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12" r:id="rId9"/>
    <sheet name="10" sheetId="9" r:id="rId10"/>
    <sheet name="11" sheetId="10" r:id="rId11"/>
    <sheet name="12" sheetId="11" r:id="rId12"/>
    <sheet name="13" sheetId="13" r:id="rId13"/>
    <sheet name="14" sheetId="14" r:id="rId14"/>
    <sheet name="拖车" sheetId="15" r:id="rId15"/>
  </sheets>
  <definedNames>
    <definedName name="_xlnm._FilterDatabase" localSheetId="0" hidden="1">'1'!$A$2:$H$342</definedName>
    <definedName name="_xlnm._FilterDatabase" localSheetId="1" hidden="1">'2'!$A$2:$H$354</definedName>
    <definedName name="_xlnm._FilterDatabase" localSheetId="2" hidden="1">'3'!$A$2:$H$430</definedName>
    <definedName name="_xlnm._FilterDatabase" localSheetId="3" hidden="1">'4'!$A$2:$G$325</definedName>
    <definedName name="_xlnm._FilterDatabase" localSheetId="4" hidden="1">'5'!$A$2:$G$324</definedName>
    <definedName name="_xlnm._FilterDatabase" localSheetId="5" hidden="1">'6'!$A$2:$G$341</definedName>
    <definedName name="_xlnm._FilterDatabase" localSheetId="6" hidden="1">'7'!$A$2:$G$430</definedName>
    <definedName name="_xlnm._FilterDatabase" localSheetId="7" hidden="1">'8'!$A$2:$G$430</definedName>
    <definedName name="_xlnm._FilterDatabase" localSheetId="8" hidden="1">'9'!$A$2:$G$450</definedName>
    <definedName name="_xlnm._FilterDatabase" localSheetId="9" hidden="1">'10'!$A$2:$G$418</definedName>
    <definedName name="_xlnm._FilterDatabase" localSheetId="10" hidden="1">'11'!$A$2:$G$450</definedName>
    <definedName name="_xlnm._FilterDatabase" localSheetId="11" hidden="1">'12'!$A$2:$G$430</definedName>
    <definedName name="_xlnm._FilterDatabase" localSheetId="12" hidden="1">'13'!$A$2:$G$423</definedName>
    <definedName name="_xlnm._FilterDatabase" localSheetId="13" hidden="1">'14'!$A$2:$G$324</definedName>
    <definedName name="_xlnm.Print_Area" localSheetId="0">'1'!$A$1:$H$342</definedName>
    <definedName name="_xlnm.Print_Area" localSheetId="1">'2'!$A$1:$H$354</definedName>
    <definedName name="_xlnm.Print_Area" localSheetId="2">'3'!$A$1:$H$430</definedName>
    <definedName name="_xlnm.Print_Area" localSheetId="3">'4'!$A$1:$H$325</definedName>
    <definedName name="_xlnm.Print_Area" localSheetId="4">'5'!$A$1:$H$324</definedName>
    <definedName name="_xlnm.Print_Area" localSheetId="5">'6'!$A$1:$H$341</definedName>
    <definedName name="_xlnm.Print_Area" localSheetId="6">'7'!$A$1:$H$430</definedName>
    <definedName name="_xlnm.Print_Area" localSheetId="7">'8'!$A$1:$H$430</definedName>
    <definedName name="_xlnm.Print_Area" localSheetId="8">'9'!$A$1:$H$450</definedName>
    <definedName name="_xlnm.Print_Area" localSheetId="9">'10'!$A$1:$H$418</definedName>
    <definedName name="_xlnm.Print_Area" localSheetId="10">'11'!$A$1:$H$450</definedName>
    <definedName name="_xlnm.Print_Area" localSheetId="11">'12'!$A$1:$H$430</definedName>
    <definedName name="_xlnm.Print_Area" localSheetId="12">'13'!$A$1:$H$423</definedName>
    <definedName name="_xlnm.Print_Area" localSheetId="13">'14'!$A$1:$H$324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<sst xmlns="http://schemas.openxmlformats.org/spreadsheetml/2006/main" count="13339" uniqueCount="663">
  <si>
    <t>程力牌吸污车-程力威牌CLW5070GQWJDP餐厨车年平均维修费用明细表</t>
  </si>
  <si>
    <t>类别</t>
  </si>
  <si>
    <t>项目名称</t>
  </si>
  <si>
    <t>数量</t>
  </si>
  <si>
    <t>工时单价限价（含税）</t>
  </si>
  <si>
    <t>配件</t>
  </si>
  <si>
    <t>配件单价限价（含税）</t>
  </si>
  <si>
    <t>零件类型</t>
  </si>
  <si>
    <t>常规保养</t>
  </si>
  <si>
    <t>发动机保养</t>
  </si>
  <si>
    <t>CI机油-4L</t>
  </si>
  <si>
    <t>易损件</t>
  </si>
  <si>
    <t>机油滤芯</t>
  </si>
  <si>
    <t>空气滤芯</t>
  </si>
  <si>
    <t>油路保养</t>
  </si>
  <si>
    <t>柴油滤芯-大</t>
  </si>
  <si>
    <t>柴油滤芯-小</t>
  </si>
  <si>
    <t>四轮保养</t>
  </si>
  <si>
    <t>前轮内轴承</t>
  </si>
  <si>
    <t>前轮外轴承</t>
  </si>
  <si>
    <t>后轮内轴承</t>
  </si>
  <si>
    <t>后轮外轴承</t>
  </si>
  <si>
    <t>刹车回位弹簧</t>
  </si>
  <si>
    <t>前轮油封</t>
  </si>
  <si>
    <t>后轮油封</t>
  </si>
  <si>
    <t>刹车滚轮</t>
  </si>
  <si>
    <t>半轴油封</t>
  </si>
  <si>
    <t>刹车片（一轮）</t>
  </si>
  <si>
    <t>刹车蹄总成</t>
  </si>
  <si>
    <t>外加工光刹车鼓</t>
  </si>
  <si>
    <t>刹车鼓（一轮）</t>
  </si>
  <si>
    <t>全车打黄油</t>
  </si>
  <si>
    <t>无</t>
  </si>
  <si>
    <t>/</t>
  </si>
  <si>
    <t>齿轮油保养</t>
  </si>
  <si>
    <t>齿轮油</t>
  </si>
  <si>
    <t>更换防冻液</t>
  </si>
  <si>
    <t>防冻液</t>
  </si>
  <si>
    <t>水泵保养</t>
  </si>
  <si>
    <t>水泵油（１L）</t>
  </si>
  <si>
    <t>空调项目</t>
  </si>
  <si>
    <t>检漏加雪种</t>
  </si>
  <si>
    <t>雪种</t>
  </si>
  <si>
    <t>非易损件</t>
  </si>
  <si>
    <t>空调检漏补漏剂</t>
  </si>
  <si>
    <t>检修空调压缩机</t>
  </si>
  <si>
    <t>空调压缩机</t>
  </si>
  <si>
    <t>空调压缩机支架</t>
  </si>
  <si>
    <t>拆装空调高压管</t>
  </si>
  <si>
    <t>空调高压管</t>
  </si>
  <si>
    <t>拆装空调低压管</t>
  </si>
  <si>
    <t>空调低压管</t>
  </si>
  <si>
    <t>拆装空调散热网</t>
  </si>
  <si>
    <t>空调散热网支架</t>
  </si>
  <si>
    <t>空调散热网</t>
  </si>
  <si>
    <t>拆装空调电子风扇</t>
  </si>
  <si>
    <t>电子扇继电器</t>
  </si>
  <si>
    <t>空调电子扇</t>
  </si>
  <si>
    <t>更换空调雪种杯</t>
  </si>
  <si>
    <t>雪种杯</t>
  </si>
  <si>
    <t>泵头油</t>
  </si>
  <si>
    <t>拆装膨胀阀</t>
  </si>
  <si>
    <t>膨胀阀</t>
  </si>
  <si>
    <t>拆装空调压力阀</t>
  </si>
  <si>
    <t>空调压力阀</t>
  </si>
  <si>
    <t>拆装蒸发器总成</t>
  </si>
  <si>
    <t>蒸发器总成</t>
  </si>
  <si>
    <t>更换空调皮带</t>
  </si>
  <si>
    <t>空调皮带压轮</t>
  </si>
  <si>
    <t>空调皮带</t>
  </si>
  <si>
    <t>检修空调线路</t>
  </si>
  <si>
    <t>空调继电器</t>
  </si>
  <si>
    <t>继电器座</t>
  </si>
  <si>
    <t>检修风机线路</t>
  </si>
  <si>
    <t>风机电阻</t>
  </si>
  <si>
    <t>风机</t>
  </si>
  <si>
    <t>更换温控器</t>
  </si>
  <si>
    <t>温控器</t>
  </si>
  <si>
    <t>更换空调控制面板</t>
  </si>
  <si>
    <t>空调控制面板</t>
  </si>
  <si>
    <t>底盘项目</t>
  </si>
  <si>
    <t>大修发动机</t>
  </si>
  <si>
    <t>曲轴瓦（套）</t>
  </si>
  <si>
    <t>曲轴总成</t>
  </si>
  <si>
    <t>连杆瓦（套）</t>
  </si>
  <si>
    <t>连杆总成</t>
  </si>
  <si>
    <t>偏心轴瓦（套）</t>
  </si>
  <si>
    <t>偏心轴</t>
  </si>
  <si>
    <t>偏心轴座</t>
  </si>
  <si>
    <t>进气门座圈（套）</t>
  </si>
  <si>
    <t>排气门座圈（套）</t>
  </si>
  <si>
    <t>进气门（套）</t>
  </si>
  <si>
    <t>排气门（套）</t>
  </si>
  <si>
    <t>气门摇臂总成</t>
  </si>
  <si>
    <t>废气阀总成</t>
  </si>
  <si>
    <t>四配套</t>
  </si>
  <si>
    <t>曲轴后油封</t>
  </si>
  <si>
    <t>曲轴前油封</t>
  </si>
  <si>
    <t>曲轴止推片（套）</t>
  </si>
  <si>
    <t>机油冷却器总成</t>
  </si>
  <si>
    <t>大修包</t>
  </si>
  <si>
    <t>外加工中缸、镗缸</t>
  </si>
  <si>
    <t>外加工磨缸盖平面</t>
  </si>
  <si>
    <t>机油泵</t>
  </si>
  <si>
    <t>缸盖总成</t>
  </si>
  <si>
    <t>中缸缸体</t>
  </si>
  <si>
    <t>废气暖水管</t>
  </si>
  <si>
    <t>缸体定位销（套)</t>
  </si>
  <si>
    <t>活塞冷却喷嘴</t>
  </si>
  <si>
    <t>发电机进油管</t>
  </si>
  <si>
    <t>涡轮增压器水管</t>
  </si>
  <si>
    <t>发动机上水管</t>
  </si>
  <si>
    <t>发动机下水管</t>
  </si>
  <si>
    <t>气门导管</t>
  </si>
  <si>
    <t>缸垫</t>
  </si>
  <si>
    <t>外加工磨气门</t>
  </si>
  <si>
    <t>外加工清洗水箱、风箱</t>
  </si>
  <si>
    <t>发动机回油管</t>
  </si>
  <si>
    <t>曲轴齿</t>
  </si>
  <si>
    <t>时规过渡齿</t>
  </si>
  <si>
    <t>更换离合三件套</t>
  </si>
  <si>
    <t>离合器片</t>
  </si>
  <si>
    <t>离合器压盘</t>
  </si>
  <si>
    <t>离合器分离轴承连座</t>
  </si>
  <si>
    <t>导向轴承</t>
  </si>
  <si>
    <t>飞轮总成325mm</t>
  </si>
  <si>
    <t>拨叉</t>
  </si>
  <si>
    <t>拨叉轴</t>
  </si>
  <si>
    <t>离合器拨叉轴铜套</t>
  </si>
  <si>
    <t>拨叉轴承</t>
  </si>
  <si>
    <t>更换雨刮臂</t>
  </si>
  <si>
    <t>雨刮片</t>
  </si>
  <si>
    <t>雨刮臂</t>
  </si>
  <si>
    <t>拆装风扇耦合器</t>
  </si>
  <si>
    <t>风扇叶</t>
  </si>
  <si>
    <t>风扇藕合器</t>
  </si>
  <si>
    <t>更换节温器座</t>
  </si>
  <si>
    <t>节温器座</t>
  </si>
  <si>
    <t>更换节温器</t>
  </si>
  <si>
    <t>节温器</t>
  </si>
  <si>
    <t>更换离合脚踏板</t>
  </si>
  <si>
    <t>刹车油</t>
  </si>
  <si>
    <t>离合脚踏板</t>
  </si>
  <si>
    <t>更换离合总泵</t>
  </si>
  <si>
    <t>离合总泵</t>
  </si>
  <si>
    <t>更换离合分泵</t>
  </si>
  <si>
    <t>离合分泵</t>
  </si>
  <si>
    <t>更换离合分泵油管</t>
  </si>
  <si>
    <t>离合分泵油管</t>
  </si>
  <si>
    <t>更换离合驾驶室内油管</t>
  </si>
  <si>
    <t>离合软管</t>
  </si>
  <si>
    <t>更换离合总泵油管</t>
  </si>
  <si>
    <t>离合总泵油管</t>
  </si>
  <si>
    <t>更换直拉杆总成</t>
  </si>
  <si>
    <t>直拉杆总成</t>
  </si>
  <si>
    <t>更换横拉杆总成</t>
  </si>
  <si>
    <t>横拉杆总成</t>
  </si>
  <si>
    <t>更换直拉杆球头</t>
  </si>
  <si>
    <t>横拉杆球头(套）</t>
  </si>
  <si>
    <t>更换刹车总泵</t>
  </si>
  <si>
    <t>刹车总泵</t>
  </si>
  <si>
    <t>更换刹车分泵-左前</t>
  </si>
  <si>
    <t>刹车分泵-左前</t>
  </si>
  <si>
    <t>更换刹车分泵-右前</t>
  </si>
  <si>
    <t>刹车分泵-右前</t>
  </si>
  <si>
    <t>更换刹车分泵-左后</t>
  </si>
  <si>
    <t>刹车分泵-左后</t>
  </si>
  <si>
    <t>更换刹车分泵-右后</t>
  </si>
  <si>
    <t>刹车分泵-右后</t>
  </si>
  <si>
    <t>更换波箱前油封</t>
  </si>
  <si>
    <t>波箱前油封</t>
  </si>
  <si>
    <t>更换波箱后油封</t>
  </si>
  <si>
    <t>波箱后油封</t>
  </si>
  <si>
    <t>更换主销</t>
  </si>
  <si>
    <t>主销（套）</t>
  </si>
  <si>
    <t>黄油 小</t>
  </si>
  <si>
    <t>外加工压前桥</t>
  </si>
  <si>
    <t>更换转向节-左</t>
  </si>
  <si>
    <t>转向节总成-左</t>
  </si>
  <si>
    <t>更换转向节-右</t>
  </si>
  <si>
    <t>转向节总成-右</t>
  </si>
  <si>
    <t>拆装、检修传动轴</t>
  </si>
  <si>
    <t>传动轴-前</t>
  </si>
  <si>
    <t>传动轴-后</t>
  </si>
  <si>
    <t>突元</t>
  </si>
  <si>
    <t>突元叉</t>
  </si>
  <si>
    <t>传动轴十字节</t>
  </si>
  <si>
    <t>传动轴吊架</t>
  </si>
  <si>
    <t>更换蓄电池（个）</t>
  </si>
  <si>
    <t>80安蓄电池</t>
  </si>
  <si>
    <t>电池头</t>
  </si>
  <si>
    <t>电池耳</t>
  </si>
  <si>
    <t>电池线</t>
  </si>
  <si>
    <t>更换挡位防尘套</t>
  </si>
  <si>
    <t>挂档防尘套</t>
  </si>
  <si>
    <t>更换挂挡座</t>
  </si>
  <si>
    <t>挂档座</t>
  </si>
  <si>
    <t>更换选档线</t>
  </si>
  <si>
    <t>选档线</t>
  </si>
  <si>
    <t>更换挂挡线</t>
  </si>
  <si>
    <t>挂档线</t>
  </si>
  <si>
    <t>更换挂挡球头</t>
  </si>
  <si>
    <t>挂档球头</t>
  </si>
  <si>
    <t>更换副水箱</t>
  </si>
  <si>
    <t>副水箱</t>
  </si>
  <si>
    <t>拆装水箱、风箱</t>
  </si>
  <si>
    <t>水箱总成</t>
  </si>
  <si>
    <t>风箱总成</t>
  </si>
  <si>
    <t>更换尾牙总成</t>
  </si>
  <si>
    <t>尾牙总成</t>
  </si>
  <si>
    <t>拆装油嘴(套）</t>
  </si>
  <si>
    <t>油嘴总成</t>
  </si>
  <si>
    <t>更换油箱总成</t>
  </si>
  <si>
    <t>油箱浮子</t>
  </si>
  <si>
    <t>油箱总成</t>
  </si>
  <si>
    <t>油箱带</t>
  </si>
  <si>
    <t>更换油箱带</t>
  </si>
  <si>
    <t>检修车门（拉手、玻璃）-左</t>
  </si>
  <si>
    <t>玻璃升降器-左</t>
  </si>
  <si>
    <t>门玻璃-左</t>
  </si>
  <si>
    <t>车门内拉手-左</t>
  </si>
  <si>
    <t>车门外拉手-左</t>
  </si>
  <si>
    <t>玻璃托</t>
  </si>
  <si>
    <t>门锁芯</t>
  </si>
  <si>
    <t>门锁机总成</t>
  </si>
  <si>
    <t>检修车门（拉手、玻璃）-右</t>
  </si>
  <si>
    <t>玻璃升降器-右</t>
  </si>
  <si>
    <t>门玻璃-右</t>
  </si>
  <si>
    <t>车门内拉手-右</t>
  </si>
  <si>
    <t>车门外拉手-右</t>
  </si>
  <si>
    <t>更换前挡玻璃</t>
  </si>
  <si>
    <t>前挡玻璃</t>
  </si>
  <si>
    <t>前挡玻璃胶条</t>
  </si>
  <si>
    <t>更换后挡风玻璃</t>
  </si>
  <si>
    <t>后挡玻璃</t>
  </si>
  <si>
    <t>后挡玻璃胶条</t>
  </si>
  <si>
    <t>更换倒车镜-左</t>
  </si>
  <si>
    <t>倒车镜-左</t>
  </si>
  <si>
    <t>更换倒车镜-右</t>
  </si>
  <si>
    <t>倒车镜-右</t>
  </si>
  <si>
    <t>更换后桥壳</t>
  </si>
  <si>
    <t>后桥壳总成</t>
  </si>
  <si>
    <t>更换前桥</t>
  </si>
  <si>
    <t>前桥总成</t>
  </si>
  <si>
    <t>修钢板（钢板、中心螺丝、骑马螺丝）-左前</t>
  </si>
  <si>
    <t>钢板中心螺丝</t>
  </si>
  <si>
    <t>骑马螺丝</t>
  </si>
  <si>
    <t>钢板-小</t>
  </si>
  <si>
    <t>钢板-中</t>
  </si>
  <si>
    <t>钢板-大</t>
  </si>
  <si>
    <t>钢板符合衬套</t>
  </si>
  <si>
    <t>修钢板（钢板、中心螺丝、骑马螺丝）-右前</t>
  </si>
  <si>
    <t>修钢板（钢板、中心螺丝、骑马螺丝）-左后</t>
  </si>
  <si>
    <t>修钢板（钢板、中心螺丝、骑马螺丝）-右后</t>
  </si>
  <si>
    <t>更换缸垫</t>
  </si>
  <si>
    <t>气门室盖垫-上</t>
  </si>
  <si>
    <t>气门室盖垫-下</t>
  </si>
  <si>
    <t>排气支管垫</t>
  </si>
  <si>
    <t>缸垫胶</t>
  </si>
  <si>
    <t>缸体定位销</t>
  </si>
  <si>
    <t>更换空气进气管</t>
  </si>
  <si>
    <t>空气进气管</t>
  </si>
  <si>
    <t>更换增压器</t>
  </si>
  <si>
    <t>增压器总成</t>
  </si>
  <si>
    <t>更换增压器管</t>
  </si>
  <si>
    <t>增压器管</t>
  </si>
  <si>
    <t>更换方向机</t>
  </si>
  <si>
    <t>方向机总成</t>
  </si>
  <si>
    <t>助力油</t>
  </si>
  <si>
    <t>更换手刹继动阀</t>
  </si>
  <si>
    <t>手刹继动阀</t>
  </si>
  <si>
    <t>更换方向机助力泵</t>
  </si>
  <si>
    <t>方向机助力泵总成</t>
  </si>
  <si>
    <t>修钢板座-左</t>
  </si>
  <si>
    <t>钢板座</t>
  </si>
  <si>
    <t>钢板座铜套</t>
  </si>
  <si>
    <t>钢板座销</t>
  </si>
  <si>
    <t>修钢板座-右</t>
  </si>
  <si>
    <t>检修轮胎漏油-左前</t>
  </si>
  <si>
    <t>半轴</t>
  </si>
  <si>
    <t>轮芯</t>
  </si>
  <si>
    <t>轮胎油封</t>
  </si>
  <si>
    <t>外轴承</t>
  </si>
  <si>
    <t>内轴承</t>
  </si>
  <si>
    <t>半轴螺丝</t>
  </si>
  <si>
    <t>刹车弹簧</t>
  </si>
  <si>
    <t>检修轮胎漏油-右前</t>
  </si>
  <si>
    <t>检修轮胎漏油-左后</t>
  </si>
  <si>
    <t>检修轮胎漏油-右后</t>
  </si>
  <si>
    <t>拆装三元催化</t>
  </si>
  <si>
    <t>外加清洗三元催化</t>
  </si>
  <si>
    <t>三元催化专用清洗剂</t>
  </si>
  <si>
    <t>更换底盘电器易损件</t>
  </si>
  <si>
    <t>底盘电器易损件</t>
  </si>
  <si>
    <t>更换底盘机械易损件</t>
  </si>
  <si>
    <t>底盘机械易损件</t>
  </si>
  <si>
    <t>更换皮带</t>
  </si>
  <si>
    <t>皮带</t>
  </si>
  <si>
    <t>底盘设备烧焊（大面积)</t>
  </si>
  <si>
    <t>底盘设备件烧焊（小面积）</t>
  </si>
  <si>
    <t>更换轮胎螺丝-左前</t>
  </si>
  <si>
    <t>轮胎螺丝</t>
  </si>
  <si>
    <t>更换轮胎螺丝-右前</t>
  </si>
  <si>
    <t>更换轮胎螺丝-左后</t>
  </si>
  <si>
    <t>更换轮胎螺丝-右后</t>
  </si>
  <si>
    <t>更换方向机油壶</t>
  </si>
  <si>
    <t>方向机油壶</t>
  </si>
  <si>
    <t>线路项目</t>
  </si>
  <si>
    <t>检修曲轴传感器线路</t>
  </si>
  <si>
    <t>曲轴传感器插座</t>
  </si>
  <si>
    <t>曲轴传感器</t>
  </si>
  <si>
    <t>检修凸轮轴传感器线路</t>
  </si>
  <si>
    <t>凸轮轴传感器插座</t>
  </si>
  <si>
    <t>凸轮轴传感器</t>
  </si>
  <si>
    <t>检修偏心轴传感器线路</t>
  </si>
  <si>
    <t>偏心轴传感器插座</t>
  </si>
  <si>
    <t>偏心轴传感器</t>
  </si>
  <si>
    <t>安装电源开关</t>
  </si>
  <si>
    <t>电源开关</t>
  </si>
  <si>
    <t>电源开关电源线</t>
  </si>
  <si>
    <t>检修喇叭线路</t>
  </si>
  <si>
    <t>喇叭</t>
  </si>
  <si>
    <t>更换组合开关</t>
  </si>
  <si>
    <t>组合开关</t>
  </si>
  <si>
    <t>更换仪表盘总成</t>
  </si>
  <si>
    <t>仪表盘总成</t>
  </si>
  <si>
    <t>更换刹车灯开关</t>
  </si>
  <si>
    <t>刹车灯开关</t>
  </si>
  <si>
    <t>更换水温传感器</t>
  </si>
  <si>
    <t>水温传感器</t>
  </si>
  <si>
    <t>检修一般灯光线路</t>
  </si>
  <si>
    <t>保险丝</t>
  </si>
  <si>
    <t>闪光器</t>
  </si>
  <si>
    <t>灯光继电器座</t>
  </si>
  <si>
    <t>灯光继电器</t>
  </si>
  <si>
    <t>更换门灯-左</t>
  </si>
  <si>
    <t>门灯-左</t>
  </si>
  <si>
    <t>更换门灯-右</t>
  </si>
  <si>
    <t>门灯-右</t>
  </si>
  <si>
    <t>更换雾灯</t>
  </si>
  <si>
    <t>雾灯总成</t>
  </si>
  <si>
    <t>更换大灯</t>
  </si>
  <si>
    <t>大灯总成</t>
  </si>
  <si>
    <t>更换边灯</t>
  </si>
  <si>
    <t>边灯</t>
  </si>
  <si>
    <t>更换尾灯</t>
  </si>
  <si>
    <t>尾灯</t>
  </si>
  <si>
    <t>检修雨刮线路</t>
  </si>
  <si>
    <t>雨刮间隙继电器</t>
  </si>
  <si>
    <t>雨刮马达</t>
  </si>
  <si>
    <t>雨刮推杆</t>
  </si>
  <si>
    <t>检修空挡开关线路</t>
  </si>
  <si>
    <t>空挡开关</t>
  </si>
  <si>
    <t>检修倒挡开关线路</t>
  </si>
  <si>
    <t>倒挡开关</t>
  </si>
  <si>
    <t>检修油表线路</t>
  </si>
  <si>
    <t>检修里程表线路</t>
  </si>
  <si>
    <t>里程表感应器</t>
  </si>
  <si>
    <t>里程感应器座</t>
  </si>
  <si>
    <t>里程表齿-被动齿</t>
  </si>
  <si>
    <t>里程表齿-主动齿</t>
  </si>
  <si>
    <t>检修起动线路（更换起动马达）</t>
  </si>
  <si>
    <t>起动继电器</t>
  </si>
  <si>
    <t>地线</t>
  </si>
  <si>
    <t>起动马达</t>
  </si>
  <si>
    <t>检修发电机线路</t>
  </si>
  <si>
    <t>电源线</t>
  </si>
  <si>
    <t>发电机继电器</t>
  </si>
  <si>
    <t>发电机总成</t>
  </si>
  <si>
    <t>检修底盘电脑版线路</t>
  </si>
  <si>
    <t>外送修电脑版</t>
  </si>
  <si>
    <t>检修点烟器线路</t>
  </si>
  <si>
    <t>点烟器</t>
  </si>
  <si>
    <t>上装项目</t>
  </si>
  <si>
    <t>更换轮胎（一套）</t>
  </si>
  <si>
    <t>轮胎7.00R15LT</t>
  </si>
  <si>
    <t>检修真空泵</t>
  </si>
  <si>
    <t>真空泵修理包</t>
  </si>
  <si>
    <t>真空泵叶片（套）</t>
  </si>
  <si>
    <t>清洁剂</t>
  </si>
  <si>
    <t>真空泵皮带</t>
  </si>
  <si>
    <t>真空泵皮带轮</t>
  </si>
  <si>
    <t>真空泵轴心</t>
  </si>
  <si>
    <t>更换上装电器易损件</t>
  </si>
  <si>
    <t>电器易损件</t>
  </si>
  <si>
    <t>更换上装机械易损件</t>
  </si>
  <si>
    <t>机械易损件</t>
  </si>
  <si>
    <t>上装设备烧焊（大面积)</t>
  </si>
  <si>
    <t>上装设备件烧焊（小面积）</t>
  </si>
  <si>
    <t>检修上装吸污管</t>
  </si>
  <si>
    <t>吸盘管垫</t>
  </si>
  <si>
    <t>吸污管螺丝</t>
  </si>
  <si>
    <t>更换尾门胶边</t>
  </si>
  <si>
    <t>吸污车尾门胶边（套）</t>
  </si>
  <si>
    <t>更换取力器</t>
  </si>
  <si>
    <t>取力器</t>
  </si>
  <si>
    <t>检修上装液压阀</t>
  </si>
  <si>
    <t>吸污车液压阀</t>
  </si>
  <si>
    <t>补轮胎</t>
  </si>
  <si>
    <t>山花牌钩臂车-山花JHA5072ZXXQLA5车厢可卸式垃圾车餐厨车年平均维修费用明细表</t>
  </si>
  <si>
    <t>轮胎LT215/75R15</t>
  </si>
  <si>
    <t>检修多路阀系统</t>
  </si>
  <si>
    <t>电磁线圈插头</t>
  </si>
  <si>
    <t>电磁线圈</t>
  </si>
  <si>
    <t>液控双向阀</t>
  </si>
  <si>
    <t>液控单向阀</t>
  </si>
  <si>
    <t>平衡阀</t>
  </si>
  <si>
    <t>逆流阀</t>
  </si>
  <si>
    <t>清洗上装液压系统、液压油箱</t>
  </si>
  <si>
    <t>液压进油滤芯</t>
  </si>
  <si>
    <t>液压油（桶）</t>
  </si>
  <si>
    <t>液压回油滤芯</t>
  </si>
  <si>
    <t>检修一般上装控制线路</t>
  </si>
  <si>
    <t>接近传感器</t>
  </si>
  <si>
    <t>更换钩臂油缸-右</t>
  </si>
  <si>
    <t>钩臂油缸-右</t>
  </si>
  <si>
    <t xml:space="preserve">清洁剂 </t>
  </si>
  <si>
    <t>更换钩臂油缸-左</t>
  </si>
  <si>
    <t>拆装修钩臂油缸-右</t>
  </si>
  <si>
    <t>钩臂油缸钢芯-右</t>
  </si>
  <si>
    <t>外加工油缸活塞</t>
  </si>
  <si>
    <t>钩臂油缸修理包</t>
  </si>
  <si>
    <t>拆装修钩臂油缸-左</t>
  </si>
  <si>
    <t>钩臂油缸钢芯-左</t>
  </si>
  <si>
    <t>5吨耐德餐厨车-山花牌JHA5123TCADFB5餐厨车年平均维修费用明细表</t>
  </si>
  <si>
    <t>修打气泵</t>
  </si>
  <si>
    <t>打气泵中盖板</t>
  </si>
  <si>
    <t>打气泵盖板垫</t>
  </si>
  <si>
    <t>更换调整臂-左前</t>
  </si>
  <si>
    <t>调整臂-左前</t>
  </si>
  <si>
    <t>更换调整臂-右前</t>
  </si>
  <si>
    <t>调整臂-右前</t>
  </si>
  <si>
    <t>更换调整臂-左后</t>
  </si>
  <si>
    <t>调整臂-左后</t>
  </si>
  <si>
    <t>更换调整臂-右后</t>
  </si>
  <si>
    <t>调整臂-右后</t>
  </si>
  <si>
    <t>修挡泥板-左后</t>
  </si>
  <si>
    <t>挡泥板-左后</t>
  </si>
  <si>
    <t>挡泥板支架-左后</t>
  </si>
  <si>
    <t>挡泥板卡扣（套）</t>
  </si>
  <si>
    <t>修挡泥板-右后</t>
  </si>
  <si>
    <t>70安蓄电池</t>
  </si>
  <si>
    <t>更换放水开关(每个）</t>
  </si>
  <si>
    <t>放水开关-专用</t>
  </si>
  <si>
    <t>更换车头圆镜</t>
  </si>
  <si>
    <t>车头圆镜</t>
  </si>
  <si>
    <t>更换储气瓶总成-左</t>
  </si>
  <si>
    <t>储气瓶总成</t>
  </si>
  <si>
    <t>气压感应器</t>
  </si>
  <si>
    <t>储气瓶带</t>
  </si>
  <si>
    <t>更换储气瓶总成-右</t>
  </si>
  <si>
    <t>更换干燥瓶总成</t>
  </si>
  <si>
    <t>燥瓶总成</t>
  </si>
  <si>
    <t>更换气管</t>
  </si>
  <si>
    <t>普通气管</t>
  </si>
  <si>
    <t>检修取力器线路</t>
  </si>
  <si>
    <t>取力器电磁阀</t>
  </si>
  <si>
    <t>更换顶盖油缸总成</t>
  </si>
  <si>
    <t>顶盖油缸总成-左</t>
  </si>
  <si>
    <t>更换尾门油缸总成-左</t>
  </si>
  <si>
    <t>尾门油缸总成-左</t>
  </si>
  <si>
    <t>更换尾门油缸总成-右</t>
  </si>
  <si>
    <t>尾门油缸总成-右</t>
  </si>
  <si>
    <t>更换提桶油缸总成</t>
  </si>
  <si>
    <t>提桶油缸总成</t>
  </si>
  <si>
    <t>更换自卸油缸</t>
  </si>
  <si>
    <t>推铲油缸总成</t>
  </si>
  <si>
    <t>拆装、修顶盖油缸总成</t>
  </si>
  <si>
    <t>顶盖油缸修理包</t>
  </si>
  <si>
    <t>顶盖油缸销</t>
  </si>
  <si>
    <t>外加工顶盖液压油缸活塞</t>
  </si>
  <si>
    <t>拆装、修尾门油缸总成-左</t>
  </si>
  <si>
    <t>尾门油缸修理包</t>
  </si>
  <si>
    <t>尾门油缸销</t>
  </si>
  <si>
    <t>拆装、修尾门油缸总成-右</t>
  </si>
  <si>
    <t>拆装、修提桶油缸总成</t>
  </si>
  <si>
    <t>提桶油缸修理包</t>
  </si>
  <si>
    <t>外加工提桶油缸活塞</t>
  </si>
  <si>
    <t>拆装、修自卸油缸</t>
  </si>
  <si>
    <t>推铲油缸修理包</t>
  </si>
  <si>
    <t>外加工推铲油缸活塞</t>
  </si>
  <si>
    <t>推铲油缸销</t>
  </si>
  <si>
    <t>修液压油管</t>
  </si>
  <si>
    <t>普通液压油管（小于100CM）</t>
  </si>
  <si>
    <t>液压油管接头</t>
  </si>
  <si>
    <t>普通液压油管（大于100CM）</t>
  </si>
  <si>
    <t>拆装、修提桶链条-左</t>
  </si>
  <si>
    <t>提桶链条-左</t>
  </si>
  <si>
    <t>链条卡扣</t>
  </si>
  <si>
    <t>链条连接座\\组件\-左</t>
  </si>
  <si>
    <t>拆装、修提桶链条-右</t>
  </si>
  <si>
    <t>提桶链条-右</t>
  </si>
  <si>
    <t>链条连接座\\组件\-右</t>
  </si>
  <si>
    <t>修提桶链轮齿-左</t>
  </si>
  <si>
    <t>链轮齿铜套-左</t>
  </si>
  <si>
    <t>链轮齿-左</t>
  </si>
  <si>
    <t>链轮齿轴-左</t>
  </si>
  <si>
    <t>修提桶链轮齿-右</t>
  </si>
  <si>
    <t>链轮齿铜套-右</t>
  </si>
  <si>
    <t>链轮齿-右</t>
  </si>
  <si>
    <t>链轮齿轴-右</t>
  </si>
  <si>
    <t>打磨、修补尾门漏水</t>
  </si>
  <si>
    <t>尾门修补材料</t>
  </si>
  <si>
    <t>尾门胶条（套）</t>
  </si>
  <si>
    <t>更换水位管</t>
  </si>
  <si>
    <t>水标管总成-中联</t>
  </si>
  <si>
    <t>检修水位感应线路</t>
  </si>
  <si>
    <t>水位传感器-中联</t>
  </si>
  <si>
    <t>更换提桶弹簧-左</t>
  </si>
  <si>
    <t>提桶架弹簧</t>
  </si>
  <si>
    <t>更换提桶弹簧-右</t>
  </si>
  <si>
    <t>检修运动控制线路</t>
  </si>
  <si>
    <t>运动控制器</t>
  </si>
  <si>
    <t>更换提桶滚轮-左</t>
  </si>
  <si>
    <t>提桶滚轮</t>
  </si>
  <si>
    <t>提桶滚轮销-左</t>
  </si>
  <si>
    <t>更换提桶滚轮-右</t>
  </si>
  <si>
    <t>提桶滚轮销-右</t>
  </si>
  <si>
    <t>更换高压水枪</t>
  </si>
  <si>
    <t>高压水枪-中联</t>
  </si>
  <si>
    <t>更换喷水枪高压水管</t>
  </si>
  <si>
    <t>喷水枪高压水管</t>
  </si>
  <si>
    <t>更换卸荷阀</t>
  </si>
  <si>
    <t>卸荷阀</t>
  </si>
  <si>
    <t>更换水过滤器</t>
  </si>
  <si>
    <t>水过滤器-中联</t>
  </si>
  <si>
    <t>更换水泵齿轮马达</t>
  </si>
  <si>
    <t>水泵齿轮马达</t>
  </si>
  <si>
    <t>更换提桶阀</t>
  </si>
  <si>
    <t>提桶阀</t>
  </si>
  <si>
    <t>更换高压水泵</t>
  </si>
  <si>
    <t>高压水泵总成</t>
  </si>
  <si>
    <t>拆装、修取力器</t>
  </si>
  <si>
    <t>取力器修理包</t>
  </si>
  <si>
    <t>取力器总成</t>
  </si>
  <si>
    <t>打磨、修补车厢底板</t>
  </si>
  <si>
    <t>车厢底铁板材料</t>
  </si>
  <si>
    <t>更换车厢内底板</t>
  </si>
  <si>
    <t>车厢内底板</t>
  </si>
  <si>
    <t>修尾门锁钩</t>
  </si>
  <si>
    <t>更换普通电控液压阀</t>
  </si>
  <si>
    <t>普通电控液压阀</t>
  </si>
  <si>
    <t>更换干燥器总成-上装</t>
  </si>
  <si>
    <t>干燥器总成-上装</t>
  </si>
  <si>
    <t>更换电动止回阀</t>
  </si>
  <si>
    <t>电动止回阀</t>
  </si>
  <si>
    <t>更换不锈钢球阀（普通2寸）</t>
  </si>
  <si>
    <t>不锈钢球阀（普通2寸）</t>
  </si>
  <si>
    <t>更换不锈钢球阀（普通3寸）</t>
  </si>
  <si>
    <t>不锈钢球阀（普通3寸）</t>
  </si>
  <si>
    <t>修复、校正顶盖</t>
  </si>
  <si>
    <t>拆装、修复、校正提桶支架</t>
  </si>
  <si>
    <t>更换液压油封（普通）</t>
  </si>
  <si>
    <t>普通油封</t>
  </si>
  <si>
    <t>轮胎8.25R20</t>
  </si>
  <si>
    <t>皮卡车-五十铃QL1033ADHW餐厨车年平均维修费用明细表</t>
  </si>
  <si>
    <t>CK机油-4L</t>
  </si>
  <si>
    <t>非已损坏</t>
  </si>
  <si>
    <t>厢式地沟油货车-五十铃QL5040XXYA6EA餐厨车年平均维修费用明细表</t>
  </si>
  <si>
    <t>徐工牌吸污车-徐工牌XZJ5070GXWD5餐厨车年平均维修费用明细表</t>
  </si>
  <si>
    <t>3吨银宝餐厨车-银宝牌SYB5071TCAE5餐厨车年平均维修费用明细表</t>
  </si>
  <si>
    <t>平衡阀-中联</t>
  </si>
  <si>
    <t>5吨银宝餐厨车-银宝牌SYB5120TCAE5餐厨车年平均维修费用明细表</t>
  </si>
  <si>
    <t>3吨中联餐厨车-中联牌ZBH5080TCAJXE6餐厨车年平均维修费用明细表</t>
  </si>
  <si>
    <t>拆装三元催化、DPF</t>
  </si>
  <si>
    <t>外加工清洗DPF</t>
  </si>
  <si>
    <t>更换顶盖油缸总成-左</t>
  </si>
  <si>
    <t>更换顶盖油缸总成-右</t>
  </si>
  <si>
    <t>顶盖油缸总成-右</t>
  </si>
  <si>
    <t>更换紧锁液压油缸-左</t>
  </si>
  <si>
    <t>紧锁液压油缸-左</t>
  </si>
  <si>
    <t>更换紧锁液压油缸-右</t>
  </si>
  <si>
    <t>紧锁液压油缸-右</t>
  </si>
  <si>
    <t>更换推铲油缸总成</t>
  </si>
  <si>
    <t>拆装、修顶盖油缸总成-左</t>
  </si>
  <si>
    <t>拆装、修顶盖油缸总成-右</t>
  </si>
  <si>
    <t>拆装、修紧锁液压油缸-左</t>
  </si>
  <si>
    <t>紧锁液压油缸修理包</t>
  </si>
  <si>
    <t>外加工紧锁液压油缸</t>
  </si>
  <si>
    <t>拆装、修紧锁液压油缸-右</t>
  </si>
  <si>
    <t>拆装、修推铲油缸总成</t>
  </si>
  <si>
    <t>更换推铲液压油管（一套)</t>
  </si>
  <si>
    <t>推铲油管</t>
  </si>
  <si>
    <t>推铲油管接头</t>
  </si>
  <si>
    <t>提桶架弹簧-中联-左</t>
  </si>
  <si>
    <t>提桶架弹簧-中联-右</t>
  </si>
  <si>
    <t>运动控制器-中联</t>
  </si>
  <si>
    <t>提桶滚轮-中联-左</t>
  </si>
  <si>
    <t>提桶滚轮-中联-右</t>
  </si>
  <si>
    <t>更换不锈钢三向球阀</t>
  </si>
  <si>
    <t>不锈钢三向球阀</t>
  </si>
  <si>
    <t>打磨、修补污水口</t>
  </si>
  <si>
    <t>污水口修补材料</t>
  </si>
  <si>
    <t>检修车厢内污水池盖板</t>
  </si>
  <si>
    <t>污水池盖板</t>
  </si>
  <si>
    <t>轮胎235/75R17.5</t>
  </si>
  <si>
    <t>中联牌后压车-中联牌ZBH5180ZYSBJY6餐厨车年平均维修费用明细表</t>
  </si>
  <si>
    <t>更提桶油缸总成-左</t>
  </si>
  <si>
    <t>更换提桶油缸总成-右</t>
  </si>
  <si>
    <t>更换滑板油缸-左</t>
  </si>
  <si>
    <t>滑板油缸-左</t>
  </si>
  <si>
    <t>更换滑板油缸-右</t>
  </si>
  <si>
    <t>滑板油缸-右</t>
  </si>
  <si>
    <t>更换刮板油缸-左</t>
  </si>
  <si>
    <t>刮板油缸-左</t>
  </si>
  <si>
    <t>更换刮板油缸-右</t>
  </si>
  <si>
    <t>刮板油缸-右</t>
  </si>
  <si>
    <t>拆装提桶油缸总成-左</t>
  </si>
  <si>
    <t>拆装提桶油缸总成-右</t>
  </si>
  <si>
    <t>拆装、修滑板油缸-左</t>
  </si>
  <si>
    <t>滑板油缸修理包</t>
  </si>
  <si>
    <t>拆装、修滑板油缸-右</t>
  </si>
  <si>
    <t>拆装、修刮板油缸-左</t>
  </si>
  <si>
    <t>刮板油缸修理包</t>
  </si>
  <si>
    <t>拆装、修刮板油缸-右</t>
  </si>
  <si>
    <t>平衡阀-福龙马</t>
  </si>
  <si>
    <t>5吨中联餐厨车-中联牌ZLJ5100TCAQLE5餐厨车年平均维修费用明细表</t>
  </si>
  <si>
    <t>8吨中联餐厨车-中联牌ZLJ5160TCADFE5餐厨车年平均维修费用明细表</t>
  </si>
  <si>
    <t>5吨福龙马餐厨车-福龙马牌FLM5100TCAQL5餐厨车年平均维修费用明细表</t>
  </si>
  <si>
    <t>更换顶盖、提桶油缸总成-左</t>
  </si>
  <si>
    <t>更换顶盖-提桶油缸总成-右</t>
  </si>
  <si>
    <t>拆装、修顶盖、提桶油缸总成-左</t>
  </si>
  <si>
    <t>拆装、修顶盖、提桶油缸总成-右</t>
  </si>
  <si>
    <t>水标管总成-福龙马</t>
  </si>
  <si>
    <t>水位传感器-福龙马</t>
  </si>
  <si>
    <t>运动控制器-福龙马</t>
  </si>
  <si>
    <t>更换提桶滚轮-左上</t>
  </si>
  <si>
    <t>提桶滚轮-福龙马-左</t>
  </si>
  <si>
    <t>更换提桶滚轮-右上</t>
  </si>
  <si>
    <t>提桶滚轮-福龙马-右</t>
  </si>
  <si>
    <t>更换提桶滚轮-左下</t>
  </si>
  <si>
    <t>更换提桶滚轮-右下</t>
  </si>
  <si>
    <t>高压水枪-福龙马</t>
  </si>
  <si>
    <t>水过滤器-福龙马</t>
  </si>
  <si>
    <t>小型栏板货车-东风牌EQ032S60QD餐厨车年平均维修费用明细表</t>
  </si>
  <si>
    <t>拖车费用明细表</t>
  </si>
  <si>
    <t>车型</t>
  </si>
  <si>
    <t>拖车费限价（含税</t>
  </si>
  <si>
    <t>备注</t>
  </si>
  <si>
    <t>皮卡车</t>
  </si>
  <si>
    <t>轻型车拖车费（起步部分）</t>
  </si>
  <si>
    <t>15KM以内</t>
  </si>
  <si>
    <t>空载质量：1675KG
满载质量：2600KG</t>
  </si>
  <si>
    <t>轻型车拖车费（超出部分）</t>
  </si>
  <si>
    <t>每1KM(超出15KM )</t>
  </si>
  <si>
    <t>轻型栏板货车</t>
  </si>
  <si>
    <t>空载质量：1310KG
满载质量：2935KG</t>
  </si>
  <si>
    <t>厢式货车</t>
  </si>
  <si>
    <t>空载质量：2400KG
满载质量：3990KG</t>
  </si>
  <si>
    <t>残渣车</t>
  </si>
  <si>
    <t>空载质量：4700KG
满载质量：7360KG
仅限厂区使用，场外均为空载</t>
  </si>
  <si>
    <t>生活垃圾压缩车</t>
  </si>
  <si>
    <t>中大型车辆拖车费（空载车况，起步部分）</t>
  </si>
  <si>
    <t>空载质量：10100KG
满载质量：18000KG</t>
  </si>
  <si>
    <t>中大型车辆空载拖车费(空载车况，超出部分)</t>
  </si>
  <si>
    <t>中大型车辆拖车费（满载车况，起步部分）</t>
  </si>
  <si>
    <t>中大型车辆拖车费(满载车况，超出部分)</t>
  </si>
  <si>
    <t>餐厨垃圾车</t>
  </si>
  <si>
    <t>空载质量：4880KG-8655KG
满载质量：7300KG-15800KG</t>
  </si>
  <si>
    <t>吸污车</t>
  </si>
  <si>
    <t>空载质量：3935KG
满载质量：7360KG</t>
  </si>
  <si>
    <t>钩臂车</t>
  </si>
  <si>
    <t>空载质量：2800KG
满载质量：6720KG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</si>
</sst>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51"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3" fontId="0" fillId="2" borderId="1" xfId="0" applyNumberForma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3" fontId="0" fillId="2" borderId="0" xfId="0" applyNumberFormat="1" applyFill="1">
      <alignment vertical="center"/>
    </xf>
    <xf numFmtId="43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3" fontId="0" fillId="2" borderId="0" xfId="0" applyNumberFormat="1" applyFill="1" applyAlignment="1">
      <alignment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43" fontId="1" fillId="0" borderId="9" xfId="0" applyNumberFormat="1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42"/>
  <sheetViews>
    <sheetView tabSelected="1" view="pageBreakPreview" zoomScale="85" zoomScaleNormal="70" workbookViewId="0">
      <selection activeCell="O19" sqref="O19"/>
    </sheetView>
  </sheetViews>
  <sheetFormatPr defaultColWidth="9" defaultRowHeight="22" customHeight="1" outlineLevelCol="7"/>
  <cols>
    <col min="1" max="1" width="9" style="19"/>
    <col min="2" max="2" width="30.125" style="19" customWidth="1"/>
    <col min="3" max="3" width="9" style="19"/>
    <col min="4" max="4" width="11.425" style="44" customWidth="1"/>
    <col min="5" max="5" width="21.25" style="19" customWidth="1"/>
    <col min="6" max="6" width="9" style="19"/>
    <col min="7" max="7" width="13.125" style="44" customWidth="1"/>
    <col min="8" max="8" width="14.5" style="19" customWidth="1"/>
    <col min="9" max="16384" width="9" style="19"/>
  </cols>
  <sheetData>
    <row r="1" ht="46" customHeight="1" spans="1:7">
      <c r="A1" s="45" t="s">
        <v>0</v>
      </c>
      <c r="B1" s="46"/>
      <c r="C1" s="46"/>
      <c r="D1" s="47"/>
      <c r="E1" s="46"/>
      <c r="F1" s="46"/>
      <c r="G1" s="48"/>
    </row>
    <row r="2" ht="57" customHeight="1" spans="1:8">
      <c r="A2" s="23" t="s">
        <v>1</v>
      </c>
      <c r="B2" s="23" t="s">
        <v>2</v>
      </c>
      <c r="C2" s="23" t="s">
        <v>3</v>
      </c>
      <c r="D2" s="4" t="s">
        <v>4</v>
      </c>
      <c r="E2" s="23" t="s">
        <v>5</v>
      </c>
      <c r="F2" s="23" t="s">
        <v>3</v>
      </c>
      <c r="G2" s="4" t="s">
        <v>6</v>
      </c>
      <c r="H2" s="23" t="s">
        <v>7</v>
      </c>
    </row>
    <row r="3" customHeight="1" spans="1:8">
      <c r="A3" s="10" t="s">
        <v>8</v>
      </c>
      <c r="B3" s="10" t="s">
        <v>9</v>
      </c>
      <c r="C3" s="10">
        <v>1</v>
      </c>
      <c r="D3" s="8">
        <v>59.52</v>
      </c>
      <c r="E3" s="10" t="s">
        <v>10</v>
      </c>
      <c r="F3" s="10">
        <v>2</v>
      </c>
      <c r="G3" s="8">
        <v>124</v>
      </c>
      <c r="H3" s="10" t="s">
        <v>11</v>
      </c>
    </row>
    <row r="4" customHeight="1" spans="1:8">
      <c r="A4" s="10"/>
      <c r="B4" s="10"/>
      <c r="C4" s="10"/>
      <c r="D4" s="8"/>
      <c r="E4" s="10" t="s">
        <v>12</v>
      </c>
      <c r="F4" s="10">
        <v>1</v>
      </c>
      <c r="G4" s="8">
        <v>57.36</v>
      </c>
      <c r="H4" s="10" t="s">
        <v>11</v>
      </c>
    </row>
    <row r="5" customHeight="1" spans="1:8">
      <c r="A5" s="10"/>
      <c r="B5" s="10"/>
      <c r="C5" s="10"/>
      <c r="D5" s="8"/>
      <c r="E5" s="10" t="s">
        <v>13</v>
      </c>
      <c r="F5" s="10">
        <v>1</v>
      </c>
      <c r="G5" s="8">
        <v>87.2</v>
      </c>
      <c r="H5" s="10" t="s">
        <v>11</v>
      </c>
    </row>
    <row r="6" customHeight="1" spans="1:8">
      <c r="A6" s="10"/>
      <c r="B6" s="10" t="s">
        <v>14</v>
      </c>
      <c r="C6" s="10">
        <v>1</v>
      </c>
      <c r="D6" s="8">
        <v>59.52</v>
      </c>
      <c r="E6" s="10" t="s">
        <v>15</v>
      </c>
      <c r="F6" s="10">
        <v>1</v>
      </c>
      <c r="G6" s="8">
        <v>104.56</v>
      </c>
      <c r="H6" s="10" t="s">
        <v>11</v>
      </c>
    </row>
    <row r="7" customHeight="1" spans="1:8">
      <c r="A7" s="10"/>
      <c r="B7" s="10"/>
      <c r="C7" s="10"/>
      <c r="D7" s="8"/>
      <c r="E7" s="10" t="s">
        <v>16</v>
      </c>
      <c r="F7" s="10">
        <v>1</v>
      </c>
      <c r="G7" s="8">
        <v>88</v>
      </c>
      <c r="H7" s="10" t="s">
        <v>11</v>
      </c>
    </row>
    <row r="8" customHeight="1" spans="1:8">
      <c r="A8" s="10"/>
      <c r="B8" s="10" t="s">
        <v>17</v>
      </c>
      <c r="C8" s="10">
        <v>1</v>
      </c>
      <c r="D8" s="8">
        <v>181.76</v>
      </c>
      <c r="E8" s="10" t="s">
        <v>18</v>
      </c>
      <c r="F8" s="10">
        <v>2</v>
      </c>
      <c r="G8" s="8">
        <v>80.72</v>
      </c>
      <c r="H8" s="10" t="s">
        <v>11</v>
      </c>
    </row>
    <row r="9" customHeight="1" spans="1:8">
      <c r="A9" s="10"/>
      <c r="B9" s="10"/>
      <c r="C9" s="10"/>
      <c r="D9" s="8"/>
      <c r="E9" s="10" t="s">
        <v>19</v>
      </c>
      <c r="F9" s="10">
        <v>2</v>
      </c>
      <c r="G9" s="8">
        <v>81.04</v>
      </c>
      <c r="H9" s="10" t="s">
        <v>11</v>
      </c>
    </row>
    <row r="10" customHeight="1" spans="1:8">
      <c r="A10" s="10"/>
      <c r="B10" s="10"/>
      <c r="C10" s="10"/>
      <c r="D10" s="8"/>
      <c r="E10" s="10" t="s">
        <v>20</v>
      </c>
      <c r="F10" s="10">
        <v>2</v>
      </c>
      <c r="G10" s="8">
        <v>82.16</v>
      </c>
      <c r="H10" s="10" t="s">
        <v>11</v>
      </c>
    </row>
    <row r="11" customHeight="1" spans="1:8">
      <c r="A11" s="10"/>
      <c r="B11" s="10"/>
      <c r="C11" s="10"/>
      <c r="D11" s="8"/>
      <c r="E11" s="10" t="s">
        <v>21</v>
      </c>
      <c r="F11" s="10">
        <v>2</v>
      </c>
      <c r="G11" s="8">
        <v>81.36</v>
      </c>
      <c r="H11" s="10" t="s">
        <v>11</v>
      </c>
    </row>
    <row r="12" customHeight="1" spans="1:8">
      <c r="A12" s="10"/>
      <c r="B12" s="10"/>
      <c r="C12" s="10"/>
      <c r="D12" s="8"/>
      <c r="E12" s="10" t="s">
        <v>22</v>
      </c>
      <c r="F12" s="10">
        <v>8</v>
      </c>
      <c r="G12" s="8">
        <v>27.92</v>
      </c>
      <c r="H12" s="10" t="s">
        <v>11</v>
      </c>
    </row>
    <row r="13" customHeight="1" spans="1:8">
      <c r="A13" s="10"/>
      <c r="B13" s="10"/>
      <c r="C13" s="10"/>
      <c r="D13" s="8"/>
      <c r="E13" s="10" t="s">
        <v>23</v>
      </c>
      <c r="F13" s="10">
        <v>2</v>
      </c>
      <c r="G13" s="8">
        <v>35.2</v>
      </c>
      <c r="H13" s="10" t="s">
        <v>11</v>
      </c>
    </row>
    <row r="14" customHeight="1" spans="1:8">
      <c r="A14" s="10"/>
      <c r="B14" s="10"/>
      <c r="C14" s="10"/>
      <c r="D14" s="8"/>
      <c r="E14" s="10" t="s">
        <v>24</v>
      </c>
      <c r="F14" s="10">
        <v>2</v>
      </c>
      <c r="G14" s="8">
        <v>34.56</v>
      </c>
      <c r="H14" s="10" t="s">
        <v>11</v>
      </c>
    </row>
    <row r="15" customHeight="1" spans="1:8">
      <c r="A15" s="10"/>
      <c r="B15" s="10"/>
      <c r="C15" s="10"/>
      <c r="D15" s="8"/>
      <c r="E15" s="10" t="s">
        <v>25</v>
      </c>
      <c r="F15" s="10">
        <v>8</v>
      </c>
      <c r="G15" s="8">
        <v>27.36</v>
      </c>
      <c r="H15" s="10" t="s">
        <v>11</v>
      </c>
    </row>
    <row r="16" customHeight="1" spans="1:8">
      <c r="A16" s="10"/>
      <c r="B16" s="10"/>
      <c r="C16" s="10"/>
      <c r="D16" s="8"/>
      <c r="E16" s="10" t="s">
        <v>26</v>
      </c>
      <c r="F16" s="10">
        <v>4</v>
      </c>
      <c r="G16" s="8">
        <v>35.2</v>
      </c>
      <c r="H16" s="10" t="s">
        <v>11</v>
      </c>
    </row>
    <row r="17" customHeight="1" spans="1:8">
      <c r="A17" s="10"/>
      <c r="B17" s="10"/>
      <c r="C17" s="10">
        <v>4</v>
      </c>
      <c r="D17" s="8">
        <v>39.2</v>
      </c>
      <c r="E17" s="10" t="s">
        <v>27</v>
      </c>
      <c r="F17" s="10">
        <v>4</v>
      </c>
      <c r="G17" s="8">
        <v>134.88</v>
      </c>
      <c r="H17" s="10" t="s">
        <v>11</v>
      </c>
    </row>
    <row r="18" customHeight="1" spans="1:8">
      <c r="A18" s="10"/>
      <c r="B18" s="10"/>
      <c r="C18" s="10"/>
      <c r="D18" s="8"/>
      <c r="E18" s="10" t="s">
        <v>28</v>
      </c>
      <c r="F18" s="10">
        <v>4</v>
      </c>
      <c r="G18" s="8">
        <v>206.56</v>
      </c>
      <c r="H18" s="10" t="s">
        <v>11</v>
      </c>
    </row>
    <row r="19" customHeight="1" spans="1:8">
      <c r="A19" s="10"/>
      <c r="B19" s="10"/>
      <c r="C19" s="10">
        <v>4</v>
      </c>
      <c r="D19" s="8">
        <v>43.2</v>
      </c>
      <c r="E19" s="10" t="s">
        <v>29</v>
      </c>
      <c r="F19" s="10">
        <v>4</v>
      </c>
      <c r="G19" s="8">
        <v>62.88</v>
      </c>
      <c r="H19" s="10"/>
    </row>
    <row r="20" customHeight="1" spans="1:8">
      <c r="A20" s="10"/>
      <c r="B20" s="10"/>
      <c r="C20" s="10"/>
      <c r="D20" s="8"/>
      <c r="E20" s="10" t="s">
        <v>30</v>
      </c>
      <c r="F20" s="10">
        <v>4</v>
      </c>
      <c r="G20" s="8">
        <v>290</v>
      </c>
      <c r="H20" s="10" t="s">
        <v>11</v>
      </c>
    </row>
    <row r="21" customHeight="1" spans="1:8">
      <c r="A21" s="10"/>
      <c r="B21" s="10" t="s">
        <v>31</v>
      </c>
      <c r="C21" s="10">
        <v>1</v>
      </c>
      <c r="D21" s="8">
        <v>61.44</v>
      </c>
      <c r="E21" s="5" t="s">
        <v>32</v>
      </c>
      <c r="F21" s="10">
        <v>1</v>
      </c>
      <c r="G21" s="8" t="s">
        <v>33</v>
      </c>
      <c r="H21" s="10"/>
    </row>
    <row r="22" customHeight="1" spans="1:8">
      <c r="A22" s="10"/>
      <c r="B22" s="10" t="s">
        <v>34</v>
      </c>
      <c r="C22" s="10">
        <v>1</v>
      </c>
      <c r="D22" s="8">
        <v>69.92</v>
      </c>
      <c r="E22" s="10" t="s">
        <v>35</v>
      </c>
      <c r="F22" s="10">
        <v>3</v>
      </c>
      <c r="G22" s="8">
        <v>128.32</v>
      </c>
      <c r="H22" s="10" t="s">
        <v>11</v>
      </c>
    </row>
    <row r="23" customHeight="1" spans="1:8">
      <c r="A23" s="10"/>
      <c r="B23" s="10" t="s">
        <v>36</v>
      </c>
      <c r="C23" s="10">
        <v>1</v>
      </c>
      <c r="D23" s="8">
        <v>39.52</v>
      </c>
      <c r="E23" s="10" t="s">
        <v>37</v>
      </c>
      <c r="F23" s="10">
        <v>2</v>
      </c>
      <c r="G23" s="8">
        <v>66.32</v>
      </c>
      <c r="H23" s="10" t="s">
        <v>11</v>
      </c>
    </row>
    <row r="24" customHeight="1" spans="1:8">
      <c r="A24" s="10"/>
      <c r="B24" s="10" t="s">
        <v>38</v>
      </c>
      <c r="C24" s="10">
        <v>1</v>
      </c>
      <c r="D24" s="8">
        <v>42.56</v>
      </c>
      <c r="E24" s="10" t="s">
        <v>39</v>
      </c>
      <c r="F24" s="10">
        <v>1</v>
      </c>
      <c r="G24" s="8">
        <v>44.56</v>
      </c>
      <c r="H24" s="10" t="s">
        <v>11</v>
      </c>
    </row>
    <row r="25" customHeight="1" spans="1:8">
      <c r="A25" s="10" t="s">
        <v>40</v>
      </c>
      <c r="B25" s="10" t="s">
        <v>41</v>
      </c>
      <c r="C25" s="10">
        <v>1</v>
      </c>
      <c r="D25" s="8">
        <v>78.56</v>
      </c>
      <c r="E25" s="10" t="s">
        <v>42</v>
      </c>
      <c r="F25" s="10">
        <v>3</v>
      </c>
      <c r="G25" s="8">
        <v>40.4</v>
      </c>
      <c r="H25" s="10" t="s">
        <v>43</v>
      </c>
    </row>
    <row r="26" customHeight="1" spans="1:8">
      <c r="A26" s="10"/>
      <c r="B26" s="10"/>
      <c r="C26" s="10"/>
      <c r="D26" s="8"/>
      <c r="E26" s="10" t="s">
        <v>44</v>
      </c>
      <c r="F26" s="10">
        <v>1</v>
      </c>
      <c r="G26" s="8">
        <v>63.2</v>
      </c>
      <c r="H26" s="10" t="s">
        <v>43</v>
      </c>
    </row>
    <row r="27" customHeight="1" spans="1:8">
      <c r="A27" s="10"/>
      <c r="B27" s="10" t="s">
        <v>45</v>
      </c>
      <c r="C27" s="10">
        <v>1</v>
      </c>
      <c r="D27" s="8">
        <v>219.36</v>
      </c>
      <c r="E27" s="10" t="s">
        <v>46</v>
      </c>
      <c r="F27" s="10">
        <v>1</v>
      </c>
      <c r="G27" s="8">
        <v>847.76</v>
      </c>
      <c r="H27" s="10" t="s">
        <v>11</v>
      </c>
    </row>
    <row r="28" customHeight="1" spans="1:8">
      <c r="A28" s="10"/>
      <c r="B28" s="10"/>
      <c r="C28" s="10"/>
      <c r="D28" s="8"/>
      <c r="E28" s="10" t="s">
        <v>42</v>
      </c>
      <c r="F28" s="10">
        <v>3</v>
      </c>
      <c r="G28" s="8">
        <v>41.36</v>
      </c>
      <c r="H28" s="10" t="s">
        <v>43</v>
      </c>
    </row>
    <row r="29" customHeight="1" spans="1:8">
      <c r="A29" s="10"/>
      <c r="B29" s="10"/>
      <c r="C29" s="10"/>
      <c r="D29" s="8"/>
      <c r="E29" s="10" t="s">
        <v>47</v>
      </c>
      <c r="F29" s="10">
        <v>1</v>
      </c>
      <c r="G29" s="8">
        <v>173.36</v>
      </c>
      <c r="H29" s="10" t="s">
        <v>11</v>
      </c>
    </row>
    <row r="30" customHeight="1" spans="1:8">
      <c r="A30" s="10"/>
      <c r="B30" s="10" t="s">
        <v>48</v>
      </c>
      <c r="C30" s="10">
        <v>1</v>
      </c>
      <c r="D30" s="8">
        <v>126.88</v>
      </c>
      <c r="E30" s="10" t="s">
        <v>42</v>
      </c>
      <c r="F30" s="10">
        <v>3</v>
      </c>
      <c r="G30" s="8">
        <v>40.4</v>
      </c>
      <c r="H30" s="10" t="s">
        <v>43</v>
      </c>
    </row>
    <row r="31" customHeight="1" spans="1:8">
      <c r="A31" s="10"/>
      <c r="B31" s="10"/>
      <c r="C31" s="10"/>
      <c r="D31" s="8"/>
      <c r="E31" s="10" t="s">
        <v>49</v>
      </c>
      <c r="F31" s="10">
        <v>1</v>
      </c>
      <c r="G31" s="8">
        <v>208.32</v>
      </c>
      <c r="H31" s="10" t="s">
        <v>11</v>
      </c>
    </row>
    <row r="32" customHeight="1" spans="1:8">
      <c r="A32" s="10"/>
      <c r="B32" s="10" t="s">
        <v>50</v>
      </c>
      <c r="C32" s="10">
        <v>1</v>
      </c>
      <c r="D32" s="8">
        <v>126.88</v>
      </c>
      <c r="E32" s="10" t="s">
        <v>42</v>
      </c>
      <c r="F32" s="10">
        <v>3</v>
      </c>
      <c r="G32" s="8">
        <v>41.52</v>
      </c>
      <c r="H32" s="10" t="s">
        <v>43</v>
      </c>
    </row>
    <row r="33" customHeight="1" spans="1:8">
      <c r="A33" s="10"/>
      <c r="B33" s="10"/>
      <c r="C33" s="10"/>
      <c r="D33" s="8"/>
      <c r="E33" s="10" t="s">
        <v>51</v>
      </c>
      <c r="F33" s="10">
        <v>1</v>
      </c>
      <c r="G33" s="8">
        <v>190.4</v>
      </c>
      <c r="H33" s="10" t="s">
        <v>11</v>
      </c>
    </row>
    <row r="34" customHeight="1" spans="1:8">
      <c r="A34" s="10"/>
      <c r="B34" s="10" t="s">
        <v>52</v>
      </c>
      <c r="C34" s="10">
        <v>1</v>
      </c>
      <c r="D34" s="8">
        <v>107.68</v>
      </c>
      <c r="E34" s="10" t="s">
        <v>53</v>
      </c>
      <c r="F34" s="10">
        <v>1</v>
      </c>
      <c r="G34" s="8">
        <v>184.72</v>
      </c>
      <c r="H34" s="10" t="s">
        <v>11</v>
      </c>
    </row>
    <row r="35" customHeight="1" spans="1:8">
      <c r="A35" s="10"/>
      <c r="B35" s="10"/>
      <c r="C35" s="10"/>
      <c r="D35" s="8"/>
      <c r="E35" s="10" t="s">
        <v>42</v>
      </c>
      <c r="F35" s="10">
        <v>3</v>
      </c>
      <c r="G35" s="8">
        <v>39.12</v>
      </c>
      <c r="H35" s="10" t="s">
        <v>43</v>
      </c>
    </row>
    <row r="36" customHeight="1" spans="1:8">
      <c r="A36" s="10"/>
      <c r="B36" s="10"/>
      <c r="C36" s="10"/>
      <c r="D36" s="8"/>
      <c r="E36" s="10" t="s">
        <v>54</v>
      </c>
      <c r="F36" s="10">
        <v>1</v>
      </c>
      <c r="G36" s="8">
        <v>282.8</v>
      </c>
      <c r="H36" s="10" t="s">
        <v>43</v>
      </c>
    </row>
    <row r="37" customHeight="1" spans="1:8">
      <c r="A37" s="10"/>
      <c r="B37" s="10" t="s">
        <v>55</v>
      </c>
      <c r="C37" s="10">
        <v>1</v>
      </c>
      <c r="D37" s="8">
        <v>106.56</v>
      </c>
      <c r="E37" s="10" t="s">
        <v>56</v>
      </c>
      <c r="F37" s="10">
        <v>1</v>
      </c>
      <c r="G37" s="8">
        <v>48.72</v>
      </c>
      <c r="H37" s="10" t="s">
        <v>11</v>
      </c>
    </row>
    <row r="38" customHeight="1" spans="1:8">
      <c r="A38" s="10"/>
      <c r="B38" s="10"/>
      <c r="C38" s="10"/>
      <c r="D38" s="8"/>
      <c r="E38" s="10" t="s">
        <v>57</v>
      </c>
      <c r="F38" s="10">
        <v>1</v>
      </c>
      <c r="G38" s="8">
        <v>249.84</v>
      </c>
      <c r="H38" s="10" t="s">
        <v>11</v>
      </c>
    </row>
    <row r="39" customHeight="1" spans="1:8">
      <c r="A39" s="10"/>
      <c r="B39" s="10" t="s">
        <v>58</v>
      </c>
      <c r="C39" s="10">
        <v>1</v>
      </c>
      <c r="D39" s="8">
        <v>86.88</v>
      </c>
      <c r="E39" s="10" t="s">
        <v>59</v>
      </c>
      <c r="F39" s="10">
        <v>1</v>
      </c>
      <c r="G39" s="8">
        <v>71.36</v>
      </c>
      <c r="H39" s="10" t="s">
        <v>11</v>
      </c>
    </row>
    <row r="40" customHeight="1" spans="1:8">
      <c r="A40" s="10"/>
      <c r="B40" s="10"/>
      <c r="C40" s="10"/>
      <c r="D40" s="8"/>
      <c r="E40" s="10" t="s">
        <v>42</v>
      </c>
      <c r="F40" s="10">
        <v>3</v>
      </c>
      <c r="G40" s="8">
        <v>39.92</v>
      </c>
      <c r="H40" s="10" t="s">
        <v>43</v>
      </c>
    </row>
    <row r="41" customHeight="1" spans="1:8">
      <c r="A41" s="10"/>
      <c r="B41" s="10"/>
      <c r="C41" s="10"/>
      <c r="D41" s="8"/>
      <c r="E41" s="10" t="s">
        <v>60</v>
      </c>
      <c r="F41" s="10">
        <v>1</v>
      </c>
      <c r="G41" s="8">
        <v>40.4</v>
      </c>
      <c r="H41" s="10" t="s">
        <v>43</v>
      </c>
    </row>
    <row r="42" customHeight="1" spans="1:8">
      <c r="A42" s="10"/>
      <c r="B42" s="10" t="s">
        <v>61</v>
      </c>
      <c r="C42" s="10">
        <v>1</v>
      </c>
      <c r="D42" s="8">
        <v>115.2</v>
      </c>
      <c r="E42" s="10" t="s">
        <v>42</v>
      </c>
      <c r="F42" s="10">
        <v>3</v>
      </c>
      <c r="G42" s="8">
        <v>40.56</v>
      </c>
      <c r="H42" s="10" t="s">
        <v>43</v>
      </c>
    </row>
    <row r="43" customHeight="1" spans="1:8">
      <c r="A43" s="10"/>
      <c r="B43" s="10"/>
      <c r="C43" s="10"/>
      <c r="D43" s="8"/>
      <c r="E43" s="10" t="s">
        <v>62</v>
      </c>
      <c r="F43" s="10">
        <v>1</v>
      </c>
      <c r="G43" s="8">
        <v>161.84</v>
      </c>
      <c r="H43" s="10" t="s">
        <v>11</v>
      </c>
    </row>
    <row r="44" customHeight="1" spans="1:8">
      <c r="A44" s="10"/>
      <c r="B44" s="10" t="s">
        <v>63</v>
      </c>
      <c r="C44" s="10">
        <v>1</v>
      </c>
      <c r="D44" s="8">
        <v>95.36</v>
      </c>
      <c r="E44" s="10" t="s">
        <v>42</v>
      </c>
      <c r="F44" s="10">
        <v>3</v>
      </c>
      <c r="G44" s="8">
        <v>42.8</v>
      </c>
      <c r="H44" s="10" t="s">
        <v>43</v>
      </c>
    </row>
    <row r="45" customHeight="1" spans="1:8">
      <c r="A45" s="10"/>
      <c r="B45" s="10"/>
      <c r="C45" s="10"/>
      <c r="D45" s="8"/>
      <c r="E45" s="10" t="s">
        <v>64</v>
      </c>
      <c r="F45" s="10">
        <v>1</v>
      </c>
      <c r="G45" s="8">
        <v>66.16</v>
      </c>
      <c r="H45" s="10" t="s">
        <v>11</v>
      </c>
    </row>
    <row r="46" customHeight="1" spans="1:8">
      <c r="A46" s="10"/>
      <c r="B46" s="10" t="s">
        <v>65</v>
      </c>
      <c r="C46" s="10">
        <v>1</v>
      </c>
      <c r="D46" s="8">
        <v>318.4</v>
      </c>
      <c r="E46" s="10" t="s">
        <v>42</v>
      </c>
      <c r="F46" s="10">
        <v>3</v>
      </c>
      <c r="G46" s="8">
        <v>41.68</v>
      </c>
      <c r="H46" s="10" t="s">
        <v>43</v>
      </c>
    </row>
    <row r="47" customHeight="1" spans="1:8">
      <c r="A47" s="10"/>
      <c r="B47" s="10"/>
      <c r="C47" s="10"/>
      <c r="D47" s="8"/>
      <c r="E47" s="10" t="s">
        <v>66</v>
      </c>
      <c r="F47" s="10">
        <v>1</v>
      </c>
      <c r="G47" s="8">
        <v>437.52</v>
      </c>
      <c r="H47" s="10" t="s">
        <v>11</v>
      </c>
    </row>
    <row r="48" customHeight="1" spans="1:8">
      <c r="A48" s="10"/>
      <c r="B48" s="29" t="s">
        <v>67</v>
      </c>
      <c r="C48" s="10">
        <v>1</v>
      </c>
      <c r="D48" s="8">
        <v>42.88</v>
      </c>
      <c r="E48" s="10" t="s">
        <v>68</v>
      </c>
      <c r="F48" s="10">
        <v>1</v>
      </c>
      <c r="G48" s="8">
        <v>71.52</v>
      </c>
      <c r="H48" s="10" t="s">
        <v>11</v>
      </c>
    </row>
    <row r="49" customHeight="1" spans="1:8">
      <c r="A49" s="10"/>
      <c r="B49" s="29"/>
      <c r="C49" s="10">
        <v>1</v>
      </c>
      <c r="D49" s="8">
        <v>64</v>
      </c>
      <c r="E49" s="10" t="s">
        <v>69</v>
      </c>
      <c r="F49" s="10">
        <v>1</v>
      </c>
      <c r="G49" s="8">
        <v>95.44</v>
      </c>
      <c r="H49" s="10" t="s">
        <v>11</v>
      </c>
    </row>
    <row r="50" customHeight="1" spans="1:8">
      <c r="A50" s="10"/>
      <c r="B50" s="10" t="s">
        <v>70</v>
      </c>
      <c r="C50" s="10">
        <v>1</v>
      </c>
      <c r="D50" s="8">
        <v>72.32</v>
      </c>
      <c r="E50" s="10" t="s">
        <v>71</v>
      </c>
      <c r="F50" s="10">
        <v>1</v>
      </c>
      <c r="G50" s="8">
        <v>41.76</v>
      </c>
      <c r="H50" s="10" t="s">
        <v>11</v>
      </c>
    </row>
    <row r="51" customHeight="1" spans="1:8">
      <c r="A51" s="10"/>
      <c r="B51" s="10"/>
      <c r="C51" s="10"/>
      <c r="D51" s="8"/>
      <c r="E51" s="10" t="s">
        <v>72</v>
      </c>
      <c r="F51" s="10">
        <v>1</v>
      </c>
      <c r="G51" s="8">
        <v>34.32</v>
      </c>
      <c r="H51" s="10" t="s">
        <v>11</v>
      </c>
    </row>
    <row r="52" customHeight="1" spans="1:8">
      <c r="A52" s="10"/>
      <c r="B52" s="10" t="s">
        <v>73</v>
      </c>
      <c r="C52" s="10">
        <v>1</v>
      </c>
      <c r="D52" s="8">
        <v>94.4</v>
      </c>
      <c r="E52" s="49" t="s">
        <v>74</v>
      </c>
      <c r="F52" s="10">
        <v>1</v>
      </c>
      <c r="G52" s="8">
        <v>102.88</v>
      </c>
      <c r="H52" s="10" t="s">
        <v>11</v>
      </c>
    </row>
    <row r="53" customHeight="1" spans="1:8">
      <c r="A53" s="10"/>
      <c r="B53" s="10"/>
      <c r="C53" s="10"/>
      <c r="D53" s="8"/>
      <c r="E53" s="49" t="s">
        <v>75</v>
      </c>
      <c r="F53" s="10">
        <v>1</v>
      </c>
      <c r="G53" s="8">
        <v>231.36</v>
      </c>
      <c r="H53" s="10" t="s">
        <v>11</v>
      </c>
    </row>
    <row r="54" customHeight="1" spans="1:8">
      <c r="A54" s="10"/>
      <c r="B54" s="10" t="s">
        <v>76</v>
      </c>
      <c r="C54" s="10">
        <v>1</v>
      </c>
      <c r="D54" s="8">
        <v>70.88</v>
      </c>
      <c r="E54" s="10" t="s">
        <v>77</v>
      </c>
      <c r="F54" s="10">
        <v>1</v>
      </c>
      <c r="G54" s="8">
        <v>143.52</v>
      </c>
      <c r="H54" s="10" t="s">
        <v>11</v>
      </c>
    </row>
    <row r="55" customHeight="1" spans="1:8">
      <c r="A55" s="10"/>
      <c r="B55" s="10" t="s">
        <v>78</v>
      </c>
      <c r="C55" s="10">
        <v>1</v>
      </c>
      <c r="D55" s="8">
        <v>70.88</v>
      </c>
      <c r="E55" s="10" t="s">
        <v>79</v>
      </c>
      <c r="F55" s="10">
        <v>1</v>
      </c>
      <c r="G55" s="8">
        <v>236.96</v>
      </c>
      <c r="H55" s="10" t="s">
        <v>11</v>
      </c>
    </row>
    <row r="56" customHeight="1" spans="1:8">
      <c r="A56" s="10" t="s">
        <v>80</v>
      </c>
      <c r="B56" s="10" t="s">
        <v>81</v>
      </c>
      <c r="C56" s="10">
        <v>1</v>
      </c>
      <c r="D56" s="8">
        <v>2480</v>
      </c>
      <c r="E56" s="7" t="s">
        <v>82</v>
      </c>
      <c r="F56" s="7">
        <v>1</v>
      </c>
      <c r="G56" s="8">
        <v>321.68</v>
      </c>
      <c r="H56" s="10" t="s">
        <v>11</v>
      </c>
    </row>
    <row r="57" customHeight="1" spans="1:8">
      <c r="A57" s="10"/>
      <c r="B57" s="10"/>
      <c r="C57" s="10"/>
      <c r="D57" s="8"/>
      <c r="E57" s="7" t="s">
        <v>83</v>
      </c>
      <c r="F57" s="7">
        <v>1</v>
      </c>
      <c r="G57" s="8">
        <v>1147.2</v>
      </c>
      <c r="H57" s="10" t="s">
        <v>43</v>
      </c>
    </row>
    <row r="58" customHeight="1" spans="1:8">
      <c r="A58" s="10"/>
      <c r="B58" s="10"/>
      <c r="C58" s="10"/>
      <c r="D58" s="8"/>
      <c r="E58" s="7" t="s">
        <v>84</v>
      </c>
      <c r="F58" s="7">
        <v>1</v>
      </c>
      <c r="G58" s="8">
        <v>248.72</v>
      </c>
      <c r="H58" s="10" t="s">
        <v>11</v>
      </c>
    </row>
    <row r="59" customHeight="1" spans="1:8">
      <c r="A59" s="10"/>
      <c r="B59" s="10"/>
      <c r="C59" s="10"/>
      <c r="D59" s="8"/>
      <c r="E59" s="7" t="s">
        <v>85</v>
      </c>
      <c r="F59" s="7">
        <v>1</v>
      </c>
      <c r="G59" s="8">
        <v>285.36</v>
      </c>
      <c r="H59" s="10" t="s">
        <v>11</v>
      </c>
    </row>
    <row r="60" customHeight="1" spans="1:8">
      <c r="A60" s="10"/>
      <c r="B60" s="10"/>
      <c r="C60" s="10"/>
      <c r="D60" s="8"/>
      <c r="E60" s="7" t="s">
        <v>86</v>
      </c>
      <c r="F60" s="7">
        <v>1</v>
      </c>
      <c r="G60" s="8">
        <v>279.52</v>
      </c>
      <c r="H60" s="10" t="s">
        <v>11</v>
      </c>
    </row>
    <row r="61" customHeight="1" spans="1:8">
      <c r="A61" s="10"/>
      <c r="B61" s="10"/>
      <c r="C61" s="10"/>
      <c r="D61" s="8"/>
      <c r="E61" s="7" t="s">
        <v>87</v>
      </c>
      <c r="F61" s="7">
        <v>1</v>
      </c>
      <c r="G61" s="8">
        <v>1087.36</v>
      </c>
      <c r="H61" s="10" t="s">
        <v>11</v>
      </c>
    </row>
    <row r="62" customHeight="1" spans="1:8">
      <c r="A62" s="10"/>
      <c r="B62" s="10"/>
      <c r="C62" s="10"/>
      <c r="D62" s="8"/>
      <c r="E62" s="7" t="s">
        <v>88</v>
      </c>
      <c r="F62" s="7">
        <v>1</v>
      </c>
      <c r="G62" s="8">
        <v>641.84</v>
      </c>
      <c r="H62" s="10" t="s">
        <v>11</v>
      </c>
    </row>
    <row r="63" customHeight="1" spans="1:8">
      <c r="A63" s="10"/>
      <c r="B63" s="10"/>
      <c r="C63" s="10"/>
      <c r="D63" s="8"/>
      <c r="E63" s="7" t="s">
        <v>89</v>
      </c>
      <c r="F63" s="7">
        <v>1</v>
      </c>
      <c r="G63" s="8">
        <v>152.32</v>
      </c>
      <c r="H63" s="10" t="s">
        <v>11</v>
      </c>
    </row>
    <row r="64" customHeight="1" spans="1:8">
      <c r="A64" s="10"/>
      <c r="B64" s="10"/>
      <c r="C64" s="10"/>
      <c r="D64" s="8"/>
      <c r="E64" s="10" t="s">
        <v>90</v>
      </c>
      <c r="F64" s="7">
        <v>1</v>
      </c>
      <c r="G64" s="8">
        <v>151.84</v>
      </c>
      <c r="H64" s="10" t="s">
        <v>11</v>
      </c>
    </row>
    <row r="65" customHeight="1" spans="1:8">
      <c r="A65" s="10"/>
      <c r="B65" s="10"/>
      <c r="C65" s="10"/>
      <c r="D65" s="8"/>
      <c r="E65" s="7" t="s">
        <v>91</v>
      </c>
      <c r="F65" s="7">
        <v>1</v>
      </c>
      <c r="G65" s="8">
        <v>168</v>
      </c>
      <c r="H65" s="10" t="s">
        <v>11</v>
      </c>
    </row>
    <row r="66" customHeight="1" spans="1:8">
      <c r="A66" s="10"/>
      <c r="B66" s="10"/>
      <c r="C66" s="10"/>
      <c r="D66" s="8"/>
      <c r="E66" s="7" t="s">
        <v>92</v>
      </c>
      <c r="F66" s="7">
        <v>1</v>
      </c>
      <c r="G66" s="8">
        <v>166.88</v>
      </c>
      <c r="H66" s="10" t="s">
        <v>11</v>
      </c>
    </row>
    <row r="67" customHeight="1" spans="1:8">
      <c r="A67" s="10"/>
      <c r="B67" s="10"/>
      <c r="C67" s="10"/>
      <c r="D67" s="8"/>
      <c r="E67" s="7" t="s">
        <v>93</v>
      </c>
      <c r="F67" s="7">
        <v>1</v>
      </c>
      <c r="G67" s="8">
        <v>1118.88</v>
      </c>
      <c r="H67" s="10" t="s">
        <v>11</v>
      </c>
    </row>
    <row r="68" customHeight="1" spans="1:8">
      <c r="A68" s="10"/>
      <c r="B68" s="10"/>
      <c r="C68" s="10"/>
      <c r="D68" s="8"/>
      <c r="E68" s="7" t="s">
        <v>94</v>
      </c>
      <c r="F68" s="7">
        <v>1</v>
      </c>
      <c r="G68" s="8">
        <v>259.28</v>
      </c>
      <c r="H68" s="10" t="s">
        <v>11</v>
      </c>
    </row>
    <row r="69" customHeight="1" spans="1:8">
      <c r="A69" s="10"/>
      <c r="B69" s="10"/>
      <c r="C69" s="10"/>
      <c r="D69" s="8"/>
      <c r="E69" s="7" t="s">
        <v>95</v>
      </c>
      <c r="F69" s="7">
        <v>1</v>
      </c>
      <c r="G69" s="8">
        <v>1157.92</v>
      </c>
      <c r="H69" s="10" t="s">
        <v>11</v>
      </c>
    </row>
    <row r="70" customHeight="1" spans="1:8">
      <c r="A70" s="10"/>
      <c r="B70" s="10"/>
      <c r="C70" s="10"/>
      <c r="D70" s="8"/>
      <c r="E70" s="7" t="s">
        <v>96</v>
      </c>
      <c r="F70" s="7">
        <v>1</v>
      </c>
      <c r="G70" s="8">
        <v>52.08</v>
      </c>
      <c r="H70" s="10" t="s">
        <v>11</v>
      </c>
    </row>
    <row r="71" customHeight="1" spans="1:8">
      <c r="A71" s="10"/>
      <c r="B71" s="10"/>
      <c r="C71" s="10"/>
      <c r="D71" s="8"/>
      <c r="E71" s="7" t="s">
        <v>97</v>
      </c>
      <c r="F71" s="7">
        <v>1</v>
      </c>
      <c r="G71" s="8">
        <v>54.32</v>
      </c>
      <c r="H71" s="10" t="s">
        <v>11</v>
      </c>
    </row>
    <row r="72" customHeight="1" spans="1:8">
      <c r="A72" s="10"/>
      <c r="B72" s="10"/>
      <c r="C72" s="10"/>
      <c r="D72" s="8"/>
      <c r="E72" s="7" t="s">
        <v>98</v>
      </c>
      <c r="F72" s="7">
        <v>1</v>
      </c>
      <c r="G72" s="8">
        <v>119.04</v>
      </c>
      <c r="H72" s="10" t="s">
        <v>11</v>
      </c>
    </row>
    <row r="73" customHeight="1" spans="1:8">
      <c r="A73" s="10"/>
      <c r="B73" s="10"/>
      <c r="C73" s="10"/>
      <c r="D73" s="8"/>
      <c r="E73" s="7" t="s">
        <v>99</v>
      </c>
      <c r="F73" s="7">
        <v>1</v>
      </c>
      <c r="G73" s="8">
        <v>798</v>
      </c>
      <c r="H73" s="10" t="s">
        <v>43</v>
      </c>
    </row>
    <row r="74" customHeight="1" spans="1:8">
      <c r="A74" s="10"/>
      <c r="B74" s="10"/>
      <c r="C74" s="10"/>
      <c r="D74" s="8"/>
      <c r="E74" s="7" t="s">
        <v>100</v>
      </c>
      <c r="F74" s="7">
        <v>1</v>
      </c>
      <c r="G74" s="8">
        <v>587.68</v>
      </c>
      <c r="H74" s="10" t="s">
        <v>43</v>
      </c>
    </row>
    <row r="75" customHeight="1" spans="1:8">
      <c r="A75" s="10"/>
      <c r="B75" s="10"/>
      <c r="C75" s="10"/>
      <c r="D75" s="8"/>
      <c r="E75" s="7" t="s">
        <v>101</v>
      </c>
      <c r="F75" s="7">
        <v>1</v>
      </c>
      <c r="G75" s="8">
        <v>1087.68</v>
      </c>
      <c r="H75" s="10"/>
    </row>
    <row r="76" customHeight="1" spans="1:8">
      <c r="A76" s="10"/>
      <c r="B76" s="10"/>
      <c r="C76" s="10"/>
      <c r="D76" s="8"/>
      <c r="E76" s="7" t="s">
        <v>102</v>
      </c>
      <c r="F76" s="7">
        <v>1</v>
      </c>
      <c r="G76" s="8">
        <v>186.56</v>
      </c>
      <c r="H76" s="10"/>
    </row>
    <row r="77" customHeight="1" spans="1:8">
      <c r="A77" s="10"/>
      <c r="B77" s="10"/>
      <c r="C77" s="10"/>
      <c r="D77" s="8"/>
      <c r="E77" s="7" t="s">
        <v>103</v>
      </c>
      <c r="F77" s="7">
        <v>1</v>
      </c>
      <c r="G77" s="8">
        <v>535.76</v>
      </c>
      <c r="H77" s="10" t="s">
        <v>43</v>
      </c>
    </row>
    <row r="78" customHeight="1" spans="1:8">
      <c r="A78" s="10"/>
      <c r="B78" s="10"/>
      <c r="C78" s="10"/>
      <c r="D78" s="8"/>
      <c r="E78" s="10" t="s">
        <v>104</v>
      </c>
      <c r="F78" s="7">
        <v>1</v>
      </c>
      <c r="G78" s="8">
        <v>2861.6</v>
      </c>
      <c r="H78" s="10" t="s">
        <v>43</v>
      </c>
    </row>
    <row r="79" customHeight="1" spans="1:8">
      <c r="A79" s="10"/>
      <c r="B79" s="10"/>
      <c r="C79" s="10"/>
      <c r="D79" s="8"/>
      <c r="E79" s="10" t="s">
        <v>105</v>
      </c>
      <c r="F79" s="7">
        <v>1</v>
      </c>
      <c r="G79" s="8">
        <v>3507.84</v>
      </c>
      <c r="H79" s="10" t="s">
        <v>43</v>
      </c>
    </row>
    <row r="80" customHeight="1" spans="1:8">
      <c r="A80" s="10"/>
      <c r="B80" s="10"/>
      <c r="C80" s="10"/>
      <c r="D80" s="8"/>
      <c r="E80" s="10" t="s">
        <v>106</v>
      </c>
      <c r="F80" s="7">
        <v>1</v>
      </c>
      <c r="G80" s="8">
        <v>179.76</v>
      </c>
      <c r="H80" s="10" t="s">
        <v>11</v>
      </c>
    </row>
    <row r="81" customHeight="1" spans="1:8">
      <c r="A81" s="10"/>
      <c r="B81" s="10"/>
      <c r="C81" s="10"/>
      <c r="D81" s="8"/>
      <c r="E81" s="10" t="s">
        <v>107</v>
      </c>
      <c r="F81" s="7">
        <v>1</v>
      </c>
      <c r="G81" s="8">
        <v>53.36</v>
      </c>
      <c r="H81" s="10" t="s">
        <v>43</v>
      </c>
    </row>
    <row r="82" customHeight="1" spans="1:8">
      <c r="A82" s="10"/>
      <c r="B82" s="10"/>
      <c r="C82" s="10"/>
      <c r="D82" s="8"/>
      <c r="E82" s="10" t="s">
        <v>108</v>
      </c>
      <c r="F82" s="7">
        <v>1</v>
      </c>
      <c r="G82" s="8">
        <v>67.52</v>
      </c>
      <c r="H82" s="10" t="s">
        <v>11</v>
      </c>
    </row>
    <row r="83" customHeight="1" spans="1:8">
      <c r="A83" s="10"/>
      <c r="B83" s="10"/>
      <c r="C83" s="10"/>
      <c r="D83" s="8"/>
      <c r="E83" s="10" t="s">
        <v>109</v>
      </c>
      <c r="F83" s="7">
        <v>1</v>
      </c>
      <c r="G83" s="8">
        <v>168.88</v>
      </c>
      <c r="H83" s="10" t="s">
        <v>11</v>
      </c>
    </row>
    <row r="84" customHeight="1" spans="1:8">
      <c r="A84" s="10"/>
      <c r="B84" s="10"/>
      <c r="C84" s="10"/>
      <c r="D84" s="8"/>
      <c r="E84" s="10" t="s">
        <v>110</v>
      </c>
      <c r="F84" s="7">
        <v>1</v>
      </c>
      <c r="G84" s="8">
        <v>88.72</v>
      </c>
      <c r="H84" s="10" t="s">
        <v>11</v>
      </c>
    </row>
    <row r="85" customHeight="1" spans="1:8">
      <c r="A85" s="10"/>
      <c r="B85" s="10"/>
      <c r="C85" s="10"/>
      <c r="D85" s="8"/>
      <c r="E85" s="10" t="s">
        <v>111</v>
      </c>
      <c r="F85" s="7">
        <v>1</v>
      </c>
      <c r="G85" s="8">
        <v>66</v>
      </c>
      <c r="H85" s="10" t="s">
        <v>11</v>
      </c>
    </row>
    <row r="86" customHeight="1" spans="1:8">
      <c r="A86" s="10"/>
      <c r="B86" s="10"/>
      <c r="C86" s="10"/>
      <c r="D86" s="8"/>
      <c r="E86" s="10" t="s">
        <v>112</v>
      </c>
      <c r="F86" s="7">
        <v>1</v>
      </c>
      <c r="G86" s="8">
        <v>63.6</v>
      </c>
      <c r="H86" s="10" t="s">
        <v>11</v>
      </c>
    </row>
    <row r="87" customHeight="1" spans="1:8">
      <c r="A87" s="10"/>
      <c r="B87" s="10"/>
      <c r="C87" s="10"/>
      <c r="D87" s="8"/>
      <c r="E87" s="10" t="s">
        <v>113</v>
      </c>
      <c r="F87" s="7">
        <v>1</v>
      </c>
      <c r="G87" s="8">
        <v>33.04</v>
      </c>
      <c r="H87" s="10" t="s">
        <v>11</v>
      </c>
    </row>
    <row r="88" customHeight="1" spans="1:8">
      <c r="A88" s="10"/>
      <c r="B88" s="10"/>
      <c r="C88" s="10"/>
      <c r="D88" s="8"/>
      <c r="E88" s="10" t="s">
        <v>114</v>
      </c>
      <c r="F88" s="7">
        <v>1</v>
      </c>
      <c r="G88" s="8">
        <v>241.36</v>
      </c>
      <c r="H88" s="10" t="s">
        <v>43</v>
      </c>
    </row>
    <row r="89" customHeight="1" spans="1:8">
      <c r="A89" s="10"/>
      <c r="B89" s="10"/>
      <c r="C89" s="10"/>
      <c r="D89" s="8"/>
      <c r="E89" s="50" t="s">
        <v>115</v>
      </c>
      <c r="F89" s="7">
        <v>1</v>
      </c>
      <c r="G89" s="8">
        <v>238.4</v>
      </c>
      <c r="H89" s="10"/>
    </row>
    <row r="90" customHeight="1" spans="1:8">
      <c r="A90" s="10"/>
      <c r="B90" s="10"/>
      <c r="C90" s="10"/>
      <c r="D90" s="8"/>
      <c r="E90" s="10" t="s">
        <v>116</v>
      </c>
      <c r="F90" s="7">
        <v>1</v>
      </c>
      <c r="G90" s="8">
        <v>194.24</v>
      </c>
      <c r="H90" s="10"/>
    </row>
    <row r="91" customHeight="1" spans="1:8">
      <c r="A91" s="10"/>
      <c r="B91" s="10"/>
      <c r="C91" s="10"/>
      <c r="D91" s="8"/>
      <c r="E91" s="10" t="s">
        <v>12</v>
      </c>
      <c r="F91" s="7">
        <v>1</v>
      </c>
      <c r="G91" s="8">
        <v>75.28</v>
      </c>
      <c r="H91" s="10" t="s">
        <v>11</v>
      </c>
    </row>
    <row r="92" customHeight="1" spans="1:8">
      <c r="A92" s="10"/>
      <c r="B92" s="10"/>
      <c r="C92" s="10"/>
      <c r="D92" s="8"/>
      <c r="E92" s="10" t="s">
        <v>13</v>
      </c>
      <c r="F92" s="7">
        <v>1</v>
      </c>
      <c r="G92" s="8">
        <v>77.12</v>
      </c>
      <c r="H92" s="10" t="s">
        <v>11</v>
      </c>
    </row>
    <row r="93" customHeight="1" spans="1:8">
      <c r="A93" s="10"/>
      <c r="B93" s="10"/>
      <c r="C93" s="10"/>
      <c r="D93" s="8"/>
      <c r="E93" s="10" t="s">
        <v>117</v>
      </c>
      <c r="F93" s="7">
        <v>1</v>
      </c>
      <c r="G93" s="8">
        <v>113.84</v>
      </c>
      <c r="H93" s="10" t="s">
        <v>11</v>
      </c>
    </row>
    <row r="94" customHeight="1" spans="1:8">
      <c r="A94" s="10"/>
      <c r="B94" s="10"/>
      <c r="C94" s="10"/>
      <c r="D94" s="8"/>
      <c r="E94" s="10" t="s">
        <v>118</v>
      </c>
      <c r="F94" s="7">
        <v>1</v>
      </c>
      <c r="G94" s="8">
        <v>144.32</v>
      </c>
      <c r="H94" s="10" t="s">
        <v>43</v>
      </c>
    </row>
    <row r="95" customHeight="1" spans="1:8">
      <c r="A95" s="10"/>
      <c r="B95" s="10"/>
      <c r="C95" s="10"/>
      <c r="D95" s="8"/>
      <c r="E95" s="10" t="s">
        <v>119</v>
      </c>
      <c r="F95" s="7">
        <v>1</v>
      </c>
      <c r="G95" s="8">
        <v>289.52</v>
      </c>
      <c r="H95" s="10" t="s">
        <v>43</v>
      </c>
    </row>
    <row r="96" customHeight="1" spans="1:8">
      <c r="A96" s="10"/>
      <c r="B96" s="10" t="s">
        <v>120</v>
      </c>
      <c r="C96" s="10">
        <v>1</v>
      </c>
      <c r="D96" s="8">
        <v>339.2</v>
      </c>
      <c r="E96" s="10" t="s">
        <v>121</v>
      </c>
      <c r="F96" s="7">
        <v>1</v>
      </c>
      <c r="G96" s="8">
        <v>300.16</v>
      </c>
      <c r="H96" s="10" t="s">
        <v>11</v>
      </c>
    </row>
    <row r="97" customHeight="1" spans="1:8">
      <c r="A97" s="10"/>
      <c r="B97" s="10"/>
      <c r="C97" s="10"/>
      <c r="D97" s="8"/>
      <c r="E97" s="10" t="s">
        <v>122</v>
      </c>
      <c r="F97" s="7">
        <v>1</v>
      </c>
      <c r="G97" s="8">
        <v>409.84</v>
      </c>
      <c r="H97" s="10" t="s">
        <v>11</v>
      </c>
    </row>
    <row r="98" customHeight="1" spans="1:8">
      <c r="A98" s="10"/>
      <c r="B98" s="10"/>
      <c r="C98" s="10"/>
      <c r="D98" s="8"/>
      <c r="E98" s="10" t="s">
        <v>123</v>
      </c>
      <c r="F98" s="7">
        <v>1</v>
      </c>
      <c r="G98" s="8">
        <v>200.08</v>
      </c>
      <c r="H98" s="10" t="s">
        <v>11</v>
      </c>
    </row>
    <row r="99" customHeight="1" spans="1:8">
      <c r="A99" s="10"/>
      <c r="B99" s="10"/>
      <c r="C99" s="10"/>
      <c r="D99" s="8"/>
      <c r="E99" s="10" t="s">
        <v>124</v>
      </c>
      <c r="F99" s="7">
        <v>1</v>
      </c>
      <c r="G99" s="8">
        <v>45.2</v>
      </c>
      <c r="H99" s="10" t="s">
        <v>11</v>
      </c>
    </row>
    <row r="100" customHeight="1" spans="1:8">
      <c r="A100" s="10"/>
      <c r="B100" s="10"/>
      <c r="C100" s="10">
        <v>1</v>
      </c>
      <c r="D100" s="8">
        <v>94.08</v>
      </c>
      <c r="E100" s="10" t="s">
        <v>125</v>
      </c>
      <c r="F100" s="7">
        <v>1</v>
      </c>
      <c r="G100" s="8">
        <v>455.76</v>
      </c>
      <c r="H100" s="10" t="s">
        <v>43</v>
      </c>
    </row>
    <row r="101" customHeight="1" spans="1:8">
      <c r="A101" s="10"/>
      <c r="B101" s="10"/>
      <c r="C101" s="10">
        <v>1</v>
      </c>
      <c r="D101" s="8">
        <v>49.6</v>
      </c>
      <c r="E101" s="10" t="s">
        <v>126</v>
      </c>
      <c r="F101" s="7">
        <v>1</v>
      </c>
      <c r="G101" s="8">
        <v>199.36</v>
      </c>
      <c r="H101" s="10" t="s">
        <v>11</v>
      </c>
    </row>
    <row r="102" customHeight="1" spans="1:8">
      <c r="A102" s="10"/>
      <c r="B102" s="10"/>
      <c r="C102" s="10">
        <v>1</v>
      </c>
      <c r="D102" s="8">
        <v>49.6</v>
      </c>
      <c r="E102" s="10" t="s">
        <v>127</v>
      </c>
      <c r="F102" s="7">
        <v>1</v>
      </c>
      <c r="G102" s="8">
        <v>191.68</v>
      </c>
      <c r="H102" s="10" t="s">
        <v>11</v>
      </c>
    </row>
    <row r="103" customHeight="1" spans="1:8">
      <c r="A103" s="10"/>
      <c r="B103" s="10"/>
      <c r="C103" s="10">
        <v>1</v>
      </c>
      <c r="D103" s="8">
        <v>13.44</v>
      </c>
      <c r="E103" s="29" t="s">
        <v>128</v>
      </c>
      <c r="F103" s="7">
        <v>1</v>
      </c>
      <c r="G103" s="8">
        <v>63.2</v>
      </c>
      <c r="H103" s="10" t="s">
        <v>11</v>
      </c>
    </row>
    <row r="104" customHeight="1" spans="1:8">
      <c r="A104" s="10"/>
      <c r="B104" s="10"/>
      <c r="C104" s="10">
        <v>1</v>
      </c>
      <c r="D104" s="8">
        <v>15.52</v>
      </c>
      <c r="E104" s="10" t="s">
        <v>129</v>
      </c>
      <c r="F104" s="7">
        <v>1</v>
      </c>
      <c r="G104" s="8">
        <v>46.4</v>
      </c>
      <c r="H104" s="10" t="s">
        <v>11</v>
      </c>
    </row>
    <row r="105" customHeight="1" spans="1:8">
      <c r="A105" s="10"/>
      <c r="B105" s="10" t="s">
        <v>130</v>
      </c>
      <c r="C105" s="10">
        <v>2</v>
      </c>
      <c r="D105" s="8">
        <v>16</v>
      </c>
      <c r="E105" s="10" t="s">
        <v>131</v>
      </c>
      <c r="F105" s="7">
        <v>2</v>
      </c>
      <c r="G105" s="8">
        <v>36.56</v>
      </c>
      <c r="H105" s="10" t="s">
        <v>11</v>
      </c>
    </row>
    <row r="106" customHeight="1" spans="1:8">
      <c r="A106" s="10"/>
      <c r="B106" s="10"/>
      <c r="C106" s="10"/>
      <c r="D106" s="8"/>
      <c r="E106" s="10" t="s">
        <v>132</v>
      </c>
      <c r="F106" s="7">
        <v>2</v>
      </c>
      <c r="G106" s="8">
        <v>62.4</v>
      </c>
      <c r="H106" s="10" t="s">
        <v>11</v>
      </c>
    </row>
    <row r="107" customHeight="1" spans="1:8">
      <c r="A107" s="10"/>
      <c r="B107" s="10" t="s">
        <v>133</v>
      </c>
      <c r="C107" s="10">
        <v>1</v>
      </c>
      <c r="D107" s="8">
        <v>151.52</v>
      </c>
      <c r="E107" s="10" t="s">
        <v>134</v>
      </c>
      <c r="F107" s="7">
        <v>1</v>
      </c>
      <c r="G107" s="8">
        <v>166.56</v>
      </c>
      <c r="H107" s="10" t="s">
        <v>11</v>
      </c>
    </row>
    <row r="108" customHeight="1" spans="1:8">
      <c r="A108" s="10"/>
      <c r="B108" s="10"/>
      <c r="C108" s="10"/>
      <c r="D108" s="8"/>
      <c r="E108" s="49" t="s">
        <v>135</v>
      </c>
      <c r="F108" s="7">
        <v>1</v>
      </c>
      <c r="G108" s="8">
        <v>300.48</v>
      </c>
      <c r="H108" s="10" t="s">
        <v>11</v>
      </c>
    </row>
    <row r="109" customHeight="1" spans="1:8">
      <c r="A109" s="10"/>
      <c r="B109" s="10" t="s">
        <v>136</v>
      </c>
      <c r="C109" s="10">
        <v>1</v>
      </c>
      <c r="D109" s="8">
        <v>96.16</v>
      </c>
      <c r="E109" s="10" t="s">
        <v>137</v>
      </c>
      <c r="F109" s="7">
        <v>1</v>
      </c>
      <c r="G109" s="8">
        <v>169.76</v>
      </c>
      <c r="H109" s="10" t="s">
        <v>11</v>
      </c>
    </row>
    <row r="110" customHeight="1" spans="1:8">
      <c r="A110" s="10"/>
      <c r="B110" s="10" t="s">
        <v>138</v>
      </c>
      <c r="C110" s="10">
        <v>2</v>
      </c>
      <c r="D110" s="8">
        <v>78.56</v>
      </c>
      <c r="E110" s="49" t="s">
        <v>139</v>
      </c>
      <c r="F110" s="7">
        <v>1</v>
      </c>
      <c r="G110" s="8">
        <v>104.56</v>
      </c>
      <c r="H110" s="10" t="s">
        <v>11</v>
      </c>
    </row>
    <row r="111" customHeight="1" spans="1:8">
      <c r="A111" s="10"/>
      <c r="B111" s="10" t="s">
        <v>140</v>
      </c>
      <c r="C111" s="10">
        <v>1</v>
      </c>
      <c r="D111" s="8">
        <v>199.04</v>
      </c>
      <c r="E111" s="49" t="s">
        <v>141</v>
      </c>
      <c r="F111" s="7">
        <v>1</v>
      </c>
      <c r="G111" s="8">
        <v>41.68</v>
      </c>
      <c r="H111" s="10" t="s">
        <v>11</v>
      </c>
    </row>
    <row r="112" customHeight="1" spans="1:8">
      <c r="A112" s="10"/>
      <c r="B112" s="10"/>
      <c r="C112" s="10"/>
      <c r="D112" s="8"/>
      <c r="E112" s="10" t="s">
        <v>142</v>
      </c>
      <c r="F112" s="7">
        <v>1</v>
      </c>
      <c r="G112" s="8">
        <v>304.24</v>
      </c>
      <c r="H112" s="10" t="s">
        <v>11</v>
      </c>
    </row>
    <row r="113" customHeight="1" spans="1:8">
      <c r="A113" s="10"/>
      <c r="B113" s="10" t="s">
        <v>143</v>
      </c>
      <c r="C113" s="10">
        <v>1</v>
      </c>
      <c r="D113" s="8">
        <v>103.84</v>
      </c>
      <c r="E113" s="10" t="s">
        <v>141</v>
      </c>
      <c r="F113" s="7">
        <v>1</v>
      </c>
      <c r="G113" s="8">
        <v>41.68</v>
      </c>
      <c r="H113" s="10" t="s">
        <v>11</v>
      </c>
    </row>
    <row r="114" customHeight="1" spans="1:8">
      <c r="A114" s="10"/>
      <c r="B114" s="10"/>
      <c r="C114" s="10"/>
      <c r="D114" s="8"/>
      <c r="E114" s="10" t="s">
        <v>144</v>
      </c>
      <c r="F114" s="7">
        <v>1</v>
      </c>
      <c r="G114" s="8">
        <v>123.6</v>
      </c>
      <c r="H114" s="10" t="s">
        <v>11</v>
      </c>
    </row>
    <row r="115" customHeight="1" spans="1:8">
      <c r="A115" s="10"/>
      <c r="B115" s="10" t="s">
        <v>145</v>
      </c>
      <c r="C115" s="10">
        <v>1</v>
      </c>
      <c r="D115" s="8">
        <v>103.84</v>
      </c>
      <c r="E115" s="10" t="s">
        <v>141</v>
      </c>
      <c r="F115" s="10">
        <v>1</v>
      </c>
      <c r="G115" s="8">
        <v>45.2</v>
      </c>
      <c r="H115" s="10" t="s">
        <v>11</v>
      </c>
    </row>
    <row r="116" customHeight="1" spans="1:8">
      <c r="A116" s="10"/>
      <c r="B116" s="10"/>
      <c r="C116" s="10"/>
      <c r="D116" s="8"/>
      <c r="E116" s="10" t="s">
        <v>146</v>
      </c>
      <c r="F116" s="7">
        <v>1</v>
      </c>
      <c r="G116" s="8">
        <v>138.88</v>
      </c>
      <c r="H116" s="10" t="s">
        <v>11</v>
      </c>
    </row>
    <row r="117" customHeight="1" spans="1:8">
      <c r="A117" s="10"/>
      <c r="B117" s="10" t="s">
        <v>147</v>
      </c>
      <c r="C117" s="10">
        <v>1</v>
      </c>
      <c r="D117" s="8">
        <v>56.48</v>
      </c>
      <c r="E117" s="10" t="s">
        <v>141</v>
      </c>
      <c r="F117" s="7">
        <v>1</v>
      </c>
      <c r="G117" s="8">
        <v>45.68</v>
      </c>
      <c r="H117" s="10" t="s">
        <v>11</v>
      </c>
    </row>
    <row r="118" customHeight="1" spans="1:8">
      <c r="A118" s="10"/>
      <c r="B118" s="10"/>
      <c r="C118" s="10"/>
      <c r="D118" s="8"/>
      <c r="E118" s="10" t="s">
        <v>148</v>
      </c>
      <c r="F118" s="7">
        <v>1</v>
      </c>
      <c r="G118" s="8">
        <v>68.24</v>
      </c>
      <c r="H118" s="10" t="s">
        <v>11</v>
      </c>
    </row>
    <row r="119" customHeight="1" spans="1:8">
      <c r="A119" s="10"/>
      <c r="B119" s="10" t="s">
        <v>149</v>
      </c>
      <c r="C119" s="10">
        <v>1</v>
      </c>
      <c r="D119" s="8">
        <v>79.2</v>
      </c>
      <c r="E119" s="10" t="s">
        <v>141</v>
      </c>
      <c r="F119" s="7">
        <v>1</v>
      </c>
      <c r="G119" s="8">
        <v>45.04</v>
      </c>
      <c r="H119" s="10" t="s">
        <v>11</v>
      </c>
    </row>
    <row r="120" customHeight="1" spans="1:8">
      <c r="A120" s="10"/>
      <c r="B120" s="10"/>
      <c r="C120" s="10"/>
      <c r="D120" s="8"/>
      <c r="E120" s="10" t="s">
        <v>150</v>
      </c>
      <c r="F120" s="7">
        <v>1</v>
      </c>
      <c r="G120" s="8">
        <v>63.2</v>
      </c>
      <c r="H120" s="10" t="s">
        <v>11</v>
      </c>
    </row>
    <row r="121" customHeight="1" spans="1:8">
      <c r="A121" s="10"/>
      <c r="B121" s="10" t="s">
        <v>151</v>
      </c>
      <c r="C121" s="10">
        <v>1</v>
      </c>
      <c r="D121" s="8">
        <v>51.68</v>
      </c>
      <c r="E121" s="10" t="s">
        <v>141</v>
      </c>
      <c r="F121" s="7">
        <v>1</v>
      </c>
      <c r="G121" s="8">
        <v>46</v>
      </c>
      <c r="H121" s="10" t="s">
        <v>11</v>
      </c>
    </row>
    <row r="122" customHeight="1" spans="1:8">
      <c r="A122" s="10"/>
      <c r="B122" s="10"/>
      <c r="C122" s="10"/>
      <c r="D122" s="8"/>
      <c r="E122" s="10" t="s">
        <v>152</v>
      </c>
      <c r="F122" s="7">
        <v>1</v>
      </c>
      <c r="G122" s="8">
        <v>70.96</v>
      </c>
      <c r="H122" s="10" t="s">
        <v>11</v>
      </c>
    </row>
    <row r="123" customHeight="1" spans="1:8">
      <c r="A123" s="10"/>
      <c r="B123" s="10" t="s">
        <v>153</v>
      </c>
      <c r="C123" s="10">
        <v>1</v>
      </c>
      <c r="D123" s="8">
        <v>79.36</v>
      </c>
      <c r="E123" s="49" t="s">
        <v>154</v>
      </c>
      <c r="F123" s="7">
        <v>1</v>
      </c>
      <c r="G123" s="8">
        <v>243.2</v>
      </c>
      <c r="H123" s="10" t="s">
        <v>11</v>
      </c>
    </row>
    <row r="124" customHeight="1" spans="1:8">
      <c r="A124" s="10"/>
      <c r="B124" s="10" t="s">
        <v>155</v>
      </c>
      <c r="C124" s="10">
        <v>1</v>
      </c>
      <c r="D124" s="8">
        <v>79.36</v>
      </c>
      <c r="E124" s="49" t="s">
        <v>156</v>
      </c>
      <c r="F124" s="7">
        <v>1</v>
      </c>
      <c r="G124" s="8">
        <v>234.32</v>
      </c>
      <c r="H124" s="10" t="s">
        <v>11</v>
      </c>
    </row>
    <row r="125" customHeight="1" spans="1:8">
      <c r="A125" s="10"/>
      <c r="B125" s="10" t="s">
        <v>157</v>
      </c>
      <c r="C125" s="10">
        <v>1</v>
      </c>
      <c r="D125" s="8">
        <v>79.36</v>
      </c>
      <c r="E125" s="10" t="s">
        <v>158</v>
      </c>
      <c r="F125" s="7">
        <v>1</v>
      </c>
      <c r="G125" s="8">
        <v>148.4</v>
      </c>
      <c r="H125" s="10" t="s">
        <v>11</v>
      </c>
    </row>
    <row r="126" customHeight="1" spans="1:8">
      <c r="A126" s="10"/>
      <c r="B126" s="10" t="s">
        <v>159</v>
      </c>
      <c r="C126" s="10">
        <v>1</v>
      </c>
      <c r="D126" s="8">
        <v>114.88</v>
      </c>
      <c r="E126" s="10" t="s">
        <v>160</v>
      </c>
      <c r="F126" s="7">
        <v>1</v>
      </c>
      <c r="G126" s="8">
        <v>245.28</v>
      </c>
      <c r="H126" s="10" t="s">
        <v>11</v>
      </c>
    </row>
    <row r="127" customHeight="1" spans="1:8">
      <c r="A127" s="10"/>
      <c r="B127" s="10" t="s">
        <v>161</v>
      </c>
      <c r="C127" s="10">
        <v>1</v>
      </c>
      <c r="D127" s="8">
        <v>27.04</v>
      </c>
      <c r="E127" s="10" t="s">
        <v>162</v>
      </c>
      <c r="F127" s="7">
        <v>2</v>
      </c>
      <c r="G127" s="8">
        <v>93.68</v>
      </c>
      <c r="H127" s="10" t="s">
        <v>11</v>
      </c>
    </row>
    <row r="128" customHeight="1" spans="1:8">
      <c r="A128" s="10"/>
      <c r="B128" s="10" t="s">
        <v>163</v>
      </c>
      <c r="C128" s="10">
        <v>1</v>
      </c>
      <c r="D128" s="8">
        <v>27.04</v>
      </c>
      <c r="E128" s="10" t="s">
        <v>164</v>
      </c>
      <c r="F128" s="7">
        <v>2</v>
      </c>
      <c r="G128" s="8">
        <v>94.16</v>
      </c>
      <c r="H128" s="10" t="s">
        <v>11</v>
      </c>
    </row>
    <row r="129" customHeight="1" spans="1:8">
      <c r="A129" s="10"/>
      <c r="B129" s="10" t="s">
        <v>165</v>
      </c>
      <c r="C129" s="10">
        <v>1</v>
      </c>
      <c r="D129" s="8">
        <v>27.04</v>
      </c>
      <c r="E129" s="10" t="s">
        <v>166</v>
      </c>
      <c r="F129" s="7">
        <v>2</v>
      </c>
      <c r="G129" s="8">
        <v>91.76</v>
      </c>
      <c r="H129" s="10" t="s">
        <v>11</v>
      </c>
    </row>
    <row r="130" customHeight="1" spans="1:8">
      <c r="A130" s="10"/>
      <c r="B130" s="10" t="s">
        <v>167</v>
      </c>
      <c r="C130" s="10">
        <v>1</v>
      </c>
      <c r="D130" s="8">
        <v>27.04</v>
      </c>
      <c r="E130" s="10" t="s">
        <v>168</v>
      </c>
      <c r="F130" s="7">
        <v>2</v>
      </c>
      <c r="G130" s="8">
        <v>93.68</v>
      </c>
      <c r="H130" s="10" t="s">
        <v>11</v>
      </c>
    </row>
    <row r="131" customHeight="1" spans="1:8">
      <c r="A131" s="10"/>
      <c r="B131" s="49" t="s">
        <v>169</v>
      </c>
      <c r="C131" s="49">
        <v>1</v>
      </c>
      <c r="D131" s="8">
        <v>188</v>
      </c>
      <c r="E131" s="10" t="s">
        <v>35</v>
      </c>
      <c r="F131" s="10">
        <v>1</v>
      </c>
      <c r="G131" s="8">
        <v>127.36</v>
      </c>
      <c r="H131" s="10" t="s">
        <v>11</v>
      </c>
    </row>
    <row r="132" customHeight="1" spans="1:8">
      <c r="A132" s="10"/>
      <c r="B132" s="49"/>
      <c r="C132" s="49"/>
      <c r="D132" s="8"/>
      <c r="E132" s="10" t="s">
        <v>170</v>
      </c>
      <c r="F132" s="7">
        <v>1</v>
      </c>
      <c r="G132" s="8">
        <v>79.36</v>
      </c>
      <c r="H132" s="10" t="s">
        <v>11</v>
      </c>
    </row>
    <row r="133" customHeight="1" spans="1:8">
      <c r="A133" s="10"/>
      <c r="B133" s="49" t="s">
        <v>171</v>
      </c>
      <c r="C133" s="49">
        <v>1</v>
      </c>
      <c r="D133" s="8">
        <v>355.36</v>
      </c>
      <c r="E133" s="10" t="s">
        <v>35</v>
      </c>
      <c r="F133" s="7">
        <v>1</v>
      </c>
      <c r="G133" s="8">
        <v>127.2</v>
      </c>
      <c r="H133" s="10" t="s">
        <v>11</v>
      </c>
    </row>
    <row r="134" customHeight="1" spans="1:8">
      <c r="A134" s="10"/>
      <c r="B134" s="49"/>
      <c r="C134" s="49"/>
      <c r="D134" s="8"/>
      <c r="E134" s="10" t="s">
        <v>172</v>
      </c>
      <c r="F134" s="7">
        <v>1</v>
      </c>
      <c r="G134" s="8">
        <v>74.24</v>
      </c>
      <c r="H134" s="10" t="s">
        <v>11</v>
      </c>
    </row>
    <row r="135" customHeight="1" spans="1:8">
      <c r="A135" s="10"/>
      <c r="B135" s="49" t="s">
        <v>173</v>
      </c>
      <c r="C135" s="49">
        <v>1</v>
      </c>
      <c r="D135" s="8">
        <v>298.72</v>
      </c>
      <c r="E135" s="10" t="s">
        <v>174</v>
      </c>
      <c r="F135" s="7">
        <v>1</v>
      </c>
      <c r="G135" s="8">
        <v>246.24</v>
      </c>
      <c r="H135" s="10" t="s">
        <v>11</v>
      </c>
    </row>
    <row r="136" customHeight="1" spans="1:8">
      <c r="A136" s="10"/>
      <c r="B136" s="49"/>
      <c r="C136" s="49"/>
      <c r="D136" s="8"/>
      <c r="E136" s="10" t="s">
        <v>175</v>
      </c>
      <c r="F136" s="7">
        <v>1</v>
      </c>
      <c r="G136" s="8">
        <v>47.68</v>
      </c>
      <c r="H136" s="10" t="s">
        <v>43</v>
      </c>
    </row>
    <row r="137" customHeight="1" spans="1:8">
      <c r="A137" s="10"/>
      <c r="B137" s="49"/>
      <c r="C137" s="49"/>
      <c r="D137" s="8"/>
      <c r="E137" s="10" t="s">
        <v>176</v>
      </c>
      <c r="F137" s="7">
        <v>1</v>
      </c>
      <c r="G137" s="8">
        <v>195.36</v>
      </c>
      <c r="H137" s="10"/>
    </row>
    <row r="138" customHeight="1" spans="1:8">
      <c r="A138" s="10"/>
      <c r="B138" s="49" t="s">
        <v>177</v>
      </c>
      <c r="C138" s="49">
        <v>1</v>
      </c>
      <c r="D138" s="8">
        <v>132.64</v>
      </c>
      <c r="E138" s="10" t="s">
        <v>178</v>
      </c>
      <c r="F138" s="10">
        <v>1</v>
      </c>
      <c r="G138" s="8">
        <v>303.04</v>
      </c>
      <c r="H138" s="10" t="s">
        <v>11</v>
      </c>
    </row>
    <row r="139" customHeight="1" spans="1:8">
      <c r="A139" s="10"/>
      <c r="B139" s="49" t="s">
        <v>179</v>
      </c>
      <c r="C139" s="49">
        <v>1</v>
      </c>
      <c r="D139" s="8">
        <v>132.64</v>
      </c>
      <c r="E139" s="10" t="s">
        <v>180</v>
      </c>
      <c r="F139" s="7">
        <v>1</v>
      </c>
      <c r="G139" s="8">
        <v>303.04</v>
      </c>
      <c r="H139" s="10" t="s">
        <v>11</v>
      </c>
    </row>
    <row r="140" customHeight="1" spans="1:8">
      <c r="A140" s="10"/>
      <c r="B140" s="10" t="s">
        <v>181</v>
      </c>
      <c r="C140" s="10">
        <v>1</v>
      </c>
      <c r="D140" s="8">
        <v>151.52</v>
      </c>
      <c r="E140" s="10" t="s">
        <v>182</v>
      </c>
      <c r="F140" s="7">
        <v>1</v>
      </c>
      <c r="G140" s="8">
        <v>432</v>
      </c>
      <c r="H140" s="10" t="s">
        <v>11</v>
      </c>
    </row>
    <row r="141" customHeight="1" spans="1:8">
      <c r="A141" s="10"/>
      <c r="B141" s="10"/>
      <c r="C141" s="10"/>
      <c r="D141" s="8"/>
      <c r="E141" s="10" t="s">
        <v>183</v>
      </c>
      <c r="F141" s="7">
        <v>1</v>
      </c>
      <c r="G141" s="8">
        <v>429.92</v>
      </c>
      <c r="H141" s="10" t="s">
        <v>11</v>
      </c>
    </row>
    <row r="142" customHeight="1" spans="1:8">
      <c r="A142" s="10"/>
      <c r="B142" s="10"/>
      <c r="C142" s="10"/>
      <c r="D142" s="8"/>
      <c r="E142" s="49" t="s">
        <v>184</v>
      </c>
      <c r="F142" s="7">
        <v>1</v>
      </c>
      <c r="G142" s="8">
        <v>218.32</v>
      </c>
      <c r="H142" s="10" t="s">
        <v>11</v>
      </c>
    </row>
    <row r="143" customHeight="1" spans="1:8">
      <c r="A143" s="10"/>
      <c r="B143" s="10"/>
      <c r="C143" s="10"/>
      <c r="D143" s="8"/>
      <c r="E143" s="49" t="s">
        <v>185</v>
      </c>
      <c r="F143" s="7">
        <v>1</v>
      </c>
      <c r="G143" s="8">
        <v>174.24</v>
      </c>
      <c r="H143" s="10" t="s">
        <v>11</v>
      </c>
    </row>
    <row r="144" customHeight="1" spans="1:8">
      <c r="A144" s="10"/>
      <c r="B144" s="10"/>
      <c r="C144" s="10"/>
      <c r="D144" s="8"/>
      <c r="E144" s="10" t="s">
        <v>186</v>
      </c>
      <c r="F144" s="7">
        <v>1</v>
      </c>
      <c r="G144" s="8">
        <v>94.48</v>
      </c>
      <c r="H144" s="10" t="s">
        <v>11</v>
      </c>
    </row>
    <row r="145" customHeight="1" spans="1:8">
      <c r="A145" s="10"/>
      <c r="B145" s="10"/>
      <c r="C145" s="10">
        <v>1</v>
      </c>
      <c r="D145" s="8">
        <v>128.64</v>
      </c>
      <c r="E145" s="10" t="s">
        <v>187</v>
      </c>
      <c r="F145" s="7">
        <v>1</v>
      </c>
      <c r="G145" s="8">
        <v>238.4</v>
      </c>
      <c r="H145" s="10" t="s">
        <v>11</v>
      </c>
    </row>
    <row r="146" customHeight="1" spans="1:8">
      <c r="A146" s="10"/>
      <c r="B146" s="10" t="s">
        <v>188</v>
      </c>
      <c r="C146" s="10">
        <v>1</v>
      </c>
      <c r="D146" s="8">
        <v>46.72</v>
      </c>
      <c r="E146" s="10" t="s">
        <v>189</v>
      </c>
      <c r="F146" s="7">
        <v>1</v>
      </c>
      <c r="G146" s="8">
        <v>459.68</v>
      </c>
      <c r="H146" s="10" t="s">
        <v>11</v>
      </c>
    </row>
    <row r="147" customHeight="1" spans="1:8">
      <c r="A147" s="10"/>
      <c r="B147" s="10"/>
      <c r="C147" s="10">
        <v>1</v>
      </c>
      <c r="D147" s="8">
        <v>38.56</v>
      </c>
      <c r="E147" s="10" t="s">
        <v>190</v>
      </c>
      <c r="F147" s="7">
        <v>4</v>
      </c>
      <c r="G147" s="8">
        <v>19.04</v>
      </c>
      <c r="H147" s="10" t="s">
        <v>11</v>
      </c>
    </row>
    <row r="148" customHeight="1" spans="1:8">
      <c r="A148" s="10"/>
      <c r="B148" s="10"/>
      <c r="C148" s="10"/>
      <c r="D148" s="8"/>
      <c r="E148" s="10" t="s">
        <v>191</v>
      </c>
      <c r="F148" s="7">
        <v>4</v>
      </c>
      <c r="G148" s="8">
        <v>13.6</v>
      </c>
      <c r="H148" s="10" t="s">
        <v>11</v>
      </c>
    </row>
    <row r="149" customHeight="1" spans="1:8">
      <c r="A149" s="10"/>
      <c r="B149" s="10"/>
      <c r="C149" s="10"/>
      <c r="D149" s="8"/>
      <c r="E149" s="10" t="s">
        <v>192</v>
      </c>
      <c r="F149" s="7">
        <v>1</v>
      </c>
      <c r="G149" s="8">
        <v>50.16</v>
      </c>
      <c r="H149" s="10" t="s">
        <v>11</v>
      </c>
    </row>
    <row r="150" customHeight="1" spans="1:8">
      <c r="A150" s="10"/>
      <c r="B150" s="10" t="s">
        <v>193</v>
      </c>
      <c r="C150" s="10">
        <v>1</v>
      </c>
      <c r="D150" s="8">
        <v>37.76</v>
      </c>
      <c r="E150" s="29" t="s">
        <v>194</v>
      </c>
      <c r="F150" s="7">
        <v>1</v>
      </c>
      <c r="G150" s="8">
        <v>55.04</v>
      </c>
      <c r="H150" s="10" t="s">
        <v>11</v>
      </c>
    </row>
    <row r="151" customHeight="1" spans="1:8">
      <c r="A151" s="10"/>
      <c r="B151" s="10" t="s">
        <v>195</v>
      </c>
      <c r="C151" s="10">
        <v>1</v>
      </c>
      <c r="D151" s="8">
        <v>104.16</v>
      </c>
      <c r="E151" s="49" t="s">
        <v>196</v>
      </c>
      <c r="F151" s="7">
        <v>1</v>
      </c>
      <c r="G151" s="8">
        <v>209.44</v>
      </c>
      <c r="H151" s="10" t="s">
        <v>11</v>
      </c>
    </row>
    <row r="152" customHeight="1" spans="1:8">
      <c r="A152" s="10"/>
      <c r="B152" s="10" t="s">
        <v>197</v>
      </c>
      <c r="C152" s="10">
        <v>1</v>
      </c>
      <c r="D152" s="8">
        <v>104.16</v>
      </c>
      <c r="E152" s="49" t="s">
        <v>198</v>
      </c>
      <c r="F152" s="7">
        <v>1</v>
      </c>
      <c r="G152" s="8">
        <v>191.04</v>
      </c>
      <c r="H152" s="10" t="s">
        <v>11</v>
      </c>
    </row>
    <row r="153" customHeight="1" spans="1:8">
      <c r="A153" s="10"/>
      <c r="B153" s="10" t="s">
        <v>199</v>
      </c>
      <c r="C153" s="10">
        <v>1</v>
      </c>
      <c r="D153" s="8">
        <v>104.16</v>
      </c>
      <c r="E153" s="49" t="s">
        <v>200</v>
      </c>
      <c r="F153" s="7">
        <v>1</v>
      </c>
      <c r="G153" s="8">
        <v>191.52</v>
      </c>
      <c r="H153" s="10" t="s">
        <v>11</v>
      </c>
    </row>
    <row r="154" customHeight="1" spans="1:8">
      <c r="A154" s="10"/>
      <c r="B154" s="10" t="s">
        <v>201</v>
      </c>
      <c r="C154" s="10">
        <v>1</v>
      </c>
      <c r="D154" s="8">
        <v>46.88</v>
      </c>
      <c r="E154" s="49" t="s">
        <v>202</v>
      </c>
      <c r="F154" s="7">
        <v>1</v>
      </c>
      <c r="G154" s="8">
        <v>34.88</v>
      </c>
      <c r="H154" s="10" t="s">
        <v>11</v>
      </c>
    </row>
    <row r="155" customHeight="1" spans="1:8">
      <c r="A155" s="10"/>
      <c r="B155" s="10" t="s">
        <v>203</v>
      </c>
      <c r="C155" s="10">
        <v>1</v>
      </c>
      <c r="D155" s="8">
        <v>46.88</v>
      </c>
      <c r="E155" s="10" t="s">
        <v>204</v>
      </c>
      <c r="F155" s="7">
        <v>1</v>
      </c>
      <c r="G155" s="8">
        <v>154.32</v>
      </c>
      <c r="H155" s="10" t="s">
        <v>43</v>
      </c>
    </row>
    <row r="156" customHeight="1" spans="1:8">
      <c r="A156" s="10"/>
      <c r="B156" s="10" t="s">
        <v>205</v>
      </c>
      <c r="C156" s="10">
        <v>1</v>
      </c>
      <c r="D156" s="8">
        <v>200.8</v>
      </c>
      <c r="E156" s="10" t="s">
        <v>206</v>
      </c>
      <c r="F156" s="7">
        <v>1</v>
      </c>
      <c r="G156" s="8">
        <v>686.48</v>
      </c>
      <c r="H156" s="10" t="s">
        <v>43</v>
      </c>
    </row>
    <row r="157" customHeight="1" spans="1:8">
      <c r="A157" s="10"/>
      <c r="B157" s="10"/>
      <c r="C157" s="10"/>
      <c r="D157" s="8"/>
      <c r="E157" s="10" t="s">
        <v>207</v>
      </c>
      <c r="F157" s="7">
        <v>1</v>
      </c>
      <c r="G157" s="8">
        <v>562.08</v>
      </c>
      <c r="H157" s="10" t="s">
        <v>43</v>
      </c>
    </row>
    <row r="158" customHeight="1" spans="1:8">
      <c r="A158" s="10"/>
      <c r="B158" s="10" t="s">
        <v>208</v>
      </c>
      <c r="C158" s="10">
        <v>1</v>
      </c>
      <c r="D158" s="8">
        <v>526.56</v>
      </c>
      <c r="E158" s="10" t="s">
        <v>209</v>
      </c>
      <c r="F158" s="7">
        <v>1</v>
      </c>
      <c r="G158" s="8">
        <v>1300.64</v>
      </c>
      <c r="H158" s="10" t="s">
        <v>11</v>
      </c>
    </row>
    <row r="159" customHeight="1" spans="1:8">
      <c r="A159" s="10"/>
      <c r="B159" s="10"/>
      <c r="C159" s="10"/>
      <c r="D159" s="8"/>
      <c r="E159" s="10" t="s">
        <v>35</v>
      </c>
      <c r="F159" s="7">
        <v>2</v>
      </c>
      <c r="G159" s="8">
        <v>127.52</v>
      </c>
      <c r="H159" s="10" t="s">
        <v>11</v>
      </c>
    </row>
    <row r="160" customHeight="1" spans="1:8">
      <c r="A160" s="10"/>
      <c r="B160" s="10" t="s">
        <v>210</v>
      </c>
      <c r="C160" s="10">
        <v>1</v>
      </c>
      <c r="D160" s="8">
        <v>131.52</v>
      </c>
      <c r="E160" s="10" t="s">
        <v>211</v>
      </c>
      <c r="F160" s="7">
        <v>4</v>
      </c>
      <c r="G160" s="8">
        <v>539.36</v>
      </c>
      <c r="H160" s="10" t="s">
        <v>43</v>
      </c>
    </row>
    <row r="161" customHeight="1" spans="1:8">
      <c r="A161" s="10"/>
      <c r="B161" s="10" t="s">
        <v>212</v>
      </c>
      <c r="C161" s="10">
        <v>1</v>
      </c>
      <c r="D161" s="8">
        <v>151.04</v>
      </c>
      <c r="E161" s="10" t="s">
        <v>213</v>
      </c>
      <c r="F161" s="7">
        <v>1</v>
      </c>
      <c r="G161" s="8">
        <v>152.24</v>
      </c>
      <c r="H161" s="10" t="s">
        <v>11</v>
      </c>
    </row>
    <row r="162" customHeight="1" spans="1:8">
      <c r="A162" s="10"/>
      <c r="B162" s="10"/>
      <c r="C162" s="10"/>
      <c r="D162" s="8"/>
      <c r="E162" s="49" t="s">
        <v>214</v>
      </c>
      <c r="F162" s="7">
        <v>1</v>
      </c>
      <c r="G162" s="8">
        <v>395.28</v>
      </c>
      <c r="H162" s="10" t="s">
        <v>43</v>
      </c>
    </row>
    <row r="163" customHeight="1" spans="1:8">
      <c r="A163" s="10"/>
      <c r="B163" s="10"/>
      <c r="C163" s="10"/>
      <c r="D163" s="8"/>
      <c r="E163" s="49" t="s">
        <v>215</v>
      </c>
      <c r="F163" s="7">
        <v>1</v>
      </c>
      <c r="G163" s="8">
        <v>44.16</v>
      </c>
      <c r="H163" s="10" t="s">
        <v>43</v>
      </c>
    </row>
    <row r="164" customHeight="1" spans="1:8">
      <c r="A164" s="10"/>
      <c r="B164" s="10" t="s">
        <v>216</v>
      </c>
      <c r="C164" s="10">
        <v>2</v>
      </c>
      <c r="D164" s="8">
        <v>51.36</v>
      </c>
      <c r="E164" s="49" t="s">
        <v>215</v>
      </c>
      <c r="F164" s="7">
        <v>2</v>
      </c>
      <c r="G164" s="8">
        <v>41.76</v>
      </c>
      <c r="H164" s="10" t="s">
        <v>43</v>
      </c>
    </row>
    <row r="165" customHeight="1" spans="1:8">
      <c r="A165" s="10"/>
      <c r="B165" s="10" t="s">
        <v>217</v>
      </c>
      <c r="C165" s="10">
        <v>1</v>
      </c>
      <c r="D165" s="8">
        <v>66.4</v>
      </c>
      <c r="E165" s="10" t="s">
        <v>218</v>
      </c>
      <c r="F165" s="7">
        <v>1</v>
      </c>
      <c r="G165" s="8">
        <v>203.68</v>
      </c>
      <c r="H165" s="10" t="s">
        <v>11</v>
      </c>
    </row>
    <row r="166" customHeight="1" spans="1:8">
      <c r="A166" s="10"/>
      <c r="B166" s="10"/>
      <c r="C166" s="10"/>
      <c r="D166" s="8"/>
      <c r="E166" s="10" t="s">
        <v>219</v>
      </c>
      <c r="F166" s="7">
        <v>1</v>
      </c>
      <c r="G166" s="8">
        <v>174</v>
      </c>
      <c r="H166" s="10" t="s">
        <v>43</v>
      </c>
    </row>
    <row r="167" customHeight="1" spans="1:8">
      <c r="A167" s="10"/>
      <c r="B167" s="10"/>
      <c r="C167" s="10"/>
      <c r="D167" s="8"/>
      <c r="E167" s="10" t="s">
        <v>220</v>
      </c>
      <c r="F167" s="7">
        <v>1</v>
      </c>
      <c r="G167" s="8">
        <v>91.52</v>
      </c>
      <c r="H167" s="10" t="s">
        <v>11</v>
      </c>
    </row>
    <row r="168" customHeight="1" spans="1:8">
      <c r="A168" s="10"/>
      <c r="B168" s="10"/>
      <c r="C168" s="10"/>
      <c r="D168" s="8"/>
      <c r="E168" s="10" t="s">
        <v>221</v>
      </c>
      <c r="F168" s="7">
        <v>1</v>
      </c>
      <c r="G168" s="8">
        <v>90.56</v>
      </c>
      <c r="H168" s="10" t="s">
        <v>11</v>
      </c>
    </row>
    <row r="169" customHeight="1" spans="1:8">
      <c r="A169" s="10"/>
      <c r="B169" s="10"/>
      <c r="C169" s="10"/>
      <c r="D169" s="8"/>
      <c r="E169" s="10" t="s">
        <v>222</v>
      </c>
      <c r="F169" s="7">
        <v>1</v>
      </c>
      <c r="G169" s="8">
        <v>20.16</v>
      </c>
      <c r="H169" s="10" t="s">
        <v>43</v>
      </c>
    </row>
    <row r="170" customHeight="1" spans="1:8">
      <c r="A170" s="10"/>
      <c r="B170" s="10"/>
      <c r="C170" s="10"/>
      <c r="D170" s="8"/>
      <c r="E170" s="10" t="s">
        <v>223</v>
      </c>
      <c r="F170" s="7">
        <v>1</v>
      </c>
      <c r="G170" s="8">
        <v>59.68</v>
      </c>
      <c r="H170" s="10" t="s">
        <v>11</v>
      </c>
    </row>
    <row r="171" customHeight="1" spans="1:8">
      <c r="A171" s="10"/>
      <c r="B171" s="10"/>
      <c r="C171" s="10"/>
      <c r="D171" s="8"/>
      <c r="E171" s="10" t="s">
        <v>224</v>
      </c>
      <c r="F171" s="7">
        <v>1</v>
      </c>
      <c r="G171" s="8">
        <v>131.2</v>
      </c>
      <c r="H171" s="10" t="s">
        <v>11</v>
      </c>
    </row>
    <row r="172" customHeight="1" spans="1:8">
      <c r="A172" s="10"/>
      <c r="B172" s="10" t="s">
        <v>225</v>
      </c>
      <c r="C172" s="10">
        <v>1</v>
      </c>
      <c r="D172" s="8">
        <v>66.4</v>
      </c>
      <c r="E172" s="10" t="s">
        <v>226</v>
      </c>
      <c r="F172" s="7">
        <v>1</v>
      </c>
      <c r="G172" s="8">
        <v>202.08</v>
      </c>
      <c r="H172" s="10" t="s">
        <v>11</v>
      </c>
    </row>
    <row r="173" customHeight="1" spans="1:8">
      <c r="A173" s="10"/>
      <c r="B173" s="10"/>
      <c r="C173" s="10"/>
      <c r="D173" s="8"/>
      <c r="E173" s="10" t="s">
        <v>227</v>
      </c>
      <c r="F173" s="7">
        <v>1</v>
      </c>
      <c r="G173" s="8">
        <v>168.56</v>
      </c>
      <c r="H173" s="10" t="s">
        <v>43</v>
      </c>
    </row>
    <row r="174" customHeight="1" spans="1:8">
      <c r="A174" s="10"/>
      <c r="B174" s="10"/>
      <c r="C174" s="10"/>
      <c r="D174" s="8"/>
      <c r="E174" s="10" t="s">
        <v>228</v>
      </c>
      <c r="F174" s="7">
        <v>1</v>
      </c>
      <c r="G174" s="8">
        <v>91.2</v>
      </c>
      <c r="H174" s="10" t="s">
        <v>11</v>
      </c>
    </row>
    <row r="175" customHeight="1" spans="1:8">
      <c r="A175" s="10"/>
      <c r="B175" s="10"/>
      <c r="C175" s="10"/>
      <c r="D175" s="8"/>
      <c r="E175" s="10" t="s">
        <v>229</v>
      </c>
      <c r="F175" s="7">
        <v>1</v>
      </c>
      <c r="G175" s="8">
        <v>92.32</v>
      </c>
      <c r="H175" s="10" t="s">
        <v>11</v>
      </c>
    </row>
    <row r="176" customHeight="1" spans="1:8">
      <c r="A176" s="10"/>
      <c r="B176" s="10"/>
      <c r="C176" s="10"/>
      <c r="D176" s="8"/>
      <c r="E176" s="10" t="s">
        <v>222</v>
      </c>
      <c r="F176" s="7">
        <v>1</v>
      </c>
      <c r="G176" s="8">
        <v>20.64</v>
      </c>
      <c r="H176" s="10" t="s">
        <v>43</v>
      </c>
    </row>
    <row r="177" customHeight="1" spans="1:8">
      <c r="A177" s="10"/>
      <c r="B177" s="10"/>
      <c r="C177" s="10"/>
      <c r="D177" s="8"/>
      <c r="E177" s="10" t="s">
        <v>223</v>
      </c>
      <c r="F177" s="7">
        <v>1</v>
      </c>
      <c r="G177" s="8">
        <v>59.36</v>
      </c>
      <c r="H177" s="10" t="s">
        <v>11</v>
      </c>
    </row>
    <row r="178" customHeight="1" spans="1:8">
      <c r="A178" s="10"/>
      <c r="B178" s="10"/>
      <c r="C178" s="10"/>
      <c r="D178" s="8"/>
      <c r="E178" s="10" t="s">
        <v>224</v>
      </c>
      <c r="F178" s="7">
        <v>1</v>
      </c>
      <c r="G178" s="8">
        <v>129.76</v>
      </c>
      <c r="H178" s="10" t="s">
        <v>11</v>
      </c>
    </row>
    <row r="179" customHeight="1" spans="1:8">
      <c r="A179" s="10"/>
      <c r="B179" s="10" t="s">
        <v>230</v>
      </c>
      <c r="C179" s="49">
        <v>1</v>
      </c>
      <c r="D179" s="8">
        <v>114.24</v>
      </c>
      <c r="E179" s="10" t="s">
        <v>231</v>
      </c>
      <c r="F179" s="7">
        <v>1</v>
      </c>
      <c r="G179" s="8">
        <v>342.64</v>
      </c>
      <c r="H179" s="10" t="s">
        <v>43</v>
      </c>
    </row>
    <row r="180" customHeight="1" spans="1:8">
      <c r="A180" s="10"/>
      <c r="B180" s="10"/>
      <c r="C180" s="49"/>
      <c r="D180" s="8"/>
      <c r="E180" s="10" t="s">
        <v>232</v>
      </c>
      <c r="F180" s="7">
        <v>1</v>
      </c>
      <c r="G180" s="8">
        <v>153.52</v>
      </c>
      <c r="H180" s="10" t="s">
        <v>43</v>
      </c>
    </row>
    <row r="181" customHeight="1" spans="1:8">
      <c r="A181" s="10"/>
      <c r="B181" s="10" t="s">
        <v>233</v>
      </c>
      <c r="C181" s="49">
        <v>1</v>
      </c>
      <c r="D181" s="8">
        <v>114.24</v>
      </c>
      <c r="E181" s="10" t="s">
        <v>234</v>
      </c>
      <c r="F181" s="7">
        <v>1</v>
      </c>
      <c r="G181" s="8">
        <v>189.2</v>
      </c>
      <c r="H181" s="10" t="s">
        <v>43</v>
      </c>
    </row>
    <row r="182" customHeight="1" spans="1:8">
      <c r="A182" s="10"/>
      <c r="B182" s="10"/>
      <c r="C182" s="49"/>
      <c r="D182" s="8"/>
      <c r="E182" s="10" t="s">
        <v>235</v>
      </c>
      <c r="F182" s="7">
        <v>1</v>
      </c>
      <c r="G182" s="8">
        <v>115.52</v>
      </c>
      <c r="H182" s="10" t="s">
        <v>43</v>
      </c>
    </row>
    <row r="183" customHeight="1" spans="1:8">
      <c r="A183" s="10"/>
      <c r="B183" s="10" t="s">
        <v>236</v>
      </c>
      <c r="C183" s="49">
        <v>1</v>
      </c>
      <c r="D183" s="8">
        <v>28.88</v>
      </c>
      <c r="E183" s="49" t="s">
        <v>237</v>
      </c>
      <c r="F183" s="7">
        <v>1</v>
      </c>
      <c r="G183" s="8">
        <v>80.64</v>
      </c>
      <c r="H183" s="10" t="s">
        <v>43</v>
      </c>
    </row>
    <row r="184" customHeight="1" spans="1:8">
      <c r="A184" s="10"/>
      <c r="B184" s="10" t="s">
        <v>238</v>
      </c>
      <c r="C184" s="49">
        <v>1</v>
      </c>
      <c r="D184" s="8">
        <v>28.88</v>
      </c>
      <c r="E184" s="49" t="s">
        <v>239</v>
      </c>
      <c r="F184" s="7">
        <v>1</v>
      </c>
      <c r="G184" s="8">
        <v>79.36</v>
      </c>
      <c r="H184" s="10" t="s">
        <v>43</v>
      </c>
    </row>
    <row r="185" customHeight="1" spans="1:8">
      <c r="A185" s="10"/>
      <c r="B185" s="10" t="s">
        <v>240</v>
      </c>
      <c r="C185" s="10">
        <v>1</v>
      </c>
      <c r="D185" s="8">
        <v>666.88</v>
      </c>
      <c r="E185" s="49" t="s">
        <v>35</v>
      </c>
      <c r="F185" s="7">
        <v>2</v>
      </c>
      <c r="G185" s="8">
        <v>126.72</v>
      </c>
      <c r="H185" s="10" t="s">
        <v>11</v>
      </c>
    </row>
    <row r="186" customHeight="1" spans="1:8">
      <c r="A186" s="10"/>
      <c r="B186" s="10"/>
      <c r="C186" s="10"/>
      <c r="D186" s="8"/>
      <c r="E186" s="49" t="s">
        <v>241</v>
      </c>
      <c r="F186" s="7">
        <v>1</v>
      </c>
      <c r="G186" s="8">
        <v>1648</v>
      </c>
      <c r="H186" s="10" t="s">
        <v>43</v>
      </c>
    </row>
    <row r="187" customHeight="1" spans="1:8">
      <c r="A187" s="10"/>
      <c r="B187" s="10" t="s">
        <v>242</v>
      </c>
      <c r="C187" s="49">
        <v>1</v>
      </c>
      <c r="D187" s="8">
        <v>298.88</v>
      </c>
      <c r="E187" s="49" t="s">
        <v>243</v>
      </c>
      <c r="F187" s="7">
        <v>1</v>
      </c>
      <c r="G187" s="8">
        <v>948.48</v>
      </c>
      <c r="H187" s="10" t="s">
        <v>43</v>
      </c>
    </row>
    <row r="188" customHeight="1" spans="1:8">
      <c r="A188" s="10"/>
      <c r="B188" s="10" t="s">
        <v>244</v>
      </c>
      <c r="C188" s="49">
        <v>1</v>
      </c>
      <c r="D188" s="8">
        <v>140.8</v>
      </c>
      <c r="E188" s="49" t="s">
        <v>245</v>
      </c>
      <c r="F188" s="7">
        <v>1</v>
      </c>
      <c r="G188" s="8">
        <v>24.24</v>
      </c>
      <c r="H188" s="10" t="s">
        <v>11</v>
      </c>
    </row>
    <row r="189" customHeight="1" spans="1:8">
      <c r="A189" s="10"/>
      <c r="B189" s="10"/>
      <c r="C189" s="49"/>
      <c r="D189" s="8"/>
      <c r="E189" s="49" t="s">
        <v>246</v>
      </c>
      <c r="F189" s="7">
        <v>1</v>
      </c>
      <c r="G189" s="8">
        <v>67.04</v>
      </c>
      <c r="H189" s="10" t="s">
        <v>11</v>
      </c>
    </row>
    <row r="190" customHeight="1" spans="1:8">
      <c r="A190" s="10"/>
      <c r="B190" s="10"/>
      <c r="C190" s="49"/>
      <c r="D190" s="8"/>
      <c r="E190" s="49" t="s">
        <v>247</v>
      </c>
      <c r="F190" s="7">
        <v>1</v>
      </c>
      <c r="G190" s="8">
        <v>89.2</v>
      </c>
      <c r="H190" s="10" t="s">
        <v>11</v>
      </c>
    </row>
    <row r="191" customHeight="1" spans="1:8">
      <c r="A191" s="10"/>
      <c r="B191" s="10"/>
      <c r="C191" s="49"/>
      <c r="D191" s="8"/>
      <c r="E191" s="49" t="s">
        <v>248</v>
      </c>
      <c r="F191" s="7">
        <v>1</v>
      </c>
      <c r="G191" s="8">
        <v>177.84</v>
      </c>
      <c r="H191" s="10" t="s">
        <v>11</v>
      </c>
    </row>
    <row r="192" customHeight="1" spans="1:8">
      <c r="A192" s="10"/>
      <c r="B192" s="10"/>
      <c r="C192" s="49"/>
      <c r="D192" s="8"/>
      <c r="E192" s="10" t="s">
        <v>249</v>
      </c>
      <c r="F192" s="7">
        <v>1</v>
      </c>
      <c r="G192" s="8">
        <v>247.76</v>
      </c>
      <c r="H192" s="10" t="s">
        <v>11</v>
      </c>
    </row>
    <row r="193" customHeight="1" spans="1:8">
      <c r="A193" s="10"/>
      <c r="B193" s="10"/>
      <c r="C193" s="49"/>
      <c r="D193" s="8"/>
      <c r="E193" s="10" t="s">
        <v>250</v>
      </c>
      <c r="F193" s="7">
        <v>1</v>
      </c>
      <c r="G193" s="8">
        <v>24.24</v>
      </c>
      <c r="H193" s="10" t="s">
        <v>11</v>
      </c>
    </row>
    <row r="194" customHeight="1" spans="1:8">
      <c r="A194" s="10"/>
      <c r="B194" s="10" t="s">
        <v>251</v>
      </c>
      <c r="C194" s="49">
        <v>1</v>
      </c>
      <c r="D194" s="8">
        <v>140.8</v>
      </c>
      <c r="E194" s="49" t="s">
        <v>245</v>
      </c>
      <c r="F194" s="7">
        <v>1</v>
      </c>
      <c r="G194" s="8">
        <v>25.68</v>
      </c>
      <c r="H194" s="10" t="s">
        <v>11</v>
      </c>
    </row>
    <row r="195" customHeight="1" spans="1:8">
      <c r="A195" s="10"/>
      <c r="B195" s="10"/>
      <c r="C195" s="49"/>
      <c r="D195" s="8"/>
      <c r="E195" s="49" t="s">
        <v>246</v>
      </c>
      <c r="F195" s="7">
        <v>1</v>
      </c>
      <c r="G195" s="8">
        <v>66.88</v>
      </c>
      <c r="H195" s="10" t="s">
        <v>11</v>
      </c>
    </row>
    <row r="196" customHeight="1" spans="1:8">
      <c r="A196" s="10"/>
      <c r="B196" s="10"/>
      <c r="C196" s="49"/>
      <c r="D196" s="8"/>
      <c r="E196" s="49" t="s">
        <v>247</v>
      </c>
      <c r="F196" s="7">
        <v>1</v>
      </c>
      <c r="G196" s="8">
        <v>90.8</v>
      </c>
      <c r="H196" s="10" t="s">
        <v>11</v>
      </c>
    </row>
    <row r="197" customHeight="1" spans="1:8">
      <c r="A197" s="10"/>
      <c r="B197" s="10"/>
      <c r="C197" s="49"/>
      <c r="D197" s="8"/>
      <c r="E197" s="49" t="s">
        <v>248</v>
      </c>
      <c r="F197" s="7">
        <v>1</v>
      </c>
      <c r="G197" s="8">
        <v>177.84</v>
      </c>
      <c r="H197" s="10" t="s">
        <v>11</v>
      </c>
    </row>
    <row r="198" customHeight="1" spans="1:8">
      <c r="A198" s="10"/>
      <c r="B198" s="10"/>
      <c r="C198" s="49"/>
      <c r="D198" s="8"/>
      <c r="E198" s="10" t="s">
        <v>249</v>
      </c>
      <c r="F198" s="7">
        <v>1</v>
      </c>
      <c r="G198" s="8">
        <v>249.36</v>
      </c>
      <c r="H198" s="10" t="s">
        <v>11</v>
      </c>
    </row>
    <row r="199" customHeight="1" spans="1:8">
      <c r="A199" s="10"/>
      <c r="B199" s="10"/>
      <c r="C199" s="49"/>
      <c r="D199" s="8"/>
      <c r="E199" s="10" t="s">
        <v>250</v>
      </c>
      <c r="F199" s="7">
        <v>1</v>
      </c>
      <c r="G199" s="8">
        <v>25.2</v>
      </c>
      <c r="H199" s="10" t="s">
        <v>11</v>
      </c>
    </row>
    <row r="200" customHeight="1" spans="1:8">
      <c r="A200" s="10"/>
      <c r="B200" s="10" t="s">
        <v>252</v>
      </c>
      <c r="C200" s="49">
        <v>1</v>
      </c>
      <c r="D200" s="8">
        <v>140.8</v>
      </c>
      <c r="E200" s="49" t="s">
        <v>245</v>
      </c>
      <c r="F200" s="7">
        <v>1</v>
      </c>
      <c r="G200" s="8">
        <v>27.12</v>
      </c>
      <c r="H200" s="10" t="s">
        <v>11</v>
      </c>
    </row>
    <row r="201" customHeight="1" spans="1:8">
      <c r="A201" s="10"/>
      <c r="B201" s="10"/>
      <c r="C201" s="49"/>
      <c r="D201" s="8"/>
      <c r="E201" s="49" t="s">
        <v>246</v>
      </c>
      <c r="F201" s="7">
        <v>1</v>
      </c>
      <c r="G201" s="8">
        <v>68.64</v>
      </c>
      <c r="H201" s="10" t="s">
        <v>11</v>
      </c>
    </row>
    <row r="202" customHeight="1" spans="1:8">
      <c r="A202" s="10"/>
      <c r="B202" s="10"/>
      <c r="C202" s="49"/>
      <c r="D202" s="8"/>
      <c r="E202" s="49" t="s">
        <v>247</v>
      </c>
      <c r="F202" s="7">
        <v>1</v>
      </c>
      <c r="G202" s="8">
        <v>90.48</v>
      </c>
      <c r="H202" s="10" t="s">
        <v>11</v>
      </c>
    </row>
    <row r="203" customHeight="1" spans="1:8">
      <c r="A203" s="10"/>
      <c r="B203" s="10"/>
      <c r="C203" s="49"/>
      <c r="D203" s="8"/>
      <c r="E203" s="49" t="s">
        <v>248</v>
      </c>
      <c r="F203" s="7">
        <v>1</v>
      </c>
      <c r="G203" s="8">
        <v>176.88</v>
      </c>
      <c r="H203" s="10" t="s">
        <v>11</v>
      </c>
    </row>
    <row r="204" customHeight="1" spans="1:8">
      <c r="A204" s="10"/>
      <c r="B204" s="10"/>
      <c r="C204" s="49"/>
      <c r="D204" s="8"/>
      <c r="E204" s="10" t="s">
        <v>249</v>
      </c>
      <c r="F204" s="7">
        <v>1</v>
      </c>
      <c r="G204" s="8">
        <v>248.4</v>
      </c>
      <c r="H204" s="10" t="s">
        <v>11</v>
      </c>
    </row>
    <row r="205" customHeight="1" spans="1:8">
      <c r="A205" s="10"/>
      <c r="B205" s="10"/>
      <c r="C205" s="49"/>
      <c r="D205" s="8"/>
      <c r="E205" s="10" t="s">
        <v>250</v>
      </c>
      <c r="F205" s="7">
        <v>1</v>
      </c>
      <c r="G205" s="8">
        <v>25.2</v>
      </c>
      <c r="H205" s="10" t="s">
        <v>11</v>
      </c>
    </row>
    <row r="206" customHeight="1" spans="1:8">
      <c r="A206" s="10"/>
      <c r="B206" s="10" t="s">
        <v>253</v>
      </c>
      <c r="C206" s="49">
        <v>1</v>
      </c>
      <c r="D206" s="8">
        <v>140.8</v>
      </c>
      <c r="E206" s="49" t="s">
        <v>245</v>
      </c>
      <c r="F206" s="7">
        <v>1</v>
      </c>
      <c r="G206" s="8">
        <v>25.68</v>
      </c>
      <c r="H206" s="10" t="s">
        <v>11</v>
      </c>
    </row>
    <row r="207" customHeight="1" spans="1:8">
      <c r="A207" s="10"/>
      <c r="B207" s="10"/>
      <c r="C207" s="49"/>
      <c r="D207" s="8"/>
      <c r="E207" s="49" t="s">
        <v>246</v>
      </c>
      <c r="F207" s="7">
        <v>1</v>
      </c>
      <c r="G207" s="8">
        <v>68.32</v>
      </c>
      <c r="H207" s="10" t="s">
        <v>11</v>
      </c>
    </row>
    <row r="208" customHeight="1" spans="1:8">
      <c r="A208" s="10"/>
      <c r="B208" s="10"/>
      <c r="C208" s="49"/>
      <c r="D208" s="8"/>
      <c r="E208" s="49" t="s">
        <v>247</v>
      </c>
      <c r="F208" s="7">
        <v>1</v>
      </c>
      <c r="G208" s="8">
        <v>89.84</v>
      </c>
      <c r="H208" s="10" t="s">
        <v>11</v>
      </c>
    </row>
    <row r="209" customHeight="1" spans="1:8">
      <c r="A209" s="10"/>
      <c r="B209" s="10"/>
      <c r="C209" s="49"/>
      <c r="D209" s="8"/>
      <c r="E209" s="49" t="s">
        <v>248</v>
      </c>
      <c r="F209" s="7">
        <v>1</v>
      </c>
      <c r="G209" s="8">
        <v>175.12</v>
      </c>
      <c r="H209" s="10" t="s">
        <v>11</v>
      </c>
    </row>
    <row r="210" customHeight="1" spans="1:8">
      <c r="A210" s="10"/>
      <c r="B210" s="10"/>
      <c r="C210" s="49"/>
      <c r="D210" s="8"/>
      <c r="E210" s="10" t="s">
        <v>249</v>
      </c>
      <c r="F210" s="7">
        <v>1</v>
      </c>
      <c r="G210" s="8">
        <v>250.48</v>
      </c>
      <c r="H210" s="10" t="s">
        <v>11</v>
      </c>
    </row>
    <row r="211" customHeight="1" spans="1:8">
      <c r="A211" s="10"/>
      <c r="B211" s="10"/>
      <c r="C211" s="49"/>
      <c r="D211" s="8"/>
      <c r="E211" s="10" t="s">
        <v>250</v>
      </c>
      <c r="F211" s="7">
        <v>1</v>
      </c>
      <c r="G211" s="8">
        <v>25.68</v>
      </c>
      <c r="H211" s="10" t="s">
        <v>11</v>
      </c>
    </row>
    <row r="212" customHeight="1" spans="1:8">
      <c r="A212" s="10"/>
      <c r="B212" s="10" t="s">
        <v>254</v>
      </c>
      <c r="C212" s="49">
        <v>1</v>
      </c>
      <c r="D212" s="8">
        <v>571.2</v>
      </c>
      <c r="E212" s="49" t="s">
        <v>114</v>
      </c>
      <c r="F212" s="7">
        <v>1</v>
      </c>
      <c r="G212" s="8">
        <v>189.84</v>
      </c>
      <c r="H212" s="10" t="s">
        <v>43</v>
      </c>
    </row>
    <row r="213" customHeight="1" spans="1:8">
      <c r="A213" s="10"/>
      <c r="B213" s="10"/>
      <c r="C213" s="49"/>
      <c r="D213" s="8"/>
      <c r="E213" s="49" t="s">
        <v>255</v>
      </c>
      <c r="F213" s="7">
        <v>1</v>
      </c>
      <c r="G213" s="8">
        <v>68.88</v>
      </c>
      <c r="H213" s="10" t="s">
        <v>11</v>
      </c>
    </row>
    <row r="214" customHeight="1" spans="1:8">
      <c r="A214" s="10"/>
      <c r="B214" s="10"/>
      <c r="C214" s="49"/>
      <c r="D214" s="8"/>
      <c r="E214" s="49" t="s">
        <v>256</v>
      </c>
      <c r="F214" s="7">
        <v>1</v>
      </c>
      <c r="G214" s="8">
        <v>69.04</v>
      </c>
      <c r="H214" s="10" t="s">
        <v>11</v>
      </c>
    </row>
    <row r="215" customHeight="1" spans="1:8">
      <c r="A215" s="10"/>
      <c r="B215" s="10"/>
      <c r="C215" s="49"/>
      <c r="D215" s="8"/>
      <c r="E215" s="49" t="s">
        <v>257</v>
      </c>
      <c r="F215" s="7">
        <v>1</v>
      </c>
      <c r="G215" s="8">
        <v>51.36</v>
      </c>
      <c r="H215" s="10" t="s">
        <v>11</v>
      </c>
    </row>
    <row r="216" customHeight="1" spans="1:8">
      <c r="A216" s="10"/>
      <c r="B216" s="10"/>
      <c r="C216" s="49"/>
      <c r="D216" s="8"/>
      <c r="E216" s="49" t="s">
        <v>102</v>
      </c>
      <c r="F216" s="7">
        <v>1</v>
      </c>
      <c r="G216" s="8">
        <v>166.24</v>
      </c>
      <c r="H216" s="10"/>
    </row>
    <row r="217" customHeight="1" spans="1:8">
      <c r="A217" s="10"/>
      <c r="B217" s="10"/>
      <c r="C217" s="49"/>
      <c r="D217" s="8"/>
      <c r="E217" s="49" t="s">
        <v>258</v>
      </c>
      <c r="F217" s="7">
        <v>1</v>
      </c>
      <c r="G217" s="8">
        <v>27.6</v>
      </c>
      <c r="H217" s="10" t="s">
        <v>43</v>
      </c>
    </row>
    <row r="218" customHeight="1" spans="1:8">
      <c r="A218" s="10"/>
      <c r="B218" s="10"/>
      <c r="C218" s="49"/>
      <c r="D218" s="8"/>
      <c r="E218" s="49" t="s">
        <v>259</v>
      </c>
      <c r="F218" s="7">
        <v>1</v>
      </c>
      <c r="G218" s="8">
        <v>51.2</v>
      </c>
      <c r="H218" s="10" t="s">
        <v>43</v>
      </c>
    </row>
    <row r="219" customHeight="1" spans="1:8">
      <c r="A219" s="10"/>
      <c r="B219" s="10" t="s">
        <v>260</v>
      </c>
      <c r="C219" s="49">
        <v>1</v>
      </c>
      <c r="D219" s="8">
        <v>59.36</v>
      </c>
      <c r="E219" s="49" t="s">
        <v>261</v>
      </c>
      <c r="F219" s="7">
        <v>1</v>
      </c>
      <c r="G219" s="8">
        <v>141.36</v>
      </c>
      <c r="H219" s="10" t="s">
        <v>11</v>
      </c>
    </row>
    <row r="220" customHeight="1" spans="1:8">
      <c r="A220" s="10"/>
      <c r="B220" s="10" t="s">
        <v>262</v>
      </c>
      <c r="C220" s="49">
        <v>1</v>
      </c>
      <c r="D220" s="8">
        <v>206.88</v>
      </c>
      <c r="E220" s="49" t="s">
        <v>263</v>
      </c>
      <c r="F220" s="7">
        <v>1</v>
      </c>
      <c r="G220" s="8">
        <v>2340.16</v>
      </c>
      <c r="H220" s="10" t="s">
        <v>11</v>
      </c>
    </row>
    <row r="221" customHeight="1" spans="1:8">
      <c r="A221" s="10"/>
      <c r="B221" s="10" t="s">
        <v>264</v>
      </c>
      <c r="C221" s="49">
        <v>1</v>
      </c>
      <c r="D221" s="8">
        <v>63.52</v>
      </c>
      <c r="E221" s="49" t="s">
        <v>265</v>
      </c>
      <c r="F221" s="7">
        <v>1</v>
      </c>
      <c r="G221" s="8">
        <v>66.88</v>
      </c>
      <c r="H221" s="10" t="s">
        <v>11</v>
      </c>
    </row>
    <row r="222" customHeight="1" spans="1:8">
      <c r="A222" s="10"/>
      <c r="B222" s="10" t="s">
        <v>266</v>
      </c>
      <c r="C222" s="49">
        <v>1</v>
      </c>
      <c r="D222" s="8">
        <v>354.24</v>
      </c>
      <c r="E222" s="29" t="s">
        <v>267</v>
      </c>
      <c r="F222" s="7">
        <v>1</v>
      </c>
      <c r="G222" s="8">
        <v>1387.2</v>
      </c>
      <c r="H222" s="10" t="s">
        <v>43</v>
      </c>
    </row>
    <row r="223" customHeight="1" spans="1:8">
      <c r="A223" s="10"/>
      <c r="B223" s="10"/>
      <c r="C223" s="49"/>
      <c r="D223" s="8"/>
      <c r="E223" s="29" t="s">
        <v>268</v>
      </c>
      <c r="F223" s="7">
        <v>2</v>
      </c>
      <c r="G223" s="8">
        <v>44.08</v>
      </c>
      <c r="H223" s="10" t="s">
        <v>11</v>
      </c>
    </row>
    <row r="224" customHeight="1" spans="1:8">
      <c r="A224" s="10"/>
      <c r="B224" s="10" t="s">
        <v>269</v>
      </c>
      <c r="C224" s="49">
        <v>1</v>
      </c>
      <c r="D224" s="8">
        <v>94.56</v>
      </c>
      <c r="E224" s="29" t="s">
        <v>270</v>
      </c>
      <c r="F224" s="7">
        <v>1</v>
      </c>
      <c r="G224" s="8">
        <v>227.84</v>
      </c>
      <c r="H224" s="10" t="s">
        <v>11</v>
      </c>
    </row>
    <row r="225" customHeight="1" spans="1:8">
      <c r="A225" s="10"/>
      <c r="B225" s="10" t="s">
        <v>271</v>
      </c>
      <c r="C225" s="49">
        <v>1</v>
      </c>
      <c r="D225" s="8">
        <v>286.4</v>
      </c>
      <c r="E225" s="29" t="s">
        <v>268</v>
      </c>
      <c r="F225" s="7">
        <v>2</v>
      </c>
      <c r="G225" s="8">
        <v>44.24</v>
      </c>
      <c r="H225" s="10" t="s">
        <v>11</v>
      </c>
    </row>
    <row r="226" customHeight="1" spans="1:8">
      <c r="A226" s="10"/>
      <c r="B226" s="10"/>
      <c r="C226" s="49"/>
      <c r="D226" s="8"/>
      <c r="E226" s="29" t="s">
        <v>272</v>
      </c>
      <c r="F226" s="7">
        <v>1</v>
      </c>
      <c r="G226" s="8">
        <v>1287.84</v>
      </c>
      <c r="H226" s="10" t="s">
        <v>11</v>
      </c>
    </row>
    <row r="227" customHeight="1" spans="1:8">
      <c r="A227" s="10"/>
      <c r="B227" s="10" t="s">
        <v>273</v>
      </c>
      <c r="C227" s="10">
        <v>1</v>
      </c>
      <c r="D227" s="8">
        <v>129.44</v>
      </c>
      <c r="E227" s="29" t="s">
        <v>274</v>
      </c>
      <c r="F227" s="7">
        <v>1</v>
      </c>
      <c r="G227" s="8">
        <v>128.88</v>
      </c>
      <c r="H227" s="10" t="s">
        <v>11</v>
      </c>
    </row>
    <row r="228" customHeight="1" spans="1:8">
      <c r="A228" s="10"/>
      <c r="B228" s="10"/>
      <c r="C228" s="10"/>
      <c r="D228" s="8"/>
      <c r="E228" s="29" t="s">
        <v>275</v>
      </c>
      <c r="F228" s="7">
        <v>1</v>
      </c>
      <c r="G228" s="8">
        <v>47.52</v>
      </c>
      <c r="H228" s="10" t="s">
        <v>11</v>
      </c>
    </row>
    <row r="229" customHeight="1" spans="1:8">
      <c r="A229" s="10"/>
      <c r="B229" s="10"/>
      <c r="C229" s="10"/>
      <c r="D229" s="8"/>
      <c r="E229" s="29" t="s">
        <v>276</v>
      </c>
      <c r="F229" s="7">
        <v>1</v>
      </c>
      <c r="G229" s="8">
        <v>66.72</v>
      </c>
      <c r="H229" s="10" t="s">
        <v>11</v>
      </c>
    </row>
    <row r="230" customHeight="1" spans="1:8">
      <c r="A230" s="10"/>
      <c r="B230" s="10" t="s">
        <v>277</v>
      </c>
      <c r="C230" s="10">
        <v>1</v>
      </c>
      <c r="D230" s="8">
        <v>129.44</v>
      </c>
      <c r="E230" s="29" t="s">
        <v>274</v>
      </c>
      <c r="F230" s="7">
        <v>1</v>
      </c>
      <c r="G230" s="8">
        <v>129.04</v>
      </c>
      <c r="H230" s="10" t="s">
        <v>11</v>
      </c>
    </row>
    <row r="231" customHeight="1" spans="1:8">
      <c r="A231" s="10"/>
      <c r="B231" s="10"/>
      <c r="C231" s="10"/>
      <c r="D231" s="8"/>
      <c r="E231" s="29" t="s">
        <v>275</v>
      </c>
      <c r="F231" s="7">
        <v>1</v>
      </c>
      <c r="G231" s="8">
        <v>45.92</v>
      </c>
      <c r="H231" s="10" t="s">
        <v>11</v>
      </c>
    </row>
    <row r="232" customHeight="1" spans="1:8">
      <c r="A232" s="10"/>
      <c r="B232" s="10"/>
      <c r="C232" s="10"/>
      <c r="D232" s="8"/>
      <c r="E232" s="29" t="s">
        <v>276</v>
      </c>
      <c r="F232" s="7">
        <v>1</v>
      </c>
      <c r="G232" s="8">
        <v>66.4</v>
      </c>
      <c r="H232" s="10" t="s">
        <v>11</v>
      </c>
    </row>
    <row r="233" customHeight="1" spans="1:8">
      <c r="A233" s="10"/>
      <c r="B233" s="10" t="s">
        <v>278</v>
      </c>
      <c r="C233" s="10">
        <v>1</v>
      </c>
      <c r="D233" s="8">
        <v>84</v>
      </c>
      <c r="E233" s="29" t="s">
        <v>279</v>
      </c>
      <c r="F233" s="7">
        <v>1</v>
      </c>
      <c r="G233" s="8">
        <v>201.52</v>
      </c>
      <c r="H233" s="10" t="s">
        <v>11</v>
      </c>
    </row>
    <row r="234" customHeight="1" spans="1:8">
      <c r="A234" s="10"/>
      <c r="B234" s="10"/>
      <c r="C234" s="10"/>
      <c r="D234" s="8"/>
      <c r="E234" s="29" t="s">
        <v>280</v>
      </c>
      <c r="F234" s="7">
        <v>1</v>
      </c>
      <c r="G234" s="8">
        <v>291.84</v>
      </c>
      <c r="H234" s="10" t="s">
        <v>43</v>
      </c>
    </row>
    <row r="235" customHeight="1" spans="1:8">
      <c r="A235" s="10"/>
      <c r="B235" s="10"/>
      <c r="C235" s="10"/>
      <c r="D235" s="8"/>
      <c r="E235" s="29" t="s">
        <v>26</v>
      </c>
      <c r="F235" s="7">
        <v>1</v>
      </c>
      <c r="G235" s="8">
        <v>35.52</v>
      </c>
      <c r="H235" s="10" t="s">
        <v>11</v>
      </c>
    </row>
    <row r="236" customHeight="1" spans="1:8">
      <c r="A236" s="10"/>
      <c r="B236" s="10"/>
      <c r="C236" s="10"/>
      <c r="D236" s="8"/>
      <c r="E236" s="29" t="s">
        <v>281</v>
      </c>
      <c r="F236" s="7">
        <v>1</v>
      </c>
      <c r="G236" s="8">
        <v>34.56</v>
      </c>
      <c r="H236" s="10" t="s">
        <v>11</v>
      </c>
    </row>
    <row r="237" customHeight="1" spans="1:8">
      <c r="A237" s="10"/>
      <c r="B237" s="10"/>
      <c r="C237" s="10"/>
      <c r="D237" s="8"/>
      <c r="E237" s="29" t="s">
        <v>282</v>
      </c>
      <c r="F237" s="7">
        <v>1</v>
      </c>
      <c r="G237" s="8">
        <v>80.24</v>
      </c>
      <c r="H237" s="10" t="s">
        <v>11</v>
      </c>
    </row>
    <row r="238" customHeight="1" spans="1:8">
      <c r="A238" s="10"/>
      <c r="B238" s="10"/>
      <c r="C238" s="10"/>
      <c r="D238" s="8"/>
      <c r="E238" s="29" t="s">
        <v>283</v>
      </c>
      <c r="F238" s="7">
        <v>1</v>
      </c>
      <c r="G238" s="8">
        <v>74.88</v>
      </c>
      <c r="H238" s="10" t="s">
        <v>11</v>
      </c>
    </row>
    <row r="239" customHeight="1" spans="1:8">
      <c r="A239" s="10"/>
      <c r="B239" s="10"/>
      <c r="C239" s="10"/>
      <c r="D239" s="8"/>
      <c r="E239" s="29" t="s">
        <v>27</v>
      </c>
      <c r="F239" s="7">
        <v>1</v>
      </c>
      <c r="G239" s="8">
        <v>141.6</v>
      </c>
      <c r="H239" s="10" t="s">
        <v>11</v>
      </c>
    </row>
    <row r="240" customHeight="1" spans="1:8">
      <c r="A240" s="10"/>
      <c r="B240" s="10"/>
      <c r="C240" s="10"/>
      <c r="D240" s="8"/>
      <c r="E240" s="29" t="s">
        <v>284</v>
      </c>
      <c r="F240" s="7">
        <v>8</v>
      </c>
      <c r="G240" s="8">
        <v>17.04</v>
      </c>
      <c r="H240" s="10" t="s">
        <v>11</v>
      </c>
    </row>
    <row r="241" customHeight="1" spans="1:8">
      <c r="A241" s="10"/>
      <c r="B241" s="10"/>
      <c r="C241" s="10"/>
      <c r="D241" s="8"/>
      <c r="E241" s="29" t="s">
        <v>285</v>
      </c>
      <c r="F241" s="7">
        <v>1</v>
      </c>
      <c r="G241" s="8">
        <v>31.84</v>
      </c>
      <c r="H241" s="10" t="s">
        <v>11</v>
      </c>
    </row>
    <row r="242" customHeight="1" spans="1:8">
      <c r="A242" s="10"/>
      <c r="B242" s="10" t="s">
        <v>286</v>
      </c>
      <c r="C242" s="10">
        <v>1</v>
      </c>
      <c r="D242" s="8">
        <v>84</v>
      </c>
      <c r="E242" s="29" t="s">
        <v>279</v>
      </c>
      <c r="F242" s="7">
        <v>1</v>
      </c>
      <c r="G242" s="8">
        <v>200.56</v>
      </c>
      <c r="H242" s="10" t="s">
        <v>11</v>
      </c>
    </row>
    <row r="243" customHeight="1" spans="1:8">
      <c r="A243" s="10"/>
      <c r="B243" s="10"/>
      <c r="C243" s="10"/>
      <c r="D243" s="8"/>
      <c r="E243" s="29" t="s">
        <v>280</v>
      </c>
      <c r="F243" s="7">
        <v>1</v>
      </c>
      <c r="G243" s="8">
        <v>291.52</v>
      </c>
      <c r="H243" s="10" t="s">
        <v>43</v>
      </c>
    </row>
    <row r="244" customHeight="1" spans="1:8">
      <c r="A244" s="10"/>
      <c r="B244" s="10"/>
      <c r="C244" s="10"/>
      <c r="D244" s="8"/>
      <c r="E244" s="29" t="s">
        <v>26</v>
      </c>
      <c r="F244" s="7">
        <v>1</v>
      </c>
      <c r="G244" s="8">
        <v>35.52</v>
      </c>
      <c r="H244" s="10" t="s">
        <v>11</v>
      </c>
    </row>
    <row r="245" customHeight="1" spans="1:8">
      <c r="A245" s="10"/>
      <c r="B245" s="10"/>
      <c r="C245" s="10"/>
      <c r="D245" s="8"/>
      <c r="E245" s="29" t="s">
        <v>281</v>
      </c>
      <c r="F245" s="7">
        <v>1</v>
      </c>
      <c r="G245" s="8">
        <v>33.44</v>
      </c>
      <c r="H245" s="10" t="s">
        <v>11</v>
      </c>
    </row>
    <row r="246" customHeight="1" spans="1:8">
      <c r="A246" s="10"/>
      <c r="B246" s="10"/>
      <c r="C246" s="10"/>
      <c r="D246" s="8"/>
      <c r="E246" s="29" t="s">
        <v>282</v>
      </c>
      <c r="F246" s="7">
        <v>1</v>
      </c>
      <c r="G246" s="8">
        <v>79.92</v>
      </c>
      <c r="H246" s="10" t="s">
        <v>11</v>
      </c>
    </row>
    <row r="247" customHeight="1" spans="1:8">
      <c r="A247" s="10"/>
      <c r="B247" s="10"/>
      <c r="C247" s="10"/>
      <c r="D247" s="8"/>
      <c r="E247" s="29" t="s">
        <v>283</v>
      </c>
      <c r="F247" s="7">
        <v>1</v>
      </c>
      <c r="G247" s="8">
        <v>72.96</v>
      </c>
      <c r="H247" s="10" t="s">
        <v>11</v>
      </c>
    </row>
    <row r="248" customHeight="1" spans="1:8">
      <c r="A248" s="10"/>
      <c r="B248" s="10"/>
      <c r="C248" s="10"/>
      <c r="D248" s="8"/>
      <c r="E248" s="29" t="s">
        <v>27</v>
      </c>
      <c r="F248" s="7">
        <v>1</v>
      </c>
      <c r="G248" s="8">
        <v>143.52</v>
      </c>
      <c r="H248" s="10" t="s">
        <v>11</v>
      </c>
    </row>
    <row r="249" customHeight="1" spans="1:8">
      <c r="A249" s="10"/>
      <c r="B249" s="10"/>
      <c r="C249" s="10"/>
      <c r="D249" s="8"/>
      <c r="E249" s="29" t="s">
        <v>284</v>
      </c>
      <c r="F249" s="7">
        <v>8</v>
      </c>
      <c r="G249" s="8">
        <v>17.2</v>
      </c>
      <c r="H249" s="10" t="s">
        <v>11</v>
      </c>
    </row>
    <row r="250" customHeight="1" spans="1:8">
      <c r="A250" s="10"/>
      <c r="B250" s="10"/>
      <c r="C250" s="10"/>
      <c r="D250" s="8"/>
      <c r="E250" s="29" t="s">
        <v>285</v>
      </c>
      <c r="F250" s="7">
        <v>1</v>
      </c>
      <c r="G250" s="8">
        <v>32.32</v>
      </c>
      <c r="H250" s="10" t="s">
        <v>11</v>
      </c>
    </row>
    <row r="251" customHeight="1" spans="1:8">
      <c r="A251" s="10"/>
      <c r="B251" s="10" t="s">
        <v>287</v>
      </c>
      <c r="C251" s="10">
        <v>1</v>
      </c>
      <c r="D251" s="8">
        <v>84</v>
      </c>
      <c r="E251" s="29" t="s">
        <v>279</v>
      </c>
      <c r="F251" s="7">
        <v>1</v>
      </c>
      <c r="G251" s="8">
        <v>201.68</v>
      </c>
      <c r="H251" s="10" t="s">
        <v>11</v>
      </c>
    </row>
    <row r="252" customHeight="1" spans="1:8">
      <c r="A252" s="10"/>
      <c r="B252" s="10"/>
      <c r="C252" s="10"/>
      <c r="D252" s="8"/>
      <c r="E252" s="29" t="s">
        <v>280</v>
      </c>
      <c r="F252" s="7">
        <v>1</v>
      </c>
      <c r="G252" s="8">
        <v>291.52</v>
      </c>
      <c r="H252" s="10" t="s">
        <v>43</v>
      </c>
    </row>
    <row r="253" customHeight="1" spans="1:8">
      <c r="A253" s="10"/>
      <c r="B253" s="10"/>
      <c r="C253" s="10"/>
      <c r="D253" s="8"/>
      <c r="E253" s="29" t="s">
        <v>26</v>
      </c>
      <c r="F253" s="7">
        <v>1</v>
      </c>
      <c r="G253" s="8">
        <v>36.64</v>
      </c>
      <c r="H253" s="10" t="s">
        <v>11</v>
      </c>
    </row>
    <row r="254" customHeight="1" spans="1:8">
      <c r="A254" s="10"/>
      <c r="B254" s="10"/>
      <c r="C254" s="10"/>
      <c r="D254" s="8"/>
      <c r="E254" s="29" t="s">
        <v>281</v>
      </c>
      <c r="F254" s="7">
        <v>1</v>
      </c>
      <c r="G254" s="8">
        <v>34.72</v>
      </c>
      <c r="H254" s="10" t="s">
        <v>11</v>
      </c>
    </row>
    <row r="255" customHeight="1" spans="1:8">
      <c r="A255" s="10"/>
      <c r="B255" s="10"/>
      <c r="C255" s="10"/>
      <c r="D255" s="8"/>
      <c r="E255" s="29" t="s">
        <v>282</v>
      </c>
      <c r="F255" s="7">
        <v>1</v>
      </c>
      <c r="G255" s="8">
        <v>79.76</v>
      </c>
      <c r="H255" s="10" t="s">
        <v>11</v>
      </c>
    </row>
    <row r="256" customHeight="1" spans="1:8">
      <c r="A256" s="10"/>
      <c r="B256" s="10"/>
      <c r="C256" s="10"/>
      <c r="D256" s="8"/>
      <c r="E256" s="29" t="s">
        <v>283</v>
      </c>
      <c r="F256" s="7">
        <v>1</v>
      </c>
      <c r="G256" s="8">
        <v>74.88</v>
      </c>
      <c r="H256" s="10" t="s">
        <v>11</v>
      </c>
    </row>
    <row r="257" customHeight="1" spans="1:8">
      <c r="A257" s="10"/>
      <c r="B257" s="10"/>
      <c r="C257" s="10"/>
      <c r="D257" s="8"/>
      <c r="E257" s="29" t="s">
        <v>27</v>
      </c>
      <c r="F257" s="7">
        <v>1</v>
      </c>
      <c r="G257" s="8">
        <v>144.96</v>
      </c>
      <c r="H257" s="10" t="s">
        <v>11</v>
      </c>
    </row>
    <row r="258" customHeight="1" spans="1:8">
      <c r="A258" s="10"/>
      <c r="B258" s="10"/>
      <c r="C258" s="10"/>
      <c r="D258" s="8"/>
      <c r="E258" s="29" t="s">
        <v>284</v>
      </c>
      <c r="F258" s="7">
        <v>8</v>
      </c>
      <c r="G258" s="8">
        <v>16.72</v>
      </c>
      <c r="H258" s="10" t="s">
        <v>11</v>
      </c>
    </row>
    <row r="259" customHeight="1" spans="1:8">
      <c r="A259" s="10"/>
      <c r="B259" s="10"/>
      <c r="C259" s="10"/>
      <c r="D259" s="8"/>
      <c r="E259" s="29" t="s">
        <v>285</v>
      </c>
      <c r="F259" s="7">
        <v>1</v>
      </c>
      <c r="G259" s="8">
        <v>31.84</v>
      </c>
      <c r="H259" s="10" t="s">
        <v>11</v>
      </c>
    </row>
    <row r="260" customHeight="1" spans="1:8">
      <c r="A260" s="10"/>
      <c r="B260" s="10" t="s">
        <v>288</v>
      </c>
      <c r="C260" s="10">
        <v>1</v>
      </c>
      <c r="D260" s="8">
        <v>84</v>
      </c>
      <c r="E260" s="29" t="s">
        <v>279</v>
      </c>
      <c r="F260" s="7">
        <v>1</v>
      </c>
      <c r="G260" s="8">
        <v>199.76</v>
      </c>
      <c r="H260" s="10" t="s">
        <v>11</v>
      </c>
    </row>
    <row r="261" customHeight="1" spans="1:8">
      <c r="A261" s="10"/>
      <c r="B261" s="10"/>
      <c r="C261" s="10"/>
      <c r="D261" s="8"/>
      <c r="E261" s="29" t="s">
        <v>280</v>
      </c>
      <c r="F261" s="7">
        <v>1</v>
      </c>
      <c r="G261" s="8">
        <v>290.56</v>
      </c>
      <c r="H261" s="10" t="s">
        <v>43</v>
      </c>
    </row>
    <row r="262" customHeight="1" spans="1:8">
      <c r="A262" s="10"/>
      <c r="B262" s="10"/>
      <c r="C262" s="10"/>
      <c r="D262" s="8"/>
      <c r="E262" s="29" t="s">
        <v>26</v>
      </c>
      <c r="F262" s="7">
        <v>1</v>
      </c>
      <c r="G262" s="8">
        <v>35.04</v>
      </c>
      <c r="H262" s="10" t="s">
        <v>11</v>
      </c>
    </row>
    <row r="263" customHeight="1" spans="1:8">
      <c r="A263" s="10"/>
      <c r="B263" s="10"/>
      <c r="C263" s="10"/>
      <c r="D263" s="8"/>
      <c r="E263" s="29" t="s">
        <v>281</v>
      </c>
      <c r="F263" s="7">
        <v>1</v>
      </c>
      <c r="G263" s="8">
        <v>35.04</v>
      </c>
      <c r="H263" s="10" t="s">
        <v>11</v>
      </c>
    </row>
    <row r="264" customHeight="1" spans="1:8">
      <c r="A264" s="10"/>
      <c r="B264" s="10"/>
      <c r="C264" s="10"/>
      <c r="D264" s="8"/>
      <c r="E264" s="29" t="s">
        <v>282</v>
      </c>
      <c r="F264" s="7">
        <v>1</v>
      </c>
      <c r="G264" s="8">
        <v>80.4</v>
      </c>
      <c r="H264" s="10" t="s">
        <v>11</v>
      </c>
    </row>
    <row r="265" customHeight="1" spans="1:8">
      <c r="A265" s="10"/>
      <c r="B265" s="10"/>
      <c r="C265" s="10"/>
      <c r="D265" s="8"/>
      <c r="E265" s="29" t="s">
        <v>283</v>
      </c>
      <c r="F265" s="7">
        <v>1</v>
      </c>
      <c r="G265" s="8">
        <v>74.88</v>
      </c>
      <c r="H265" s="10" t="s">
        <v>11</v>
      </c>
    </row>
    <row r="266" customHeight="1" spans="1:8">
      <c r="A266" s="10"/>
      <c r="B266" s="10"/>
      <c r="C266" s="10"/>
      <c r="D266" s="8"/>
      <c r="E266" s="29" t="s">
        <v>27</v>
      </c>
      <c r="F266" s="7">
        <v>1</v>
      </c>
      <c r="G266" s="8">
        <v>142.56</v>
      </c>
      <c r="H266" s="10" t="s">
        <v>11</v>
      </c>
    </row>
    <row r="267" customHeight="1" spans="1:8">
      <c r="A267" s="10"/>
      <c r="B267" s="10"/>
      <c r="C267" s="10"/>
      <c r="D267" s="8"/>
      <c r="E267" s="29" t="s">
        <v>284</v>
      </c>
      <c r="F267" s="7">
        <v>8</v>
      </c>
      <c r="G267" s="8">
        <v>16.56</v>
      </c>
      <c r="H267" s="10" t="s">
        <v>11</v>
      </c>
    </row>
    <row r="268" customHeight="1" spans="1:8">
      <c r="A268" s="10"/>
      <c r="B268" s="10"/>
      <c r="C268" s="10"/>
      <c r="D268" s="8"/>
      <c r="E268" s="29" t="s">
        <v>285</v>
      </c>
      <c r="F268" s="7">
        <v>1</v>
      </c>
      <c r="G268" s="8">
        <v>32</v>
      </c>
      <c r="H268" s="10" t="s">
        <v>11</v>
      </c>
    </row>
    <row r="269" customHeight="1" spans="1:8">
      <c r="A269" s="10"/>
      <c r="B269" s="10" t="s">
        <v>289</v>
      </c>
      <c r="C269" s="49">
        <v>1</v>
      </c>
      <c r="D269" s="8">
        <v>336</v>
      </c>
      <c r="E269" s="49" t="s">
        <v>290</v>
      </c>
      <c r="F269" s="10">
        <v>1</v>
      </c>
      <c r="G269" s="8">
        <v>159.2</v>
      </c>
      <c r="H269" s="10" t="s">
        <v>43</v>
      </c>
    </row>
    <row r="270" customHeight="1" spans="1:8">
      <c r="A270" s="10"/>
      <c r="B270" s="10"/>
      <c r="C270" s="49"/>
      <c r="D270" s="8"/>
      <c r="E270" s="49" t="s">
        <v>291</v>
      </c>
      <c r="F270" s="10">
        <v>1</v>
      </c>
      <c r="G270" s="8">
        <v>45.36</v>
      </c>
      <c r="H270" s="10" t="s">
        <v>43</v>
      </c>
    </row>
    <row r="271" customHeight="1" spans="1:8">
      <c r="A271" s="10"/>
      <c r="B271" s="10" t="s">
        <v>292</v>
      </c>
      <c r="C271" s="49">
        <v>1</v>
      </c>
      <c r="D271" s="8">
        <v>139.04</v>
      </c>
      <c r="E271" s="10" t="s">
        <v>293</v>
      </c>
      <c r="F271" s="10">
        <v>1</v>
      </c>
      <c r="G271" s="8">
        <v>192.88</v>
      </c>
      <c r="H271" s="10" t="s">
        <v>11</v>
      </c>
    </row>
    <row r="272" customHeight="1" spans="1:8">
      <c r="A272" s="10"/>
      <c r="B272" s="10" t="s">
        <v>294</v>
      </c>
      <c r="C272" s="49">
        <v>1</v>
      </c>
      <c r="D272" s="8">
        <v>139.04</v>
      </c>
      <c r="E272" s="10" t="s">
        <v>295</v>
      </c>
      <c r="F272" s="10">
        <v>1</v>
      </c>
      <c r="G272" s="8">
        <v>214.16</v>
      </c>
      <c r="H272" s="10" t="s">
        <v>11</v>
      </c>
    </row>
    <row r="273" customHeight="1" spans="1:8">
      <c r="A273" s="10"/>
      <c r="B273" s="10" t="s">
        <v>296</v>
      </c>
      <c r="C273" s="10">
        <v>1</v>
      </c>
      <c r="D273" s="8">
        <v>45.36</v>
      </c>
      <c r="E273" s="29" t="s">
        <v>297</v>
      </c>
      <c r="F273" s="7">
        <v>1</v>
      </c>
      <c r="G273" s="8">
        <v>56.24</v>
      </c>
      <c r="H273" s="10" t="s">
        <v>11</v>
      </c>
    </row>
    <row r="274" customHeight="1" spans="1:8">
      <c r="A274" s="10"/>
      <c r="B274" s="10" t="s">
        <v>298</v>
      </c>
      <c r="C274" s="10">
        <v>1</v>
      </c>
      <c r="D274" s="8">
        <v>155.04</v>
      </c>
      <c r="E274" s="10" t="s">
        <v>32</v>
      </c>
      <c r="F274" s="10">
        <v>1</v>
      </c>
      <c r="G274" s="8" t="s">
        <v>33</v>
      </c>
      <c r="H274" s="10" t="s">
        <v>11</v>
      </c>
    </row>
    <row r="275" customHeight="1" spans="1:8">
      <c r="A275" s="10"/>
      <c r="B275" s="10" t="s">
        <v>299</v>
      </c>
      <c r="C275" s="10">
        <v>1</v>
      </c>
      <c r="D275" s="8">
        <v>41.44</v>
      </c>
      <c r="E275" s="10" t="s">
        <v>32</v>
      </c>
      <c r="F275" s="10">
        <v>1</v>
      </c>
      <c r="G275" s="8" t="s">
        <v>33</v>
      </c>
      <c r="H275" s="10" t="s">
        <v>11</v>
      </c>
    </row>
    <row r="276" customHeight="1" spans="1:8">
      <c r="A276" s="10"/>
      <c r="B276" s="10" t="s">
        <v>300</v>
      </c>
      <c r="C276" s="10">
        <v>1</v>
      </c>
      <c r="D276" s="8">
        <v>61.28</v>
      </c>
      <c r="E276" s="10" t="s">
        <v>301</v>
      </c>
      <c r="F276" s="10">
        <v>6</v>
      </c>
      <c r="G276" s="8">
        <v>34.08</v>
      </c>
      <c r="H276" s="10" t="s">
        <v>11</v>
      </c>
    </row>
    <row r="277" customHeight="1" spans="1:8">
      <c r="A277" s="10"/>
      <c r="B277" s="10" t="s">
        <v>302</v>
      </c>
      <c r="C277" s="10">
        <v>1</v>
      </c>
      <c r="D277" s="8">
        <v>61.28</v>
      </c>
      <c r="E277" s="10" t="s">
        <v>301</v>
      </c>
      <c r="F277" s="10">
        <v>6</v>
      </c>
      <c r="G277" s="8">
        <v>35.36</v>
      </c>
      <c r="H277" s="10" t="s">
        <v>11</v>
      </c>
    </row>
    <row r="278" customHeight="1" spans="1:8">
      <c r="A278" s="10"/>
      <c r="B278" s="10" t="s">
        <v>303</v>
      </c>
      <c r="C278" s="10">
        <v>1</v>
      </c>
      <c r="D278" s="8">
        <v>61.28</v>
      </c>
      <c r="E278" s="10" t="s">
        <v>301</v>
      </c>
      <c r="F278" s="10">
        <v>6</v>
      </c>
      <c r="G278" s="8">
        <v>36.48</v>
      </c>
      <c r="H278" s="10" t="s">
        <v>11</v>
      </c>
    </row>
    <row r="279" customHeight="1" spans="1:8">
      <c r="A279" s="10"/>
      <c r="B279" s="10" t="s">
        <v>304</v>
      </c>
      <c r="C279" s="10">
        <v>1</v>
      </c>
      <c r="D279" s="8">
        <v>61.28</v>
      </c>
      <c r="E279" s="10" t="s">
        <v>301</v>
      </c>
      <c r="F279" s="10">
        <v>6</v>
      </c>
      <c r="G279" s="8">
        <v>36.8</v>
      </c>
      <c r="H279" s="10" t="s">
        <v>11</v>
      </c>
    </row>
    <row r="280" customHeight="1" spans="1:8">
      <c r="A280" s="10"/>
      <c r="B280" s="10" t="s">
        <v>305</v>
      </c>
      <c r="C280" s="10">
        <v>1</v>
      </c>
      <c r="D280" s="8">
        <v>55.36</v>
      </c>
      <c r="E280" s="10" t="s">
        <v>268</v>
      </c>
      <c r="F280" s="10">
        <v>1</v>
      </c>
      <c r="G280" s="8">
        <v>33.2</v>
      </c>
      <c r="H280" s="10" t="s">
        <v>11</v>
      </c>
    </row>
    <row r="281" customHeight="1" spans="1:8">
      <c r="A281" s="10"/>
      <c r="B281" s="10"/>
      <c r="C281" s="10"/>
      <c r="D281" s="8"/>
      <c r="E281" s="10" t="s">
        <v>306</v>
      </c>
      <c r="F281" s="7">
        <v>1</v>
      </c>
      <c r="G281" s="8">
        <v>76.16</v>
      </c>
      <c r="H281" s="10" t="s">
        <v>43</v>
      </c>
    </row>
    <row r="282" customHeight="1" spans="1:8">
      <c r="A282" s="10" t="s">
        <v>307</v>
      </c>
      <c r="B282" s="49" t="s">
        <v>308</v>
      </c>
      <c r="C282" s="49">
        <v>1</v>
      </c>
      <c r="D282" s="8">
        <v>62.56</v>
      </c>
      <c r="E282" s="10" t="s">
        <v>309</v>
      </c>
      <c r="F282" s="10">
        <v>1</v>
      </c>
      <c r="G282" s="8">
        <v>49.52</v>
      </c>
      <c r="H282" s="10" t="s">
        <v>11</v>
      </c>
    </row>
    <row r="283" customHeight="1" spans="1:8">
      <c r="A283" s="10"/>
      <c r="B283" s="49"/>
      <c r="C283" s="49"/>
      <c r="D283" s="8"/>
      <c r="E283" s="10" t="s">
        <v>310</v>
      </c>
      <c r="F283" s="10">
        <v>1</v>
      </c>
      <c r="G283" s="8">
        <v>147.84</v>
      </c>
      <c r="H283" s="10" t="s">
        <v>11</v>
      </c>
    </row>
    <row r="284" customHeight="1" spans="1:8">
      <c r="A284" s="10"/>
      <c r="B284" s="49" t="s">
        <v>311</v>
      </c>
      <c r="C284" s="49">
        <v>1</v>
      </c>
      <c r="D284" s="8">
        <v>62.56</v>
      </c>
      <c r="E284" s="10" t="s">
        <v>312</v>
      </c>
      <c r="F284" s="10">
        <v>1</v>
      </c>
      <c r="G284" s="8">
        <v>48.72</v>
      </c>
      <c r="H284" s="10" t="s">
        <v>11</v>
      </c>
    </row>
    <row r="285" customHeight="1" spans="1:8">
      <c r="A285" s="10"/>
      <c r="B285" s="49"/>
      <c r="C285" s="49"/>
      <c r="D285" s="8"/>
      <c r="E285" s="10" t="s">
        <v>313</v>
      </c>
      <c r="F285" s="10">
        <v>1</v>
      </c>
      <c r="G285" s="8">
        <v>152.48</v>
      </c>
      <c r="H285" s="10" t="s">
        <v>11</v>
      </c>
    </row>
    <row r="286" customHeight="1" spans="1:8">
      <c r="A286" s="10"/>
      <c r="B286" s="49" t="s">
        <v>314</v>
      </c>
      <c r="C286" s="49">
        <v>1</v>
      </c>
      <c r="D286" s="8">
        <v>63.68</v>
      </c>
      <c r="E286" s="10" t="s">
        <v>315</v>
      </c>
      <c r="F286" s="10">
        <v>1</v>
      </c>
      <c r="G286" s="8">
        <v>45.2</v>
      </c>
      <c r="H286" s="10" t="s">
        <v>11</v>
      </c>
    </row>
    <row r="287" customHeight="1" spans="1:8">
      <c r="A287" s="10"/>
      <c r="B287" s="49"/>
      <c r="C287" s="49"/>
      <c r="D287" s="8"/>
      <c r="E287" s="10" t="s">
        <v>316</v>
      </c>
      <c r="F287" s="10">
        <v>1</v>
      </c>
      <c r="G287" s="8">
        <v>120.72</v>
      </c>
      <c r="H287" s="10" t="s">
        <v>11</v>
      </c>
    </row>
    <row r="288" customHeight="1" spans="1:8">
      <c r="A288" s="10"/>
      <c r="B288" s="49" t="s">
        <v>317</v>
      </c>
      <c r="C288" s="49">
        <v>1</v>
      </c>
      <c r="D288" s="8">
        <v>79.2</v>
      </c>
      <c r="E288" s="10" t="s">
        <v>318</v>
      </c>
      <c r="F288" s="10">
        <v>1</v>
      </c>
      <c r="G288" s="8">
        <v>72.72</v>
      </c>
      <c r="H288" s="10" t="s">
        <v>11</v>
      </c>
    </row>
    <row r="289" customHeight="1" spans="1:8">
      <c r="A289" s="10"/>
      <c r="B289" s="49"/>
      <c r="C289" s="49"/>
      <c r="D289" s="8"/>
      <c r="E289" s="10" t="s">
        <v>319</v>
      </c>
      <c r="F289" s="10">
        <v>1</v>
      </c>
      <c r="G289" s="8">
        <v>50.08</v>
      </c>
      <c r="H289" s="10" t="s">
        <v>11</v>
      </c>
    </row>
    <row r="290" customHeight="1" spans="1:8">
      <c r="A290" s="10"/>
      <c r="B290" s="49" t="s">
        <v>320</v>
      </c>
      <c r="C290" s="49">
        <v>1</v>
      </c>
      <c r="D290" s="8">
        <v>51.04</v>
      </c>
      <c r="E290" s="10" t="s">
        <v>321</v>
      </c>
      <c r="F290" s="10">
        <v>2</v>
      </c>
      <c r="G290" s="8">
        <v>46.96</v>
      </c>
      <c r="H290" s="10" t="s">
        <v>11</v>
      </c>
    </row>
    <row r="291" customHeight="1" spans="1:8">
      <c r="A291" s="10"/>
      <c r="B291" s="10" t="s">
        <v>322</v>
      </c>
      <c r="C291" s="49">
        <v>1</v>
      </c>
      <c r="D291" s="8">
        <v>118.4</v>
      </c>
      <c r="E291" s="49" t="s">
        <v>323</v>
      </c>
      <c r="F291" s="10">
        <v>1</v>
      </c>
      <c r="G291" s="8">
        <v>252</v>
      </c>
      <c r="H291" s="10" t="s">
        <v>11</v>
      </c>
    </row>
    <row r="292" customHeight="1" spans="1:8">
      <c r="A292" s="10"/>
      <c r="B292" s="10" t="s">
        <v>324</v>
      </c>
      <c r="C292" s="49">
        <v>1</v>
      </c>
      <c r="D292" s="8">
        <v>246.88</v>
      </c>
      <c r="E292" s="49" t="s">
        <v>325</v>
      </c>
      <c r="F292" s="10">
        <v>1</v>
      </c>
      <c r="G292" s="8">
        <v>638.08</v>
      </c>
      <c r="H292" s="10" t="s">
        <v>43</v>
      </c>
    </row>
    <row r="293" customHeight="1" spans="1:8">
      <c r="A293" s="10"/>
      <c r="B293" s="10" t="s">
        <v>326</v>
      </c>
      <c r="C293" s="10">
        <v>1</v>
      </c>
      <c r="D293" s="8">
        <v>42.56</v>
      </c>
      <c r="E293" s="29" t="s">
        <v>327</v>
      </c>
      <c r="F293" s="10">
        <v>1</v>
      </c>
      <c r="G293" s="8">
        <v>78.72</v>
      </c>
      <c r="H293" s="10" t="s">
        <v>11</v>
      </c>
    </row>
    <row r="294" customHeight="1" spans="1:8">
      <c r="A294" s="10"/>
      <c r="B294" s="10" t="s">
        <v>328</v>
      </c>
      <c r="C294" s="10">
        <v>1</v>
      </c>
      <c r="D294" s="8">
        <v>64.16</v>
      </c>
      <c r="E294" s="29" t="s">
        <v>329</v>
      </c>
      <c r="F294" s="10">
        <v>1</v>
      </c>
      <c r="G294" s="8">
        <v>77.68</v>
      </c>
      <c r="H294" s="10" t="s">
        <v>11</v>
      </c>
    </row>
    <row r="295" customHeight="1" spans="1:8">
      <c r="A295" s="10"/>
      <c r="B295" s="10" t="s">
        <v>330</v>
      </c>
      <c r="C295" s="49">
        <v>1</v>
      </c>
      <c r="D295" s="8">
        <v>64.64</v>
      </c>
      <c r="E295" s="10" t="s">
        <v>331</v>
      </c>
      <c r="F295" s="10">
        <v>1</v>
      </c>
      <c r="G295" s="8">
        <v>12.56</v>
      </c>
      <c r="H295" s="10" t="s">
        <v>11</v>
      </c>
    </row>
    <row r="296" customHeight="1" spans="1:8">
      <c r="A296" s="10"/>
      <c r="B296" s="10"/>
      <c r="C296" s="49"/>
      <c r="D296" s="8"/>
      <c r="E296" s="10" t="s">
        <v>332</v>
      </c>
      <c r="F296" s="10">
        <v>1</v>
      </c>
      <c r="G296" s="8">
        <v>40</v>
      </c>
      <c r="H296" s="10" t="s">
        <v>11</v>
      </c>
    </row>
    <row r="297" customHeight="1" spans="1:8">
      <c r="A297" s="10"/>
      <c r="B297" s="10"/>
      <c r="C297" s="49"/>
      <c r="D297" s="8"/>
      <c r="E297" s="10" t="s">
        <v>333</v>
      </c>
      <c r="F297" s="10">
        <v>1</v>
      </c>
      <c r="G297" s="8">
        <v>32.24</v>
      </c>
      <c r="H297" s="10" t="s">
        <v>11</v>
      </c>
    </row>
    <row r="298" customHeight="1" spans="1:8">
      <c r="A298" s="10"/>
      <c r="B298" s="10"/>
      <c r="C298" s="49"/>
      <c r="D298" s="8"/>
      <c r="E298" s="49" t="s">
        <v>334</v>
      </c>
      <c r="F298" s="10">
        <v>1</v>
      </c>
      <c r="G298" s="8">
        <v>40.56</v>
      </c>
      <c r="H298" s="10" t="s">
        <v>11</v>
      </c>
    </row>
    <row r="299" customHeight="1" spans="1:8">
      <c r="A299" s="10"/>
      <c r="B299" s="10" t="s">
        <v>335</v>
      </c>
      <c r="C299" s="49">
        <v>1</v>
      </c>
      <c r="D299" s="8">
        <v>29.52</v>
      </c>
      <c r="E299" s="10" t="s">
        <v>336</v>
      </c>
      <c r="F299" s="10">
        <v>1</v>
      </c>
      <c r="G299" s="8">
        <v>61.52</v>
      </c>
      <c r="H299" s="10" t="s">
        <v>11</v>
      </c>
    </row>
    <row r="300" customHeight="1" spans="1:8">
      <c r="A300" s="10"/>
      <c r="B300" s="10" t="s">
        <v>337</v>
      </c>
      <c r="C300" s="49">
        <v>1</v>
      </c>
      <c r="D300" s="8">
        <v>29.52</v>
      </c>
      <c r="E300" s="10" t="s">
        <v>338</v>
      </c>
      <c r="F300" s="10">
        <v>1</v>
      </c>
      <c r="G300" s="8">
        <v>61.36</v>
      </c>
      <c r="H300" s="10" t="s">
        <v>11</v>
      </c>
    </row>
    <row r="301" customHeight="1" spans="1:8">
      <c r="A301" s="10"/>
      <c r="B301" s="10" t="s">
        <v>339</v>
      </c>
      <c r="C301" s="49">
        <v>1</v>
      </c>
      <c r="D301" s="8">
        <v>37.36</v>
      </c>
      <c r="E301" s="49" t="s">
        <v>340</v>
      </c>
      <c r="F301" s="10">
        <v>1</v>
      </c>
      <c r="G301" s="8">
        <v>150.72</v>
      </c>
      <c r="H301" s="10" t="s">
        <v>11</v>
      </c>
    </row>
    <row r="302" customHeight="1" spans="1:8">
      <c r="A302" s="10"/>
      <c r="B302" s="10" t="s">
        <v>341</v>
      </c>
      <c r="C302" s="49">
        <v>1</v>
      </c>
      <c r="D302" s="8">
        <v>49.76</v>
      </c>
      <c r="E302" s="10" t="s">
        <v>342</v>
      </c>
      <c r="F302" s="10">
        <v>1</v>
      </c>
      <c r="G302" s="8">
        <v>363.12</v>
      </c>
      <c r="H302" s="10" t="s">
        <v>11</v>
      </c>
    </row>
    <row r="303" customHeight="1" spans="1:8">
      <c r="A303" s="10"/>
      <c r="B303" s="10" t="s">
        <v>343</v>
      </c>
      <c r="C303" s="49">
        <v>1</v>
      </c>
      <c r="D303" s="8">
        <v>36.24</v>
      </c>
      <c r="E303" s="10" t="s">
        <v>344</v>
      </c>
      <c r="F303" s="10">
        <v>1</v>
      </c>
      <c r="G303" s="8">
        <v>36.88</v>
      </c>
      <c r="H303" s="10" t="s">
        <v>11</v>
      </c>
    </row>
    <row r="304" customHeight="1" spans="1:8">
      <c r="A304" s="10"/>
      <c r="B304" s="10" t="s">
        <v>345</v>
      </c>
      <c r="C304" s="49">
        <v>1</v>
      </c>
      <c r="D304" s="8">
        <v>34.08</v>
      </c>
      <c r="E304" s="49" t="s">
        <v>346</v>
      </c>
      <c r="F304" s="10">
        <v>1</v>
      </c>
      <c r="G304" s="8">
        <v>87.36</v>
      </c>
      <c r="H304" s="10" t="s">
        <v>11</v>
      </c>
    </row>
    <row r="305" customHeight="1" spans="1:8">
      <c r="A305" s="10"/>
      <c r="B305" s="10" t="s">
        <v>347</v>
      </c>
      <c r="C305" s="10">
        <v>1</v>
      </c>
      <c r="D305" s="8">
        <v>63.2</v>
      </c>
      <c r="E305" s="10" t="s">
        <v>348</v>
      </c>
      <c r="F305" s="10">
        <v>1</v>
      </c>
      <c r="G305" s="8">
        <v>70.24</v>
      </c>
      <c r="H305" s="10" t="s">
        <v>11</v>
      </c>
    </row>
    <row r="306" customHeight="1" spans="1:8">
      <c r="A306" s="10"/>
      <c r="B306" s="10"/>
      <c r="C306" s="10">
        <v>1</v>
      </c>
      <c r="D306" s="8">
        <v>93.76</v>
      </c>
      <c r="E306" s="49" t="s">
        <v>349</v>
      </c>
      <c r="F306" s="10">
        <v>1</v>
      </c>
      <c r="G306" s="8">
        <v>239.2</v>
      </c>
      <c r="H306" s="10" t="s">
        <v>11</v>
      </c>
    </row>
    <row r="307" customHeight="1" spans="1:8">
      <c r="A307" s="10"/>
      <c r="B307" s="10"/>
      <c r="C307" s="10">
        <v>1</v>
      </c>
      <c r="D307" s="8">
        <v>93.12</v>
      </c>
      <c r="E307" s="29" t="s">
        <v>350</v>
      </c>
      <c r="F307" s="10">
        <v>1</v>
      </c>
      <c r="G307" s="8">
        <v>167.04</v>
      </c>
      <c r="H307" s="10" t="s">
        <v>11</v>
      </c>
    </row>
    <row r="308" customHeight="1" spans="1:8">
      <c r="A308" s="10"/>
      <c r="B308" s="10" t="s">
        <v>351</v>
      </c>
      <c r="C308" s="10">
        <v>1</v>
      </c>
      <c r="D308" s="8">
        <v>62.08</v>
      </c>
      <c r="E308" s="10" t="s">
        <v>352</v>
      </c>
      <c r="F308" s="10">
        <v>1</v>
      </c>
      <c r="G308" s="8">
        <v>76.72</v>
      </c>
      <c r="H308" s="10" t="s">
        <v>11</v>
      </c>
    </row>
    <row r="309" customHeight="1" spans="1:8">
      <c r="A309" s="10"/>
      <c r="B309" s="10" t="s">
        <v>353</v>
      </c>
      <c r="C309" s="10">
        <v>1</v>
      </c>
      <c r="D309" s="8">
        <v>62.08</v>
      </c>
      <c r="E309" s="10" t="s">
        <v>354</v>
      </c>
      <c r="F309" s="10">
        <v>1</v>
      </c>
      <c r="G309" s="8">
        <v>76.72</v>
      </c>
      <c r="H309" s="10" t="s">
        <v>11</v>
      </c>
    </row>
    <row r="310" customHeight="1" spans="1:8">
      <c r="A310" s="10"/>
      <c r="B310" s="10" t="s">
        <v>355</v>
      </c>
      <c r="C310" s="49">
        <v>1</v>
      </c>
      <c r="D310" s="8">
        <v>96.16</v>
      </c>
      <c r="E310" s="49" t="s">
        <v>213</v>
      </c>
      <c r="F310" s="10">
        <v>1</v>
      </c>
      <c r="G310" s="8">
        <v>144.4</v>
      </c>
      <c r="H310" s="10" t="s">
        <v>11</v>
      </c>
    </row>
    <row r="311" customHeight="1" spans="1:8">
      <c r="A311" s="10"/>
      <c r="B311" s="10" t="s">
        <v>356</v>
      </c>
      <c r="C311" s="49">
        <v>1</v>
      </c>
      <c r="D311" s="8">
        <v>63.04</v>
      </c>
      <c r="E311" s="49" t="s">
        <v>357</v>
      </c>
      <c r="F311" s="10">
        <v>1</v>
      </c>
      <c r="G311" s="8">
        <v>112.56</v>
      </c>
      <c r="H311" s="10" t="s">
        <v>11</v>
      </c>
    </row>
    <row r="312" customHeight="1" spans="1:8">
      <c r="A312" s="10"/>
      <c r="B312" s="10"/>
      <c r="C312" s="49"/>
      <c r="D312" s="8"/>
      <c r="E312" s="49" t="s">
        <v>358</v>
      </c>
      <c r="F312" s="10">
        <v>1</v>
      </c>
      <c r="G312" s="8">
        <v>55.44</v>
      </c>
      <c r="H312" s="10" t="s">
        <v>11</v>
      </c>
    </row>
    <row r="313" customHeight="1" spans="1:8">
      <c r="A313" s="10"/>
      <c r="B313" s="10"/>
      <c r="C313" s="49">
        <v>1</v>
      </c>
      <c r="D313" s="8">
        <v>106.24</v>
      </c>
      <c r="E313" s="49" t="s">
        <v>359</v>
      </c>
      <c r="F313" s="10">
        <v>1</v>
      </c>
      <c r="G313" s="8">
        <v>69.6</v>
      </c>
      <c r="H313" s="10" t="s">
        <v>11</v>
      </c>
    </row>
    <row r="314" customHeight="1" spans="1:8">
      <c r="A314" s="10"/>
      <c r="B314" s="10"/>
      <c r="C314" s="49">
        <v>1</v>
      </c>
      <c r="D314" s="8">
        <v>105.92</v>
      </c>
      <c r="E314" s="49" t="s">
        <v>360</v>
      </c>
      <c r="F314" s="10">
        <v>1</v>
      </c>
      <c r="G314" s="8">
        <v>89.04</v>
      </c>
      <c r="H314" s="10" t="s">
        <v>11</v>
      </c>
    </row>
    <row r="315" customHeight="1" spans="1:8">
      <c r="A315" s="10"/>
      <c r="B315" s="10" t="s">
        <v>361</v>
      </c>
      <c r="C315" s="49">
        <v>1</v>
      </c>
      <c r="D315" s="8">
        <v>87.2</v>
      </c>
      <c r="E315" s="49" t="s">
        <v>362</v>
      </c>
      <c r="F315" s="10">
        <v>1</v>
      </c>
      <c r="G315" s="8">
        <v>48.88</v>
      </c>
      <c r="H315" s="10" t="s">
        <v>11</v>
      </c>
    </row>
    <row r="316" customHeight="1" spans="1:8">
      <c r="A316" s="10"/>
      <c r="B316" s="10"/>
      <c r="C316" s="49"/>
      <c r="D316" s="8"/>
      <c r="E316" s="49" t="s">
        <v>363</v>
      </c>
      <c r="F316" s="10">
        <v>1</v>
      </c>
      <c r="G316" s="8">
        <v>40</v>
      </c>
      <c r="H316" s="10" t="s">
        <v>11</v>
      </c>
    </row>
    <row r="317" customHeight="1" spans="1:8">
      <c r="A317" s="10"/>
      <c r="B317" s="10"/>
      <c r="C317" s="49">
        <v>1</v>
      </c>
      <c r="D317" s="8">
        <v>104</v>
      </c>
      <c r="E317" s="49" t="s">
        <v>364</v>
      </c>
      <c r="F317" s="10">
        <v>1</v>
      </c>
      <c r="G317" s="8">
        <v>615.2</v>
      </c>
      <c r="H317" s="10" t="s">
        <v>11</v>
      </c>
    </row>
    <row r="318" customHeight="1" spans="1:8">
      <c r="A318" s="10"/>
      <c r="B318" s="10" t="s">
        <v>365</v>
      </c>
      <c r="C318" s="49">
        <v>1</v>
      </c>
      <c r="D318" s="8">
        <v>87.36</v>
      </c>
      <c r="E318" s="49" t="s">
        <v>366</v>
      </c>
      <c r="F318" s="10">
        <v>1</v>
      </c>
      <c r="G318" s="8">
        <v>49.36</v>
      </c>
      <c r="H318" s="10" t="s">
        <v>11</v>
      </c>
    </row>
    <row r="319" customHeight="1" spans="1:8">
      <c r="A319" s="10"/>
      <c r="B319" s="10"/>
      <c r="C319" s="49"/>
      <c r="D319" s="8"/>
      <c r="E319" s="49" t="s">
        <v>367</v>
      </c>
      <c r="F319" s="10">
        <v>1</v>
      </c>
      <c r="G319" s="8">
        <v>43.68</v>
      </c>
      <c r="H319" s="10" t="s">
        <v>11</v>
      </c>
    </row>
    <row r="320" customHeight="1" spans="1:8">
      <c r="A320" s="10"/>
      <c r="B320" s="10"/>
      <c r="C320" s="49">
        <v>1</v>
      </c>
      <c r="D320" s="8">
        <v>127.52</v>
      </c>
      <c r="E320" s="49" t="s">
        <v>109</v>
      </c>
      <c r="F320" s="10">
        <v>1</v>
      </c>
      <c r="G320" s="8">
        <v>147.04</v>
      </c>
      <c r="H320" s="10" t="s">
        <v>11</v>
      </c>
    </row>
    <row r="321" customHeight="1" spans="1:8">
      <c r="A321" s="10"/>
      <c r="B321" s="10"/>
      <c r="C321" s="49"/>
      <c r="D321" s="8"/>
      <c r="E321" s="49" t="s">
        <v>368</v>
      </c>
      <c r="F321" s="10">
        <v>1</v>
      </c>
      <c r="G321" s="8">
        <v>720.56</v>
      </c>
      <c r="H321" s="10" t="s">
        <v>43</v>
      </c>
    </row>
    <row r="322" customHeight="1" spans="1:8">
      <c r="A322" s="10"/>
      <c r="B322" s="10" t="s">
        <v>369</v>
      </c>
      <c r="C322" s="49">
        <v>1</v>
      </c>
      <c r="D322" s="8">
        <v>266.72</v>
      </c>
      <c r="E322" s="49" t="s">
        <v>370</v>
      </c>
      <c r="F322" s="10">
        <v>1</v>
      </c>
      <c r="G322" s="8">
        <v>447.36</v>
      </c>
      <c r="H322" s="10"/>
    </row>
    <row r="323" customHeight="1" spans="1:8">
      <c r="A323" s="10"/>
      <c r="B323" s="10" t="s">
        <v>371</v>
      </c>
      <c r="C323" s="10">
        <v>1</v>
      </c>
      <c r="D323" s="8">
        <v>54.56</v>
      </c>
      <c r="E323" s="10" t="s">
        <v>372</v>
      </c>
      <c r="F323" s="10">
        <v>1</v>
      </c>
      <c r="G323" s="8">
        <v>51.04</v>
      </c>
      <c r="H323" s="10" t="s">
        <v>11</v>
      </c>
    </row>
    <row r="324" customHeight="1" spans="1:8">
      <c r="A324" s="10" t="s">
        <v>373</v>
      </c>
      <c r="B324" s="10" t="s">
        <v>374</v>
      </c>
      <c r="C324" s="10">
        <v>4</v>
      </c>
      <c r="D324" s="8">
        <v>40.64</v>
      </c>
      <c r="E324" s="10" t="s">
        <v>375</v>
      </c>
      <c r="F324" s="10">
        <v>4</v>
      </c>
      <c r="G324" s="8">
        <v>444.8</v>
      </c>
      <c r="H324" s="10" t="s">
        <v>11</v>
      </c>
    </row>
    <row r="325" customHeight="1" spans="1:8">
      <c r="A325" s="10"/>
      <c r="B325" s="10" t="s">
        <v>376</v>
      </c>
      <c r="C325" s="10">
        <v>1</v>
      </c>
      <c r="D325" s="8">
        <v>280.48</v>
      </c>
      <c r="E325" s="10" t="s">
        <v>377</v>
      </c>
      <c r="F325" s="10">
        <v>1</v>
      </c>
      <c r="G325" s="8">
        <v>171.52</v>
      </c>
      <c r="H325" s="10" t="s">
        <v>11</v>
      </c>
    </row>
    <row r="326" customHeight="1" spans="1:8">
      <c r="A326" s="10"/>
      <c r="B326" s="10"/>
      <c r="C326" s="10"/>
      <c r="D326" s="8"/>
      <c r="E326" s="10" t="s">
        <v>378</v>
      </c>
      <c r="F326" s="10">
        <v>1</v>
      </c>
      <c r="G326" s="8">
        <v>130.88</v>
      </c>
      <c r="H326" s="10" t="s">
        <v>11</v>
      </c>
    </row>
    <row r="327" customHeight="1" spans="1:8">
      <c r="A327" s="10"/>
      <c r="B327" s="10"/>
      <c r="C327" s="10"/>
      <c r="D327" s="8"/>
      <c r="E327" s="10" t="s">
        <v>379</v>
      </c>
      <c r="F327" s="10">
        <v>3</v>
      </c>
      <c r="G327" s="8">
        <v>23.12</v>
      </c>
      <c r="H327" s="10" t="s">
        <v>43</v>
      </c>
    </row>
    <row r="328" customHeight="1" spans="1:8">
      <c r="A328" s="10"/>
      <c r="B328" s="10"/>
      <c r="C328" s="10"/>
      <c r="D328" s="8"/>
      <c r="E328" s="10" t="s">
        <v>380</v>
      </c>
      <c r="F328" s="10">
        <v>2</v>
      </c>
      <c r="G328" s="8">
        <v>61.2</v>
      </c>
      <c r="H328" s="10" t="s">
        <v>11</v>
      </c>
    </row>
    <row r="329" customHeight="1" spans="1:8">
      <c r="A329" s="10"/>
      <c r="B329" s="10"/>
      <c r="C329" s="10"/>
      <c r="D329" s="8"/>
      <c r="E329" s="10" t="s">
        <v>381</v>
      </c>
      <c r="F329" s="10">
        <v>1</v>
      </c>
      <c r="G329" s="8">
        <v>134.16</v>
      </c>
      <c r="H329" s="10" t="s">
        <v>11</v>
      </c>
    </row>
    <row r="330" customHeight="1" spans="1:8">
      <c r="A330" s="10"/>
      <c r="B330" s="10"/>
      <c r="C330" s="10"/>
      <c r="D330" s="8"/>
      <c r="E330" s="10" t="s">
        <v>382</v>
      </c>
      <c r="F330" s="10">
        <v>1</v>
      </c>
      <c r="G330" s="8">
        <v>141.2</v>
      </c>
      <c r="H330" s="10" t="s">
        <v>11</v>
      </c>
    </row>
    <row r="331" customHeight="1" spans="1:8">
      <c r="A331" s="10"/>
      <c r="B331" s="29" t="s">
        <v>383</v>
      </c>
      <c r="C331" s="49">
        <v>1</v>
      </c>
      <c r="D331" s="8">
        <v>138.56</v>
      </c>
      <c r="E331" s="29" t="s">
        <v>384</v>
      </c>
      <c r="F331" s="10">
        <v>1</v>
      </c>
      <c r="G331" s="8">
        <v>174.64</v>
      </c>
      <c r="H331" s="10" t="s">
        <v>11</v>
      </c>
    </row>
    <row r="332" customHeight="1" spans="1:8">
      <c r="A332" s="10"/>
      <c r="B332" s="29" t="s">
        <v>385</v>
      </c>
      <c r="C332" s="49">
        <v>1</v>
      </c>
      <c r="D332" s="8">
        <v>138.56</v>
      </c>
      <c r="E332" s="29" t="s">
        <v>386</v>
      </c>
      <c r="F332" s="10">
        <v>1</v>
      </c>
      <c r="G332" s="8">
        <v>194.16</v>
      </c>
      <c r="H332" s="10" t="s">
        <v>11</v>
      </c>
    </row>
    <row r="333" customHeight="1" spans="1:8">
      <c r="A333" s="10"/>
      <c r="B333" s="10" t="s">
        <v>387</v>
      </c>
      <c r="C333" s="49">
        <v>1</v>
      </c>
      <c r="D333" s="8">
        <v>167.36</v>
      </c>
      <c r="E333" s="5" t="s">
        <v>32</v>
      </c>
      <c r="F333" s="10">
        <v>1</v>
      </c>
      <c r="G333" s="8" t="s">
        <v>33</v>
      </c>
      <c r="H333" s="10"/>
    </row>
    <row r="334" customHeight="1" spans="1:8">
      <c r="A334" s="10"/>
      <c r="B334" s="10" t="s">
        <v>388</v>
      </c>
      <c r="C334" s="49">
        <v>1</v>
      </c>
      <c r="D334" s="8">
        <v>64.32</v>
      </c>
      <c r="E334" s="5" t="s">
        <v>32</v>
      </c>
      <c r="F334" s="10">
        <v>1</v>
      </c>
      <c r="G334" s="8" t="s">
        <v>33</v>
      </c>
      <c r="H334" s="10"/>
    </row>
    <row r="335" customHeight="1" spans="1:8">
      <c r="A335" s="10"/>
      <c r="B335" s="10" t="s">
        <v>389</v>
      </c>
      <c r="C335" s="10">
        <v>1</v>
      </c>
      <c r="D335" s="8">
        <v>138.08</v>
      </c>
      <c r="E335" s="10" t="s">
        <v>390</v>
      </c>
      <c r="F335" s="10">
        <v>1</v>
      </c>
      <c r="G335" s="8">
        <v>37.84</v>
      </c>
      <c r="H335" s="10" t="s">
        <v>11</v>
      </c>
    </row>
    <row r="336" customHeight="1" spans="1:8">
      <c r="A336" s="10"/>
      <c r="B336" s="10"/>
      <c r="C336" s="10"/>
      <c r="D336" s="8"/>
      <c r="E336" s="10" t="s">
        <v>379</v>
      </c>
      <c r="F336" s="10">
        <v>2</v>
      </c>
      <c r="G336" s="8">
        <v>20.88</v>
      </c>
      <c r="H336" s="10" t="s">
        <v>43</v>
      </c>
    </row>
    <row r="337" customHeight="1" spans="1:8">
      <c r="A337" s="10"/>
      <c r="B337" s="10"/>
      <c r="C337" s="10"/>
      <c r="D337" s="8"/>
      <c r="E337" s="10" t="s">
        <v>391</v>
      </c>
      <c r="F337" s="10">
        <v>4</v>
      </c>
      <c r="G337" s="8">
        <v>17.36</v>
      </c>
      <c r="H337" s="10" t="s">
        <v>11</v>
      </c>
    </row>
    <row r="338" customHeight="1" spans="1:8">
      <c r="A338" s="10"/>
      <c r="B338" s="10" t="s">
        <v>392</v>
      </c>
      <c r="C338" s="10">
        <v>1</v>
      </c>
      <c r="D338" s="8">
        <v>320</v>
      </c>
      <c r="E338" s="10" t="s">
        <v>393</v>
      </c>
      <c r="F338" s="10">
        <v>1</v>
      </c>
      <c r="G338" s="8">
        <v>317.52</v>
      </c>
      <c r="H338" s="10" t="s">
        <v>11</v>
      </c>
    </row>
    <row r="339" customHeight="1" spans="1:8">
      <c r="A339" s="10"/>
      <c r="B339" s="10"/>
      <c r="C339" s="10"/>
      <c r="D339" s="8"/>
      <c r="E339" s="10" t="s">
        <v>379</v>
      </c>
      <c r="F339" s="10">
        <v>2</v>
      </c>
      <c r="G339" s="8">
        <v>22.32</v>
      </c>
      <c r="H339" s="10" t="s">
        <v>43</v>
      </c>
    </row>
    <row r="340" customHeight="1" spans="1:8">
      <c r="A340" s="10"/>
      <c r="B340" s="10" t="s">
        <v>394</v>
      </c>
      <c r="C340" s="10">
        <v>1</v>
      </c>
      <c r="D340" s="8">
        <v>306.88</v>
      </c>
      <c r="E340" s="10" t="s">
        <v>395</v>
      </c>
      <c r="F340" s="10">
        <v>1</v>
      </c>
      <c r="G340" s="8">
        <v>1288</v>
      </c>
      <c r="H340" s="10" t="s">
        <v>11</v>
      </c>
    </row>
    <row r="341" customHeight="1" spans="1:8">
      <c r="A341" s="10"/>
      <c r="B341" s="10" t="s">
        <v>396</v>
      </c>
      <c r="C341" s="10">
        <v>1</v>
      </c>
      <c r="D341" s="8">
        <v>175.36</v>
      </c>
      <c r="E341" s="10" t="s">
        <v>397</v>
      </c>
      <c r="F341" s="10">
        <v>1</v>
      </c>
      <c r="G341" s="8">
        <v>318.32</v>
      </c>
      <c r="H341" s="10" t="s">
        <v>11</v>
      </c>
    </row>
    <row r="342" ht="17" customHeight="1" spans="1:8">
      <c r="A342" s="10"/>
      <c r="B342" s="5" t="s">
        <v>398</v>
      </c>
      <c r="C342" s="5">
        <v>1</v>
      </c>
      <c r="D342" s="8">
        <v>61.28</v>
      </c>
      <c r="E342" s="5" t="s">
        <v>32</v>
      </c>
      <c r="F342" s="5" t="s">
        <v>33</v>
      </c>
      <c r="G342" s="8" t="s">
        <v>33</v>
      </c>
      <c r="H342" s="5"/>
    </row>
  </sheetData>
  <mergeCells count="206">
    <mergeCell ref="A1:G1"/>
    <mergeCell ref="A3:A24"/>
    <mergeCell ref="A25:A55"/>
    <mergeCell ref="A56:A281"/>
    <mergeCell ref="A282:A323"/>
    <mergeCell ref="A324:A341"/>
    <mergeCell ref="B3:B5"/>
    <mergeCell ref="B6:B7"/>
    <mergeCell ref="B8:B20"/>
    <mergeCell ref="B25:B26"/>
    <mergeCell ref="B27:B29"/>
    <mergeCell ref="B30:B31"/>
    <mergeCell ref="B32:B33"/>
    <mergeCell ref="B34:B36"/>
    <mergeCell ref="B37:B38"/>
    <mergeCell ref="B39:B41"/>
    <mergeCell ref="B42:B43"/>
    <mergeCell ref="B44:B45"/>
    <mergeCell ref="B46:B47"/>
    <mergeCell ref="B48:B49"/>
    <mergeCell ref="B50:B51"/>
    <mergeCell ref="B52:B53"/>
    <mergeCell ref="B56:B95"/>
    <mergeCell ref="B96:B104"/>
    <mergeCell ref="B105:B106"/>
    <mergeCell ref="B107:B108"/>
    <mergeCell ref="B111:B112"/>
    <mergeCell ref="B113:B114"/>
    <mergeCell ref="B115:B116"/>
    <mergeCell ref="B117:B118"/>
    <mergeCell ref="B119:B120"/>
    <mergeCell ref="B121:B122"/>
    <mergeCell ref="B131:B132"/>
    <mergeCell ref="B133:B134"/>
    <mergeCell ref="B135:B137"/>
    <mergeCell ref="B140:B145"/>
    <mergeCell ref="B146:B149"/>
    <mergeCell ref="B156:B157"/>
    <mergeCell ref="B158:B159"/>
    <mergeCell ref="B161:B163"/>
    <mergeCell ref="B165:B171"/>
    <mergeCell ref="B172:B178"/>
    <mergeCell ref="B179:B180"/>
    <mergeCell ref="B181:B182"/>
    <mergeCell ref="B185:B186"/>
    <mergeCell ref="B188:B193"/>
    <mergeCell ref="B194:B199"/>
    <mergeCell ref="B200:B205"/>
    <mergeCell ref="B206:B211"/>
    <mergeCell ref="B212:B218"/>
    <mergeCell ref="B222:B223"/>
    <mergeCell ref="B225:B226"/>
    <mergeCell ref="B227:B229"/>
    <mergeCell ref="B230:B232"/>
    <mergeCell ref="B233:B241"/>
    <mergeCell ref="B242:B250"/>
    <mergeCell ref="B251:B259"/>
    <mergeCell ref="B260:B268"/>
    <mergeCell ref="B269:B270"/>
    <mergeCell ref="B280:B281"/>
    <mergeCell ref="B282:B283"/>
    <mergeCell ref="B284:B285"/>
    <mergeCell ref="B286:B287"/>
    <mergeCell ref="B288:B289"/>
    <mergeCell ref="B295:B298"/>
    <mergeCell ref="B305:B307"/>
    <mergeCell ref="B311:B314"/>
    <mergeCell ref="B315:B317"/>
    <mergeCell ref="B318:B321"/>
    <mergeCell ref="B325:B330"/>
    <mergeCell ref="B335:B337"/>
    <mergeCell ref="B338:B339"/>
    <mergeCell ref="C3:C5"/>
    <mergeCell ref="C6:C7"/>
    <mergeCell ref="C8:C16"/>
    <mergeCell ref="C17:C18"/>
    <mergeCell ref="C19:C20"/>
    <mergeCell ref="C25:C26"/>
    <mergeCell ref="C27:C29"/>
    <mergeCell ref="C30:C31"/>
    <mergeCell ref="C32:C33"/>
    <mergeCell ref="C34:C36"/>
    <mergeCell ref="C37:C38"/>
    <mergeCell ref="C39:C41"/>
    <mergeCell ref="C42:C43"/>
    <mergeCell ref="C44:C45"/>
    <mergeCell ref="C46:C47"/>
    <mergeCell ref="C50:C51"/>
    <mergeCell ref="C52:C53"/>
    <mergeCell ref="C56:C95"/>
    <mergeCell ref="C96:C99"/>
    <mergeCell ref="C105:C106"/>
    <mergeCell ref="C107:C108"/>
    <mergeCell ref="C111:C112"/>
    <mergeCell ref="C113:C114"/>
    <mergeCell ref="C115:C116"/>
    <mergeCell ref="C117:C118"/>
    <mergeCell ref="C119:C120"/>
    <mergeCell ref="C121:C122"/>
    <mergeCell ref="C131:C132"/>
    <mergeCell ref="C133:C134"/>
    <mergeCell ref="C135:C137"/>
    <mergeCell ref="C140:C144"/>
    <mergeCell ref="C147:C149"/>
    <mergeCell ref="C156:C157"/>
    <mergeCell ref="C158:C159"/>
    <mergeCell ref="C161:C163"/>
    <mergeCell ref="C165:C171"/>
    <mergeCell ref="C172:C178"/>
    <mergeCell ref="C179:C180"/>
    <mergeCell ref="C181:C182"/>
    <mergeCell ref="C185:C186"/>
    <mergeCell ref="C188:C193"/>
    <mergeCell ref="C194:C199"/>
    <mergeCell ref="C200:C205"/>
    <mergeCell ref="C206:C211"/>
    <mergeCell ref="C212:C218"/>
    <mergeCell ref="C222:C223"/>
    <mergeCell ref="C225:C226"/>
    <mergeCell ref="C227:C229"/>
    <mergeCell ref="C230:C232"/>
    <mergeCell ref="C233:C241"/>
    <mergeCell ref="C242:C250"/>
    <mergeCell ref="C251:C259"/>
    <mergeCell ref="C260:C268"/>
    <mergeCell ref="C269:C270"/>
    <mergeCell ref="C280:C281"/>
    <mergeCell ref="C282:C283"/>
    <mergeCell ref="C284:C285"/>
    <mergeCell ref="C286:C287"/>
    <mergeCell ref="C288:C289"/>
    <mergeCell ref="C295:C298"/>
    <mergeCell ref="C311:C312"/>
    <mergeCell ref="C315:C316"/>
    <mergeCell ref="C318:C319"/>
    <mergeCell ref="C320:C321"/>
    <mergeCell ref="C325:C330"/>
    <mergeCell ref="C335:C337"/>
    <mergeCell ref="C338:C339"/>
    <mergeCell ref="D3:D5"/>
    <mergeCell ref="D6:D7"/>
    <mergeCell ref="D8:D16"/>
    <mergeCell ref="D17:D18"/>
    <mergeCell ref="D19:D20"/>
    <mergeCell ref="D25:D26"/>
    <mergeCell ref="D27:D29"/>
    <mergeCell ref="D30:D31"/>
    <mergeCell ref="D32:D33"/>
    <mergeCell ref="D34:D36"/>
    <mergeCell ref="D37:D38"/>
    <mergeCell ref="D39:D41"/>
    <mergeCell ref="D42:D43"/>
    <mergeCell ref="D44:D45"/>
    <mergeCell ref="D46:D47"/>
    <mergeCell ref="D50:D51"/>
    <mergeCell ref="D52:D53"/>
    <mergeCell ref="D56:D95"/>
    <mergeCell ref="D96:D99"/>
    <mergeCell ref="D105:D106"/>
    <mergeCell ref="D107:D108"/>
    <mergeCell ref="D111:D112"/>
    <mergeCell ref="D113:D114"/>
    <mergeCell ref="D115:D116"/>
    <mergeCell ref="D117:D118"/>
    <mergeCell ref="D119:D120"/>
    <mergeCell ref="D121:D122"/>
    <mergeCell ref="D131:D132"/>
    <mergeCell ref="D133:D134"/>
    <mergeCell ref="D135:D137"/>
    <mergeCell ref="D140:D144"/>
    <mergeCell ref="D147:D149"/>
    <mergeCell ref="D156:D157"/>
    <mergeCell ref="D158:D159"/>
    <mergeCell ref="D161:D163"/>
    <mergeCell ref="D165:D171"/>
    <mergeCell ref="D172:D178"/>
    <mergeCell ref="D179:D180"/>
    <mergeCell ref="D181:D182"/>
    <mergeCell ref="D185:D186"/>
    <mergeCell ref="D188:D193"/>
    <mergeCell ref="D194:D199"/>
    <mergeCell ref="D200:D205"/>
    <mergeCell ref="D206:D211"/>
    <mergeCell ref="D212:D218"/>
    <mergeCell ref="D222:D223"/>
    <mergeCell ref="D225:D226"/>
    <mergeCell ref="D227:D229"/>
    <mergeCell ref="D230:D232"/>
    <mergeCell ref="D233:D241"/>
    <mergeCell ref="D242:D250"/>
    <mergeCell ref="D251:D259"/>
    <mergeCell ref="D260:D268"/>
    <mergeCell ref="D269:D270"/>
    <mergeCell ref="D280:D281"/>
    <mergeCell ref="D282:D283"/>
    <mergeCell ref="D284:D285"/>
    <mergeCell ref="D286:D287"/>
    <mergeCell ref="D288:D289"/>
    <mergeCell ref="D295:D298"/>
    <mergeCell ref="D311:D312"/>
    <mergeCell ref="D315:D316"/>
    <mergeCell ref="D318:D319"/>
    <mergeCell ref="D320:D321"/>
    <mergeCell ref="D325:D330"/>
    <mergeCell ref="D335:D337"/>
    <mergeCell ref="D338:D339"/>
  </mergeCells>
  <conditionalFormatting sqref="E89">
    <cfRule type="duplicateValues" dxfId="0" priority="12"/>
  </conditionalFormatting>
  <conditionalFormatting sqref="E100">
    <cfRule type="duplicateValues" dxfId="0" priority="34"/>
  </conditionalFormatting>
  <conditionalFormatting sqref="E103">
    <cfRule type="duplicateValues" dxfId="0" priority="29"/>
  </conditionalFormatting>
  <conditionalFormatting sqref="B105">
    <cfRule type="duplicateValues" dxfId="0" priority="39"/>
  </conditionalFormatting>
  <conditionalFormatting sqref="E125">
    <cfRule type="duplicateValues" dxfId="0" priority="32"/>
  </conditionalFormatting>
  <conditionalFormatting sqref="E164">
    <cfRule type="duplicateValues" dxfId="0" priority="27"/>
  </conditionalFormatting>
  <conditionalFormatting sqref="E179">
    <cfRule type="duplicateValues" dxfId="0" priority="22"/>
  </conditionalFormatting>
  <conditionalFormatting sqref="E183">
    <cfRule type="duplicateValues" dxfId="0" priority="8"/>
  </conditionalFormatting>
  <conditionalFormatting sqref="E249">
    <cfRule type="duplicateValues" dxfId="0" priority="3"/>
  </conditionalFormatting>
  <conditionalFormatting sqref="E258">
    <cfRule type="duplicateValues" dxfId="0" priority="2"/>
  </conditionalFormatting>
  <conditionalFormatting sqref="E267">
    <cfRule type="duplicateValues" dxfId="0" priority="1"/>
  </conditionalFormatting>
  <conditionalFormatting sqref="B282">
    <cfRule type="duplicateValues" dxfId="0" priority="38"/>
  </conditionalFormatting>
  <conditionalFormatting sqref="E282">
    <cfRule type="duplicateValues" dxfId="0" priority="17"/>
  </conditionalFormatting>
  <conditionalFormatting sqref="E293">
    <cfRule type="duplicateValues" dxfId="0" priority="13"/>
  </conditionalFormatting>
  <conditionalFormatting sqref="E294">
    <cfRule type="duplicateValues" dxfId="0" priority="15"/>
  </conditionalFormatting>
  <conditionalFormatting sqref="E306">
    <cfRule type="duplicateValues" dxfId="0" priority="25"/>
  </conditionalFormatting>
  <conditionalFormatting sqref="E307">
    <cfRule type="duplicateValues" dxfId="0" priority="24"/>
  </conditionalFormatting>
  <conditionalFormatting sqref="E52:E53">
    <cfRule type="duplicateValues" dxfId="0" priority="37"/>
  </conditionalFormatting>
  <conditionalFormatting sqref="E96:E98">
    <cfRule type="duplicateValues" dxfId="0" priority="35"/>
  </conditionalFormatting>
  <conditionalFormatting sqref="E123:E124">
    <cfRule type="duplicateValues" dxfId="0" priority="33"/>
  </conditionalFormatting>
  <conditionalFormatting sqref="E142:E143">
    <cfRule type="duplicateValues" dxfId="0" priority="31"/>
  </conditionalFormatting>
  <conditionalFormatting sqref="E150:E154">
    <cfRule type="duplicateValues" dxfId="0" priority="30"/>
  </conditionalFormatting>
  <conditionalFormatting sqref="E162:E163">
    <cfRule type="duplicateValues" dxfId="0" priority="28"/>
  </conditionalFormatting>
  <conditionalFormatting sqref="E194:E197">
    <cfRule type="duplicateValues" dxfId="0" priority="11"/>
  </conditionalFormatting>
  <conditionalFormatting sqref="E200:E203">
    <cfRule type="duplicateValues" dxfId="0" priority="10"/>
  </conditionalFormatting>
  <conditionalFormatting sqref="E206:E209">
    <cfRule type="duplicateValues" dxfId="0" priority="9"/>
  </conditionalFormatting>
  <conditionalFormatting sqref="E222:E224">
    <cfRule type="duplicateValues" dxfId="0" priority="18"/>
  </conditionalFormatting>
  <conditionalFormatting sqref="E230:E232">
    <cfRule type="duplicateValues" dxfId="0" priority="7"/>
  </conditionalFormatting>
  <conditionalFormatting sqref="E283:E290">
    <cfRule type="duplicateValues" dxfId="0" priority="16"/>
  </conditionalFormatting>
  <conditionalFormatting sqref="E291:E292">
    <cfRule type="duplicateValues" dxfId="0" priority="14"/>
  </conditionalFormatting>
  <conditionalFormatting sqref="E55:E63 E65:E77 E81:E88 E94:E95 E90">
    <cfRule type="duplicateValues" dxfId="0" priority="36"/>
  </conditionalFormatting>
  <conditionalFormatting sqref="E105:E106 E305">
    <cfRule type="duplicateValues" dxfId="0" priority="26"/>
  </conditionalFormatting>
  <conditionalFormatting sqref="E107:E108 E110:E111">
    <cfRule type="duplicateValues" dxfId="0" priority="23"/>
  </conditionalFormatting>
  <conditionalFormatting sqref="B131 B133 B135">
    <cfRule type="duplicateValues" dxfId="0" priority="40"/>
  </conditionalFormatting>
  <conditionalFormatting sqref="E184:E191 E310 E299:E304 E315:E322 E269:E270 E212:E221">
    <cfRule type="duplicateValues" dxfId="0" priority="19"/>
  </conditionalFormatting>
  <conditionalFormatting sqref="E227:E229 E273 E233:E241">
    <cfRule type="duplicateValues" dxfId="0" priority="21"/>
  </conditionalFormatting>
  <conditionalFormatting sqref="E242:E248 E250">
    <cfRule type="duplicateValues" dxfId="0" priority="6"/>
  </conditionalFormatting>
  <conditionalFormatting sqref="E251:E257 E259">
    <cfRule type="duplicateValues" dxfId="0" priority="5"/>
  </conditionalFormatting>
  <conditionalFormatting sqref="E260:E266 E268">
    <cfRule type="duplicateValues" dxfId="0" priority="4"/>
  </conditionalFormatting>
  <conditionalFormatting sqref="E298 E311:E314">
    <cfRule type="duplicateValues" dxfId="0" priority="20"/>
  </conditionalFormatting>
  <pageMargins left="0.195833333333333" right="0.195833333333333" top="0.195833333333333" bottom="0.195833333333333" header="0.3" footer="0.3"/>
  <pageSetup paperSize="9" scale="5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H418"/>
  <sheetViews>
    <sheetView view="pageBreakPreview" zoomScale="85" zoomScaleNormal="70" workbookViewId="0">
      <selection activeCell="Q14" sqref="Q14"/>
    </sheetView>
  </sheetViews>
  <sheetFormatPr defaultColWidth="9" defaultRowHeight="21" customHeight="1" outlineLevelCol="7"/>
  <cols>
    <col min="1" max="1" width="9" style="20"/>
    <col min="2" max="2" width="44.5" style="20" customWidth="1"/>
    <col min="3" max="3" width="9" style="20"/>
    <col min="4" max="4" width="11.425" style="21" customWidth="1"/>
    <col min="5" max="5" width="27.25" style="20" customWidth="1"/>
    <col min="6" max="6" width="9" style="20"/>
    <col min="7" max="7" width="12.05" style="21" customWidth="1"/>
    <col min="8" max="8" width="13.375" style="20" customWidth="1"/>
    <col min="9" max="16384" width="9" style="20"/>
  </cols>
  <sheetData>
    <row r="1" ht="37" customHeight="1" spans="1:7">
      <c r="A1" s="2" t="s">
        <v>596</v>
      </c>
      <c r="B1" s="2"/>
      <c r="C1" s="2"/>
      <c r="D1" s="22"/>
      <c r="E1" s="2"/>
      <c r="F1" s="2"/>
      <c r="G1" s="22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556</v>
      </c>
      <c r="F3" s="5">
        <v>2</v>
      </c>
      <c r="G3" s="8">
        <v>124</v>
      </c>
      <c r="H3" s="5" t="s">
        <v>11</v>
      </c>
    </row>
    <row r="4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customHeight="1" spans="1:8">
      <c r="A21" s="5"/>
      <c r="B21" s="5" t="s">
        <v>31</v>
      </c>
      <c r="C21" s="5">
        <v>1</v>
      </c>
      <c r="D21" s="8">
        <v>61.44</v>
      </c>
      <c r="E21" s="5" t="s">
        <v>32</v>
      </c>
      <c r="F21" s="5">
        <v>1</v>
      </c>
      <c r="G21" s="27" t="s">
        <v>33</v>
      </c>
      <c r="H21" s="5"/>
    </row>
    <row r="22" customHeight="1" spans="1:8">
      <c r="A22" s="5"/>
      <c r="B22" s="5" t="s">
        <v>34</v>
      </c>
      <c r="C22" s="5">
        <v>1</v>
      </c>
      <c r="D22" s="8">
        <v>69.92</v>
      </c>
      <c r="E22" s="5" t="s">
        <v>35</v>
      </c>
      <c r="F22" s="5">
        <v>3</v>
      </c>
      <c r="G22" s="8">
        <v>128.32</v>
      </c>
      <c r="H22" s="5" t="s">
        <v>11</v>
      </c>
    </row>
    <row r="23" customHeight="1" spans="1:8">
      <c r="A23" s="5"/>
      <c r="B23" s="5" t="s">
        <v>36</v>
      </c>
      <c r="C23" s="5">
        <v>1</v>
      </c>
      <c r="D23" s="8">
        <v>39.52</v>
      </c>
      <c r="E23" s="5" t="s">
        <v>37</v>
      </c>
      <c r="F23" s="5">
        <v>2</v>
      </c>
      <c r="G23" s="8">
        <v>66.32</v>
      </c>
      <c r="H23" s="5" t="s">
        <v>11</v>
      </c>
    </row>
    <row r="24" customHeight="1" spans="1:8">
      <c r="A24" s="5"/>
      <c r="B24" s="5" t="s">
        <v>38</v>
      </c>
      <c r="C24" s="5">
        <v>1</v>
      </c>
      <c r="D24" s="8">
        <v>42.56</v>
      </c>
      <c r="E24" s="5" t="s">
        <v>39</v>
      </c>
      <c r="F24" s="5">
        <v>1</v>
      </c>
      <c r="G24" s="8">
        <v>44.56</v>
      </c>
      <c r="H24" s="5" t="s">
        <v>11</v>
      </c>
    </row>
    <row r="25" customHeight="1" spans="1:8">
      <c r="A25" s="10" t="s">
        <v>40</v>
      </c>
      <c r="B25" s="5" t="s">
        <v>41</v>
      </c>
      <c r="C25" s="5">
        <v>1</v>
      </c>
      <c r="D25" s="8">
        <v>78.56</v>
      </c>
      <c r="E25" s="5" t="s">
        <v>42</v>
      </c>
      <c r="F25" s="5">
        <v>3</v>
      </c>
      <c r="G25" s="8">
        <v>40.4</v>
      </c>
      <c r="H25" s="5" t="s">
        <v>43</v>
      </c>
    </row>
    <row r="26" customHeight="1" spans="1:8">
      <c r="A26" s="10"/>
      <c r="B26" s="5"/>
      <c r="C26" s="5"/>
      <c r="D26" s="8"/>
      <c r="E26" s="5" t="s">
        <v>44</v>
      </c>
      <c r="F26" s="5">
        <v>1</v>
      </c>
      <c r="G26" s="8">
        <v>63.2</v>
      </c>
      <c r="H26" s="5" t="s">
        <v>11</v>
      </c>
    </row>
    <row r="27" customHeight="1" spans="1:8">
      <c r="A27" s="10"/>
      <c r="B27" s="10" t="s">
        <v>45</v>
      </c>
      <c r="C27" s="5">
        <v>1</v>
      </c>
      <c r="D27" s="8">
        <v>219.36</v>
      </c>
      <c r="E27" s="5" t="s">
        <v>46</v>
      </c>
      <c r="F27" s="5">
        <v>1</v>
      </c>
      <c r="G27" s="8">
        <v>847.76</v>
      </c>
      <c r="H27" s="5" t="s">
        <v>11</v>
      </c>
    </row>
    <row r="28" customHeight="1" spans="1:8">
      <c r="A28" s="10"/>
      <c r="B28" s="10"/>
      <c r="C28" s="5"/>
      <c r="D28" s="8"/>
      <c r="E28" s="5" t="s">
        <v>42</v>
      </c>
      <c r="F28" s="5">
        <v>3</v>
      </c>
      <c r="G28" s="8">
        <v>41.36</v>
      </c>
      <c r="H28" s="5" t="s">
        <v>43</v>
      </c>
    </row>
    <row r="29" customHeight="1" spans="1:8">
      <c r="A29" s="10"/>
      <c r="B29" s="10"/>
      <c r="C29" s="5"/>
      <c r="D29" s="8"/>
      <c r="E29" s="5" t="s">
        <v>47</v>
      </c>
      <c r="F29" s="5">
        <v>1</v>
      </c>
      <c r="G29" s="8">
        <v>173.36</v>
      </c>
      <c r="H29" s="5" t="s">
        <v>11</v>
      </c>
    </row>
    <row r="30" customHeight="1" spans="1:8">
      <c r="A30" s="10"/>
      <c r="B30" s="10" t="s">
        <v>48</v>
      </c>
      <c r="C30" s="5">
        <v>1</v>
      </c>
      <c r="D30" s="8">
        <v>126.88</v>
      </c>
      <c r="E30" s="5" t="s">
        <v>42</v>
      </c>
      <c r="F30" s="5">
        <v>3</v>
      </c>
      <c r="G30" s="8">
        <v>40.4</v>
      </c>
      <c r="H30" s="5" t="s">
        <v>43</v>
      </c>
    </row>
    <row r="31" customHeight="1" spans="1:8">
      <c r="A31" s="10"/>
      <c r="B31" s="10"/>
      <c r="C31" s="5"/>
      <c r="D31" s="8"/>
      <c r="E31" s="5" t="s">
        <v>49</v>
      </c>
      <c r="F31" s="5">
        <v>1</v>
      </c>
      <c r="G31" s="8">
        <v>208.32</v>
      </c>
      <c r="H31" s="5" t="s">
        <v>11</v>
      </c>
    </row>
    <row r="32" customHeight="1" spans="1:8">
      <c r="A32" s="10"/>
      <c r="B32" s="10" t="s">
        <v>50</v>
      </c>
      <c r="C32" s="5">
        <v>1</v>
      </c>
      <c r="D32" s="8">
        <v>126.88</v>
      </c>
      <c r="E32" s="5" t="s">
        <v>42</v>
      </c>
      <c r="F32" s="5">
        <v>3</v>
      </c>
      <c r="G32" s="8">
        <v>41.52</v>
      </c>
      <c r="H32" s="5" t="s">
        <v>43</v>
      </c>
    </row>
    <row r="33" customHeight="1" spans="1:8">
      <c r="A33" s="10"/>
      <c r="B33" s="10"/>
      <c r="C33" s="5"/>
      <c r="D33" s="8"/>
      <c r="E33" s="5" t="s">
        <v>51</v>
      </c>
      <c r="F33" s="5">
        <v>1</v>
      </c>
      <c r="G33" s="8">
        <v>190.4</v>
      </c>
      <c r="H33" s="5" t="s">
        <v>11</v>
      </c>
    </row>
    <row r="34" customHeight="1" spans="1:8">
      <c r="A34" s="10"/>
      <c r="B34" s="10" t="s">
        <v>52</v>
      </c>
      <c r="C34" s="5">
        <v>1</v>
      </c>
      <c r="D34" s="8">
        <v>107.68</v>
      </c>
      <c r="E34" s="5" t="s">
        <v>53</v>
      </c>
      <c r="F34" s="5">
        <v>1</v>
      </c>
      <c r="G34" s="8">
        <v>184.72</v>
      </c>
      <c r="H34" s="5" t="s">
        <v>11</v>
      </c>
    </row>
    <row r="35" customHeight="1" spans="1:8">
      <c r="A35" s="10"/>
      <c r="B35" s="10"/>
      <c r="C35" s="5"/>
      <c r="D35" s="8"/>
      <c r="E35" s="5" t="s">
        <v>42</v>
      </c>
      <c r="F35" s="5">
        <v>3</v>
      </c>
      <c r="G35" s="8">
        <v>39.12</v>
      </c>
      <c r="H35" s="5" t="s">
        <v>43</v>
      </c>
    </row>
    <row r="36" customHeight="1" spans="1:8">
      <c r="A36" s="10"/>
      <c r="B36" s="10"/>
      <c r="C36" s="5"/>
      <c r="D36" s="8"/>
      <c r="E36" s="5" t="s">
        <v>54</v>
      </c>
      <c r="F36" s="5">
        <v>1</v>
      </c>
      <c r="G36" s="8">
        <v>282.8</v>
      </c>
      <c r="H36" s="5" t="s">
        <v>11</v>
      </c>
    </row>
    <row r="37" customHeight="1" spans="1:8">
      <c r="A37" s="10"/>
      <c r="B37" s="10" t="s">
        <v>55</v>
      </c>
      <c r="C37" s="5">
        <v>1</v>
      </c>
      <c r="D37" s="8">
        <v>106.56</v>
      </c>
      <c r="E37" s="5" t="s">
        <v>56</v>
      </c>
      <c r="F37" s="5">
        <v>1</v>
      </c>
      <c r="G37" s="8">
        <v>48.72</v>
      </c>
      <c r="H37" s="5" t="s">
        <v>11</v>
      </c>
    </row>
    <row r="38" customHeight="1" spans="1:8">
      <c r="A38" s="10"/>
      <c r="B38" s="10"/>
      <c r="C38" s="5"/>
      <c r="D38" s="8"/>
      <c r="E38" s="5" t="s">
        <v>57</v>
      </c>
      <c r="F38" s="5">
        <v>1</v>
      </c>
      <c r="G38" s="8">
        <v>249.84</v>
      </c>
      <c r="H38" s="5" t="s">
        <v>11</v>
      </c>
    </row>
    <row r="39" customHeight="1" spans="1:8">
      <c r="A39" s="10"/>
      <c r="B39" s="10" t="s">
        <v>58</v>
      </c>
      <c r="C39" s="5">
        <v>1</v>
      </c>
      <c r="D39" s="8">
        <v>86.88</v>
      </c>
      <c r="E39" s="5" t="s">
        <v>59</v>
      </c>
      <c r="F39" s="5">
        <v>1</v>
      </c>
      <c r="G39" s="8">
        <v>71.36</v>
      </c>
      <c r="H39" s="5" t="s">
        <v>11</v>
      </c>
    </row>
    <row r="40" customHeight="1" spans="1:8">
      <c r="A40" s="10"/>
      <c r="B40" s="10"/>
      <c r="C40" s="5"/>
      <c r="D40" s="8"/>
      <c r="E40" s="5" t="s">
        <v>42</v>
      </c>
      <c r="F40" s="5">
        <v>3</v>
      </c>
      <c r="G40" s="8">
        <v>39.92</v>
      </c>
      <c r="H40" s="5" t="s">
        <v>43</v>
      </c>
    </row>
    <row r="41" customHeight="1" spans="1:8">
      <c r="A41" s="10"/>
      <c r="B41" s="10"/>
      <c r="C41" s="5"/>
      <c r="D41" s="8"/>
      <c r="E41" s="5" t="s">
        <v>60</v>
      </c>
      <c r="F41" s="5">
        <v>1</v>
      </c>
      <c r="G41" s="8">
        <v>40.4</v>
      </c>
      <c r="H41" s="5" t="s">
        <v>43</v>
      </c>
    </row>
    <row r="42" customHeight="1" spans="1:8">
      <c r="A42" s="10"/>
      <c r="B42" s="5" t="s">
        <v>61</v>
      </c>
      <c r="C42" s="5">
        <v>1</v>
      </c>
      <c r="D42" s="8">
        <v>115.2</v>
      </c>
      <c r="E42" s="5" t="s">
        <v>42</v>
      </c>
      <c r="F42" s="5">
        <v>3</v>
      </c>
      <c r="G42" s="8">
        <v>40.56</v>
      </c>
      <c r="H42" s="5" t="s">
        <v>43</v>
      </c>
    </row>
    <row r="43" customHeight="1" spans="1:8">
      <c r="A43" s="10"/>
      <c r="B43" s="5"/>
      <c r="C43" s="5"/>
      <c r="D43" s="8"/>
      <c r="E43" s="5" t="s">
        <v>62</v>
      </c>
      <c r="F43" s="5">
        <v>1</v>
      </c>
      <c r="G43" s="8">
        <v>161.84</v>
      </c>
      <c r="H43" s="5" t="s">
        <v>11</v>
      </c>
    </row>
    <row r="44" customHeight="1" spans="1:8">
      <c r="A44" s="10"/>
      <c r="B44" s="5" t="s">
        <v>63</v>
      </c>
      <c r="C44" s="5">
        <v>1</v>
      </c>
      <c r="D44" s="8">
        <v>95.36</v>
      </c>
      <c r="E44" s="5" t="s">
        <v>42</v>
      </c>
      <c r="F44" s="5">
        <v>3</v>
      </c>
      <c r="G44" s="8">
        <v>42.8</v>
      </c>
      <c r="H44" s="5" t="s">
        <v>43</v>
      </c>
    </row>
    <row r="45" customHeight="1" spans="1:8">
      <c r="A45" s="10"/>
      <c r="B45" s="5"/>
      <c r="C45" s="5"/>
      <c r="D45" s="8"/>
      <c r="E45" s="5" t="s">
        <v>64</v>
      </c>
      <c r="F45" s="5">
        <v>1</v>
      </c>
      <c r="G45" s="8">
        <v>66.16</v>
      </c>
      <c r="H45" s="5" t="s">
        <v>11</v>
      </c>
    </row>
    <row r="46" customHeight="1" spans="1:8">
      <c r="A46" s="10"/>
      <c r="B46" s="10" t="s">
        <v>65</v>
      </c>
      <c r="C46" s="10">
        <v>1</v>
      </c>
      <c r="D46" s="8">
        <v>318.4</v>
      </c>
      <c r="E46" s="5" t="s">
        <v>42</v>
      </c>
      <c r="F46" s="5">
        <v>3</v>
      </c>
      <c r="G46" s="8">
        <v>41.68</v>
      </c>
      <c r="H46" s="5" t="s">
        <v>43</v>
      </c>
    </row>
    <row r="47" customHeight="1" spans="1:8">
      <c r="A47" s="10"/>
      <c r="B47" s="10"/>
      <c r="C47" s="10"/>
      <c r="D47" s="8"/>
      <c r="E47" s="5" t="s">
        <v>66</v>
      </c>
      <c r="F47" s="5">
        <v>1</v>
      </c>
      <c r="G47" s="8">
        <v>437.52</v>
      </c>
      <c r="H47" s="5" t="s">
        <v>43</v>
      </c>
    </row>
    <row r="48" customHeight="1" spans="1:8">
      <c r="A48" s="10"/>
      <c r="B48" s="24" t="s">
        <v>67</v>
      </c>
      <c r="C48" s="5">
        <v>1</v>
      </c>
      <c r="D48" s="8">
        <v>42.88</v>
      </c>
      <c r="E48" s="5" t="s">
        <v>68</v>
      </c>
      <c r="F48" s="5">
        <v>1</v>
      </c>
      <c r="G48" s="8">
        <v>71.52</v>
      </c>
      <c r="H48" s="5" t="s">
        <v>11</v>
      </c>
    </row>
    <row r="49" customHeight="1" spans="1:8">
      <c r="A49" s="10"/>
      <c r="B49" s="24"/>
      <c r="C49" s="5">
        <v>1</v>
      </c>
      <c r="D49" s="8">
        <v>64</v>
      </c>
      <c r="E49" s="5" t="s">
        <v>69</v>
      </c>
      <c r="F49" s="5">
        <v>1</v>
      </c>
      <c r="G49" s="8">
        <v>95.44</v>
      </c>
      <c r="H49" s="5" t="s">
        <v>11</v>
      </c>
    </row>
    <row r="50" customHeight="1" spans="1:8">
      <c r="A50" s="10"/>
      <c r="B50" s="5" t="s">
        <v>70</v>
      </c>
      <c r="C50" s="5">
        <v>1</v>
      </c>
      <c r="D50" s="8">
        <v>72.32</v>
      </c>
      <c r="E50" s="5" t="s">
        <v>71</v>
      </c>
      <c r="F50" s="5">
        <v>1</v>
      </c>
      <c r="G50" s="8">
        <v>41.76</v>
      </c>
      <c r="H50" s="5" t="s">
        <v>11</v>
      </c>
    </row>
    <row r="51" customHeight="1" spans="1:8">
      <c r="A51" s="10"/>
      <c r="B51" s="5"/>
      <c r="C51" s="5"/>
      <c r="D51" s="8"/>
      <c r="E51" s="5" t="s">
        <v>72</v>
      </c>
      <c r="F51" s="5">
        <v>1</v>
      </c>
      <c r="G51" s="8">
        <v>34.32</v>
      </c>
      <c r="H51" s="5" t="s">
        <v>11</v>
      </c>
    </row>
    <row r="52" customHeight="1" spans="1:8">
      <c r="A52" s="10"/>
      <c r="B52" s="5" t="s">
        <v>73</v>
      </c>
      <c r="C52" s="5">
        <v>1</v>
      </c>
      <c r="D52" s="8">
        <v>94.4</v>
      </c>
      <c r="E52" s="25" t="s">
        <v>74</v>
      </c>
      <c r="F52" s="5">
        <v>1</v>
      </c>
      <c r="G52" s="8">
        <v>102.88</v>
      </c>
      <c r="H52" s="5" t="s">
        <v>11</v>
      </c>
    </row>
    <row r="53" customHeight="1" spans="1:8">
      <c r="A53" s="10"/>
      <c r="B53" s="5"/>
      <c r="C53" s="5"/>
      <c r="D53" s="8"/>
      <c r="E53" s="25" t="s">
        <v>75</v>
      </c>
      <c r="F53" s="5">
        <v>1</v>
      </c>
      <c r="G53" s="8">
        <v>231.36</v>
      </c>
      <c r="H53" s="5" t="s">
        <v>11</v>
      </c>
    </row>
    <row r="54" customHeight="1" spans="1:8">
      <c r="A54" s="10"/>
      <c r="B54" s="5" t="s">
        <v>76</v>
      </c>
      <c r="C54" s="5">
        <v>1</v>
      </c>
      <c r="D54" s="8">
        <v>70.88</v>
      </c>
      <c r="E54" s="5" t="s">
        <v>77</v>
      </c>
      <c r="F54" s="5">
        <v>1</v>
      </c>
      <c r="G54" s="8">
        <v>143.52</v>
      </c>
      <c r="H54" s="5" t="s">
        <v>11</v>
      </c>
    </row>
    <row r="55" customHeight="1" spans="1:8">
      <c r="A55" s="10"/>
      <c r="B55" s="5" t="s">
        <v>78</v>
      </c>
      <c r="C55" s="5">
        <v>1</v>
      </c>
      <c r="D55" s="8">
        <v>70.88</v>
      </c>
      <c r="E55" s="5" t="s">
        <v>79</v>
      </c>
      <c r="F55" s="5">
        <v>1</v>
      </c>
      <c r="G55" s="8">
        <v>236.96</v>
      </c>
      <c r="H55" s="5" t="s">
        <v>11</v>
      </c>
    </row>
    <row r="56" customHeight="1" spans="1:8">
      <c r="A56" s="5" t="s">
        <v>80</v>
      </c>
      <c r="B56" s="5" t="s">
        <v>81</v>
      </c>
      <c r="C56" s="5">
        <v>1</v>
      </c>
      <c r="D56" s="8">
        <v>2480</v>
      </c>
      <c r="E56" s="7" t="s">
        <v>82</v>
      </c>
      <c r="F56" s="6">
        <v>1</v>
      </c>
      <c r="G56" s="8">
        <v>321.68</v>
      </c>
      <c r="H56" s="5" t="s">
        <v>11</v>
      </c>
    </row>
    <row r="57" customHeight="1" spans="1:8">
      <c r="A57" s="5"/>
      <c r="B57" s="5"/>
      <c r="C57" s="5"/>
      <c r="D57" s="8"/>
      <c r="E57" s="7" t="s">
        <v>83</v>
      </c>
      <c r="F57" s="6">
        <v>1</v>
      </c>
      <c r="G57" s="8">
        <v>1147.2</v>
      </c>
      <c r="H57" s="5" t="s">
        <v>43</v>
      </c>
    </row>
    <row r="58" customHeight="1" spans="1:8">
      <c r="A58" s="5"/>
      <c r="B58" s="5"/>
      <c r="C58" s="5"/>
      <c r="D58" s="8"/>
      <c r="E58" s="6" t="s">
        <v>84</v>
      </c>
      <c r="F58" s="6">
        <v>1</v>
      </c>
      <c r="G58" s="8">
        <v>248.72</v>
      </c>
      <c r="H58" s="5" t="s">
        <v>11</v>
      </c>
    </row>
    <row r="59" customHeight="1" spans="1:8">
      <c r="A59" s="5"/>
      <c r="B59" s="5"/>
      <c r="C59" s="5"/>
      <c r="D59" s="8"/>
      <c r="E59" s="6" t="s">
        <v>85</v>
      </c>
      <c r="F59" s="6">
        <v>1</v>
      </c>
      <c r="G59" s="8">
        <v>285.36</v>
      </c>
      <c r="H59" s="5" t="s">
        <v>11</v>
      </c>
    </row>
    <row r="60" customHeight="1" spans="1:8">
      <c r="A60" s="5"/>
      <c r="B60" s="5"/>
      <c r="C60" s="5"/>
      <c r="D60" s="8"/>
      <c r="E60" s="6" t="s">
        <v>86</v>
      </c>
      <c r="F60" s="6">
        <v>1</v>
      </c>
      <c r="G60" s="8">
        <v>279.52</v>
      </c>
      <c r="H60" s="5" t="s">
        <v>11</v>
      </c>
    </row>
    <row r="61" customHeight="1" spans="1:8">
      <c r="A61" s="5"/>
      <c r="B61" s="5"/>
      <c r="C61" s="5"/>
      <c r="D61" s="8"/>
      <c r="E61" s="6" t="s">
        <v>87</v>
      </c>
      <c r="F61" s="6">
        <v>1</v>
      </c>
      <c r="G61" s="8">
        <v>1087.36</v>
      </c>
      <c r="H61" s="5" t="s">
        <v>43</v>
      </c>
    </row>
    <row r="62" customHeight="1" spans="1:8">
      <c r="A62" s="5"/>
      <c r="B62" s="5"/>
      <c r="C62" s="5"/>
      <c r="D62" s="8"/>
      <c r="E62" s="6" t="s">
        <v>88</v>
      </c>
      <c r="F62" s="6">
        <v>1</v>
      </c>
      <c r="G62" s="8">
        <v>641.84</v>
      </c>
      <c r="H62" s="5" t="s">
        <v>11</v>
      </c>
    </row>
    <row r="63" customHeight="1" spans="1:8">
      <c r="A63" s="5"/>
      <c r="B63" s="5"/>
      <c r="C63" s="5"/>
      <c r="D63" s="8"/>
      <c r="E63" s="6" t="s">
        <v>89</v>
      </c>
      <c r="F63" s="6">
        <v>1</v>
      </c>
      <c r="G63" s="8">
        <v>152.32</v>
      </c>
      <c r="H63" s="5" t="s">
        <v>11</v>
      </c>
    </row>
    <row r="64" customHeight="1" spans="1:8">
      <c r="A64" s="5"/>
      <c r="B64" s="5"/>
      <c r="C64" s="5"/>
      <c r="D64" s="8"/>
      <c r="E64" s="5" t="s">
        <v>90</v>
      </c>
      <c r="F64" s="6">
        <v>1</v>
      </c>
      <c r="G64" s="8">
        <v>151.84</v>
      </c>
      <c r="H64" s="5" t="s">
        <v>11</v>
      </c>
    </row>
    <row r="65" customHeight="1" spans="1:8">
      <c r="A65" s="5"/>
      <c r="B65" s="5"/>
      <c r="C65" s="5"/>
      <c r="D65" s="8"/>
      <c r="E65" s="6" t="s">
        <v>91</v>
      </c>
      <c r="F65" s="6">
        <v>1</v>
      </c>
      <c r="G65" s="8">
        <v>168</v>
      </c>
      <c r="H65" s="5" t="s">
        <v>11</v>
      </c>
    </row>
    <row r="66" customHeight="1" spans="1:8">
      <c r="A66" s="5"/>
      <c r="B66" s="5"/>
      <c r="C66" s="5"/>
      <c r="D66" s="8"/>
      <c r="E66" s="6" t="s">
        <v>92</v>
      </c>
      <c r="F66" s="6">
        <v>1</v>
      </c>
      <c r="G66" s="8">
        <v>166.88</v>
      </c>
      <c r="H66" s="5" t="s">
        <v>11</v>
      </c>
    </row>
    <row r="67" customHeight="1" spans="1:8">
      <c r="A67" s="5"/>
      <c r="B67" s="5"/>
      <c r="C67" s="5"/>
      <c r="D67" s="8"/>
      <c r="E67" s="6" t="s">
        <v>93</v>
      </c>
      <c r="F67" s="6">
        <v>1</v>
      </c>
      <c r="G67" s="8">
        <v>1118.88</v>
      </c>
      <c r="H67" s="5" t="s">
        <v>11</v>
      </c>
    </row>
    <row r="68" customHeight="1" spans="1:8">
      <c r="A68" s="5"/>
      <c r="B68" s="5"/>
      <c r="C68" s="5"/>
      <c r="D68" s="8"/>
      <c r="E68" s="6" t="s">
        <v>94</v>
      </c>
      <c r="F68" s="6">
        <v>1</v>
      </c>
      <c r="G68" s="8">
        <v>259.28</v>
      </c>
      <c r="H68" s="5" t="s">
        <v>11</v>
      </c>
    </row>
    <row r="69" customHeight="1" spans="1:8">
      <c r="A69" s="5"/>
      <c r="B69" s="5"/>
      <c r="C69" s="5"/>
      <c r="D69" s="8"/>
      <c r="E69" s="6" t="s">
        <v>95</v>
      </c>
      <c r="F69" s="6">
        <v>1</v>
      </c>
      <c r="G69" s="8">
        <v>1157.92</v>
      </c>
      <c r="H69" s="5" t="s">
        <v>11</v>
      </c>
    </row>
    <row r="70" customHeight="1" spans="1:8">
      <c r="A70" s="5"/>
      <c r="B70" s="5"/>
      <c r="C70" s="5"/>
      <c r="D70" s="8"/>
      <c r="E70" s="6" t="s">
        <v>96</v>
      </c>
      <c r="F70" s="6">
        <v>1</v>
      </c>
      <c r="G70" s="8">
        <v>52.08</v>
      </c>
      <c r="H70" s="5" t="s">
        <v>11</v>
      </c>
    </row>
    <row r="71" customHeight="1" spans="1:8">
      <c r="A71" s="5"/>
      <c r="B71" s="5"/>
      <c r="C71" s="5"/>
      <c r="D71" s="8"/>
      <c r="E71" s="6" t="s">
        <v>97</v>
      </c>
      <c r="F71" s="6">
        <v>1</v>
      </c>
      <c r="G71" s="8">
        <v>54.32</v>
      </c>
      <c r="H71" s="5" t="s">
        <v>11</v>
      </c>
    </row>
    <row r="72" customHeight="1" spans="1:8">
      <c r="A72" s="5"/>
      <c r="B72" s="5"/>
      <c r="C72" s="5"/>
      <c r="D72" s="8"/>
      <c r="E72" s="6" t="s">
        <v>98</v>
      </c>
      <c r="F72" s="6">
        <v>1</v>
      </c>
      <c r="G72" s="8">
        <v>119.04</v>
      </c>
      <c r="H72" s="5" t="s">
        <v>11</v>
      </c>
    </row>
    <row r="73" customHeight="1" spans="1:8">
      <c r="A73" s="5"/>
      <c r="B73" s="5"/>
      <c r="C73" s="5"/>
      <c r="D73" s="8"/>
      <c r="E73" s="6" t="s">
        <v>99</v>
      </c>
      <c r="F73" s="6">
        <v>1</v>
      </c>
      <c r="G73" s="8">
        <v>798</v>
      </c>
      <c r="H73" s="5" t="s">
        <v>43</v>
      </c>
    </row>
    <row r="74" customHeight="1" spans="1:8">
      <c r="A74" s="5"/>
      <c r="B74" s="5"/>
      <c r="C74" s="5"/>
      <c r="D74" s="8"/>
      <c r="E74" s="6" t="s">
        <v>100</v>
      </c>
      <c r="F74" s="6">
        <v>1</v>
      </c>
      <c r="G74" s="8">
        <v>587.68</v>
      </c>
      <c r="H74" s="5" t="s">
        <v>43</v>
      </c>
    </row>
    <row r="75" customHeight="1" spans="1:8">
      <c r="A75" s="5"/>
      <c r="B75" s="5"/>
      <c r="C75" s="5"/>
      <c r="D75" s="8"/>
      <c r="E75" s="6" t="s">
        <v>101</v>
      </c>
      <c r="F75" s="6">
        <v>1</v>
      </c>
      <c r="G75" s="8">
        <v>1087.68</v>
      </c>
      <c r="H75" s="5"/>
    </row>
    <row r="76" customHeight="1" spans="1:8">
      <c r="A76" s="5"/>
      <c r="B76" s="5"/>
      <c r="C76" s="5"/>
      <c r="D76" s="8"/>
      <c r="E76" s="6" t="s">
        <v>102</v>
      </c>
      <c r="F76" s="6">
        <v>1</v>
      </c>
      <c r="G76" s="8">
        <v>186.56</v>
      </c>
      <c r="H76" s="5"/>
    </row>
    <row r="77" customHeight="1" spans="1:8">
      <c r="A77" s="5"/>
      <c r="B77" s="5"/>
      <c r="C77" s="5"/>
      <c r="D77" s="8"/>
      <c r="E77" s="6" t="s">
        <v>103</v>
      </c>
      <c r="F77" s="6">
        <v>1</v>
      </c>
      <c r="G77" s="8">
        <v>535.76</v>
      </c>
      <c r="H77" s="5" t="s">
        <v>43</v>
      </c>
    </row>
    <row r="78" customHeight="1" spans="1:8">
      <c r="A78" s="5"/>
      <c r="B78" s="5"/>
      <c r="C78" s="5"/>
      <c r="D78" s="8"/>
      <c r="E78" s="5" t="s">
        <v>104</v>
      </c>
      <c r="F78" s="6">
        <v>1</v>
      </c>
      <c r="G78" s="8">
        <v>2861.6</v>
      </c>
      <c r="H78" s="5" t="s">
        <v>11</v>
      </c>
    </row>
    <row r="79" customHeight="1" spans="1:8">
      <c r="A79" s="5"/>
      <c r="B79" s="5"/>
      <c r="C79" s="5"/>
      <c r="D79" s="8"/>
      <c r="E79" s="5" t="s">
        <v>105</v>
      </c>
      <c r="F79" s="6">
        <v>1</v>
      </c>
      <c r="G79" s="8">
        <v>3507.84</v>
      </c>
      <c r="H79" s="5" t="s">
        <v>43</v>
      </c>
    </row>
    <row r="80" customHeight="1" spans="1:8">
      <c r="A80" s="5"/>
      <c r="B80" s="5"/>
      <c r="C80" s="5"/>
      <c r="D80" s="8"/>
      <c r="E80" s="5" t="s">
        <v>106</v>
      </c>
      <c r="F80" s="6">
        <v>1</v>
      </c>
      <c r="G80" s="8">
        <v>179.76</v>
      </c>
      <c r="H80" s="5" t="s">
        <v>11</v>
      </c>
    </row>
    <row r="81" customHeight="1" spans="1:8">
      <c r="A81" s="5"/>
      <c r="B81" s="5"/>
      <c r="C81" s="5"/>
      <c r="D81" s="8"/>
      <c r="E81" s="5" t="s">
        <v>107</v>
      </c>
      <c r="F81" s="6">
        <v>1</v>
      </c>
      <c r="G81" s="8">
        <v>53.36</v>
      </c>
      <c r="H81" s="5" t="s">
        <v>11</v>
      </c>
    </row>
    <row r="82" customHeight="1" spans="1:8">
      <c r="A82" s="5"/>
      <c r="B82" s="5"/>
      <c r="C82" s="5"/>
      <c r="D82" s="8"/>
      <c r="E82" s="5" t="s">
        <v>108</v>
      </c>
      <c r="F82" s="6">
        <v>1</v>
      </c>
      <c r="G82" s="8">
        <v>67.52</v>
      </c>
      <c r="H82" s="5" t="s">
        <v>11</v>
      </c>
    </row>
    <row r="83" customHeight="1" spans="1:8">
      <c r="A83" s="5"/>
      <c r="B83" s="5"/>
      <c r="C83" s="5"/>
      <c r="D83" s="8"/>
      <c r="E83" s="5" t="s">
        <v>109</v>
      </c>
      <c r="F83" s="6">
        <v>1</v>
      </c>
      <c r="G83" s="8">
        <v>168.88</v>
      </c>
      <c r="H83" s="5" t="s">
        <v>11</v>
      </c>
    </row>
    <row r="84" customHeight="1" spans="1:8">
      <c r="A84" s="5"/>
      <c r="B84" s="5"/>
      <c r="C84" s="5"/>
      <c r="D84" s="8"/>
      <c r="E84" s="5" t="s">
        <v>110</v>
      </c>
      <c r="F84" s="6">
        <v>1</v>
      </c>
      <c r="G84" s="8">
        <v>88.72</v>
      </c>
      <c r="H84" s="5" t="s">
        <v>11</v>
      </c>
    </row>
    <row r="85" customHeight="1" spans="1:8">
      <c r="A85" s="5"/>
      <c r="B85" s="5"/>
      <c r="C85" s="5"/>
      <c r="D85" s="8"/>
      <c r="E85" s="5" t="s">
        <v>111</v>
      </c>
      <c r="F85" s="6">
        <v>1</v>
      </c>
      <c r="G85" s="8">
        <v>66</v>
      </c>
      <c r="H85" s="5" t="s">
        <v>11</v>
      </c>
    </row>
    <row r="86" customHeight="1" spans="1:8">
      <c r="A86" s="5"/>
      <c r="B86" s="5"/>
      <c r="C86" s="5"/>
      <c r="D86" s="8"/>
      <c r="E86" s="5" t="s">
        <v>112</v>
      </c>
      <c r="F86" s="6">
        <v>1</v>
      </c>
      <c r="G86" s="8">
        <v>63.6</v>
      </c>
      <c r="H86" s="5" t="s">
        <v>11</v>
      </c>
    </row>
    <row r="87" customHeight="1" spans="1:8">
      <c r="A87" s="5"/>
      <c r="B87" s="5"/>
      <c r="C87" s="5"/>
      <c r="D87" s="8"/>
      <c r="E87" s="5" t="s">
        <v>113</v>
      </c>
      <c r="F87" s="6">
        <v>1</v>
      </c>
      <c r="G87" s="8">
        <v>33.04</v>
      </c>
      <c r="H87" s="5" t="s">
        <v>11</v>
      </c>
    </row>
    <row r="88" customHeight="1" spans="1:8">
      <c r="A88" s="5"/>
      <c r="B88" s="5"/>
      <c r="C88" s="5"/>
      <c r="D88" s="8"/>
      <c r="E88" s="5" t="s">
        <v>114</v>
      </c>
      <c r="F88" s="6">
        <v>1</v>
      </c>
      <c r="G88" s="8">
        <v>241.36</v>
      </c>
      <c r="H88" s="5" t="s">
        <v>11</v>
      </c>
    </row>
    <row r="89" customHeight="1" spans="1:8">
      <c r="A89" s="5"/>
      <c r="B89" s="5"/>
      <c r="C89" s="5"/>
      <c r="D89" s="8"/>
      <c r="E89" s="26" t="s">
        <v>115</v>
      </c>
      <c r="F89" s="6">
        <v>1</v>
      </c>
      <c r="G89" s="8">
        <v>238.4</v>
      </c>
      <c r="H89" s="5"/>
    </row>
    <row r="90" customHeight="1" spans="1:8">
      <c r="A90" s="5"/>
      <c r="B90" s="5"/>
      <c r="C90" s="5"/>
      <c r="D90" s="8"/>
      <c r="E90" s="5" t="s">
        <v>116</v>
      </c>
      <c r="F90" s="6">
        <v>1</v>
      </c>
      <c r="G90" s="8">
        <v>194.24</v>
      </c>
      <c r="H90" s="5"/>
    </row>
    <row r="91" customHeight="1" spans="1:8">
      <c r="A91" s="5"/>
      <c r="B91" s="5"/>
      <c r="C91" s="5"/>
      <c r="D91" s="8"/>
      <c r="E91" s="5" t="s">
        <v>12</v>
      </c>
      <c r="F91" s="6">
        <v>1</v>
      </c>
      <c r="G91" s="8">
        <v>75.28</v>
      </c>
      <c r="H91" s="5" t="s">
        <v>11</v>
      </c>
    </row>
    <row r="92" customHeight="1" spans="1:8">
      <c r="A92" s="5"/>
      <c r="B92" s="5"/>
      <c r="C92" s="5"/>
      <c r="D92" s="8"/>
      <c r="E92" s="5" t="s">
        <v>13</v>
      </c>
      <c r="F92" s="6">
        <v>1</v>
      </c>
      <c r="G92" s="8">
        <v>77.12</v>
      </c>
      <c r="H92" s="5" t="s">
        <v>11</v>
      </c>
    </row>
    <row r="93" customHeight="1" spans="1:8">
      <c r="A93" s="5"/>
      <c r="B93" s="5"/>
      <c r="C93" s="5"/>
      <c r="D93" s="8"/>
      <c r="E93" s="5" t="s">
        <v>117</v>
      </c>
      <c r="F93" s="6">
        <v>1</v>
      </c>
      <c r="G93" s="8">
        <v>113.84</v>
      </c>
      <c r="H93" s="5" t="s">
        <v>11</v>
      </c>
    </row>
    <row r="94" customHeight="1" spans="1:8">
      <c r="A94" s="5"/>
      <c r="B94" s="5"/>
      <c r="C94" s="5"/>
      <c r="D94" s="8"/>
      <c r="E94" s="5" t="s">
        <v>118</v>
      </c>
      <c r="F94" s="6">
        <v>1</v>
      </c>
      <c r="G94" s="8">
        <v>144.32</v>
      </c>
      <c r="H94" s="5" t="s">
        <v>43</v>
      </c>
    </row>
    <row r="95" customHeight="1" spans="1:8">
      <c r="A95" s="5"/>
      <c r="B95" s="5"/>
      <c r="C95" s="5"/>
      <c r="D95" s="8"/>
      <c r="E95" s="5" t="s">
        <v>119</v>
      </c>
      <c r="F95" s="6">
        <v>1</v>
      </c>
      <c r="G95" s="8">
        <v>289.52</v>
      </c>
      <c r="H95" s="5" t="s">
        <v>43</v>
      </c>
    </row>
    <row r="96" customHeight="1" spans="1:8">
      <c r="A96" s="5"/>
      <c r="B96" s="5" t="s">
        <v>120</v>
      </c>
      <c r="C96" s="5">
        <v>1</v>
      </c>
      <c r="D96" s="8">
        <v>339.2</v>
      </c>
      <c r="E96" s="5" t="s">
        <v>121</v>
      </c>
      <c r="F96" s="6">
        <v>1</v>
      </c>
      <c r="G96" s="8">
        <v>300.16</v>
      </c>
      <c r="H96" s="5" t="s">
        <v>11</v>
      </c>
    </row>
    <row r="97" customHeight="1" spans="1:8">
      <c r="A97" s="5"/>
      <c r="B97" s="5"/>
      <c r="C97" s="5"/>
      <c r="D97" s="8"/>
      <c r="E97" s="5" t="s">
        <v>122</v>
      </c>
      <c r="F97" s="6">
        <v>1</v>
      </c>
      <c r="G97" s="8">
        <v>409.84</v>
      </c>
      <c r="H97" s="5" t="s">
        <v>11</v>
      </c>
    </row>
    <row r="98" customHeight="1" spans="1:8">
      <c r="A98" s="5"/>
      <c r="B98" s="5"/>
      <c r="C98" s="5"/>
      <c r="D98" s="8"/>
      <c r="E98" s="5" t="s">
        <v>123</v>
      </c>
      <c r="F98" s="6">
        <v>1</v>
      </c>
      <c r="G98" s="8">
        <v>200.08</v>
      </c>
      <c r="H98" s="5" t="s">
        <v>11</v>
      </c>
    </row>
    <row r="99" customHeight="1" spans="1:8">
      <c r="A99" s="5"/>
      <c r="B99" s="5"/>
      <c r="C99" s="5"/>
      <c r="D99" s="8"/>
      <c r="E99" s="5" t="s">
        <v>124</v>
      </c>
      <c r="F99" s="6">
        <v>1</v>
      </c>
      <c r="G99" s="8">
        <v>45.2</v>
      </c>
      <c r="H99" s="5" t="s">
        <v>11</v>
      </c>
    </row>
    <row r="100" customHeight="1" spans="1:8">
      <c r="A100" s="5"/>
      <c r="B100" s="5"/>
      <c r="C100" s="5">
        <v>1</v>
      </c>
      <c r="D100" s="8">
        <v>94.08</v>
      </c>
      <c r="E100" s="5" t="s">
        <v>125</v>
      </c>
      <c r="F100" s="6">
        <v>1</v>
      </c>
      <c r="G100" s="8">
        <v>455.76</v>
      </c>
      <c r="H100" s="5" t="s">
        <v>11</v>
      </c>
    </row>
    <row r="101" customHeight="1" spans="1:8">
      <c r="A101" s="5"/>
      <c r="B101" s="5"/>
      <c r="C101" s="5">
        <v>1</v>
      </c>
      <c r="D101" s="8">
        <v>49.6</v>
      </c>
      <c r="E101" s="5" t="s">
        <v>126</v>
      </c>
      <c r="F101" s="6">
        <v>1</v>
      </c>
      <c r="G101" s="8">
        <v>199.36</v>
      </c>
      <c r="H101" s="5" t="s">
        <v>11</v>
      </c>
    </row>
    <row r="102" customHeight="1" spans="1:8">
      <c r="A102" s="5"/>
      <c r="B102" s="5"/>
      <c r="C102" s="5">
        <v>1</v>
      </c>
      <c r="D102" s="8">
        <v>49.6</v>
      </c>
      <c r="E102" s="5" t="s">
        <v>127</v>
      </c>
      <c r="F102" s="6">
        <v>1</v>
      </c>
      <c r="G102" s="8">
        <v>191.68</v>
      </c>
      <c r="H102" s="5" t="s">
        <v>11</v>
      </c>
    </row>
    <row r="103" customHeight="1" spans="1:8">
      <c r="A103" s="5"/>
      <c r="B103" s="5"/>
      <c r="C103" s="5">
        <v>1</v>
      </c>
      <c r="D103" s="8">
        <v>13.44</v>
      </c>
      <c r="E103" s="24" t="s">
        <v>128</v>
      </c>
      <c r="F103" s="6">
        <v>1</v>
      </c>
      <c r="G103" s="8">
        <v>63.2</v>
      </c>
      <c r="H103" s="5" t="s">
        <v>11</v>
      </c>
    </row>
    <row r="104" customHeight="1" spans="1:8">
      <c r="A104" s="5"/>
      <c r="B104" s="5"/>
      <c r="C104" s="5">
        <v>1</v>
      </c>
      <c r="D104" s="8">
        <v>15.52</v>
      </c>
      <c r="E104" s="5" t="s">
        <v>129</v>
      </c>
      <c r="F104" s="6">
        <v>1</v>
      </c>
      <c r="G104" s="8">
        <v>46.4</v>
      </c>
      <c r="H104" s="5" t="s">
        <v>11</v>
      </c>
    </row>
    <row r="105" customHeight="1" spans="1:8">
      <c r="A105" s="5"/>
      <c r="B105" s="5" t="s">
        <v>425</v>
      </c>
      <c r="C105" s="5">
        <v>1</v>
      </c>
      <c r="D105" s="8">
        <v>176</v>
      </c>
      <c r="E105" s="5" t="s">
        <v>426</v>
      </c>
      <c r="F105" s="6">
        <v>1</v>
      </c>
      <c r="G105" s="8">
        <v>344</v>
      </c>
      <c r="H105" s="5" t="s">
        <v>11</v>
      </c>
    </row>
    <row r="106" customHeight="1" spans="1:8">
      <c r="A106" s="5"/>
      <c r="B106" s="5"/>
      <c r="C106" s="5"/>
      <c r="D106" s="8"/>
      <c r="E106" s="5" t="s">
        <v>427</v>
      </c>
      <c r="F106" s="6">
        <v>1</v>
      </c>
      <c r="G106" s="8">
        <v>81.6</v>
      </c>
      <c r="H106" s="5" t="s">
        <v>11</v>
      </c>
    </row>
    <row r="107" customHeight="1" spans="1:8">
      <c r="A107" s="5"/>
      <c r="B107" s="5" t="s">
        <v>130</v>
      </c>
      <c r="C107" s="5">
        <v>2</v>
      </c>
      <c r="D107" s="8">
        <v>16</v>
      </c>
      <c r="E107" s="5" t="s">
        <v>131</v>
      </c>
      <c r="F107" s="6">
        <v>2</v>
      </c>
      <c r="G107" s="8">
        <v>36.56</v>
      </c>
      <c r="H107" s="5" t="s">
        <v>11</v>
      </c>
    </row>
    <row r="108" customHeight="1" spans="1:8">
      <c r="A108" s="5"/>
      <c r="B108" s="5"/>
      <c r="C108" s="5"/>
      <c r="D108" s="8"/>
      <c r="E108" s="5" t="s">
        <v>132</v>
      </c>
      <c r="F108" s="6">
        <v>2</v>
      </c>
      <c r="G108" s="8">
        <v>62.4</v>
      </c>
      <c r="H108" s="5" t="s">
        <v>11</v>
      </c>
    </row>
    <row r="109" customHeight="1" spans="1:8">
      <c r="A109" s="5"/>
      <c r="B109" s="5" t="s">
        <v>133</v>
      </c>
      <c r="C109" s="5">
        <v>1</v>
      </c>
      <c r="D109" s="8">
        <v>151.52</v>
      </c>
      <c r="E109" s="5" t="s">
        <v>134</v>
      </c>
      <c r="F109" s="6">
        <v>1</v>
      </c>
      <c r="G109" s="8">
        <v>166.56</v>
      </c>
      <c r="H109" s="5" t="s">
        <v>11</v>
      </c>
    </row>
    <row r="110" customHeight="1" spans="1:8">
      <c r="A110" s="5"/>
      <c r="B110" s="5"/>
      <c r="C110" s="5"/>
      <c r="D110" s="8"/>
      <c r="E110" s="25" t="s">
        <v>135</v>
      </c>
      <c r="F110" s="6">
        <v>1</v>
      </c>
      <c r="G110" s="8">
        <v>300.48</v>
      </c>
      <c r="H110" s="5" t="s">
        <v>11</v>
      </c>
    </row>
    <row r="111" customHeight="1" spans="1:8">
      <c r="A111" s="5"/>
      <c r="B111" s="5" t="s">
        <v>136</v>
      </c>
      <c r="C111" s="5">
        <v>1</v>
      </c>
      <c r="D111" s="8">
        <v>96.16</v>
      </c>
      <c r="E111" s="5" t="s">
        <v>137</v>
      </c>
      <c r="F111" s="6">
        <v>1</v>
      </c>
      <c r="G111" s="8">
        <v>169.76</v>
      </c>
      <c r="H111" s="5" t="s">
        <v>11</v>
      </c>
    </row>
    <row r="112" customHeight="1" spans="1:8">
      <c r="A112" s="5"/>
      <c r="B112" s="5" t="s">
        <v>138</v>
      </c>
      <c r="C112" s="5">
        <v>2</v>
      </c>
      <c r="D112" s="8">
        <v>78.56</v>
      </c>
      <c r="E112" s="25" t="s">
        <v>139</v>
      </c>
      <c r="F112" s="6">
        <v>2</v>
      </c>
      <c r="G112" s="8">
        <v>104.56</v>
      </c>
      <c r="H112" s="5" t="s">
        <v>11</v>
      </c>
    </row>
    <row r="113" customHeight="1" spans="1:8">
      <c r="A113" s="5"/>
      <c r="B113" s="5" t="s">
        <v>140</v>
      </c>
      <c r="C113" s="5">
        <v>1</v>
      </c>
      <c r="D113" s="8">
        <v>199.04</v>
      </c>
      <c r="E113" s="25" t="s">
        <v>141</v>
      </c>
      <c r="F113" s="6">
        <v>1</v>
      </c>
      <c r="G113" s="8">
        <v>41.68</v>
      </c>
      <c r="H113" s="5" t="s">
        <v>11</v>
      </c>
    </row>
    <row r="114" customHeight="1" spans="1:8">
      <c r="A114" s="5"/>
      <c r="B114" s="5"/>
      <c r="C114" s="5"/>
      <c r="D114" s="8"/>
      <c r="E114" s="5" t="s">
        <v>142</v>
      </c>
      <c r="F114" s="6">
        <v>1</v>
      </c>
      <c r="G114" s="8">
        <v>304.24</v>
      </c>
      <c r="H114" s="5" t="s">
        <v>11</v>
      </c>
    </row>
    <row r="115" customHeight="1" spans="1:8">
      <c r="A115" s="5"/>
      <c r="B115" s="5" t="s">
        <v>143</v>
      </c>
      <c r="C115" s="5">
        <v>1</v>
      </c>
      <c r="D115" s="8">
        <v>103.84</v>
      </c>
      <c r="E115" s="5" t="s">
        <v>141</v>
      </c>
      <c r="F115" s="6">
        <v>1</v>
      </c>
      <c r="G115" s="8">
        <v>41.68</v>
      </c>
      <c r="H115" s="5" t="s">
        <v>11</v>
      </c>
    </row>
    <row r="116" customHeight="1" spans="1:8">
      <c r="A116" s="5"/>
      <c r="B116" s="5"/>
      <c r="C116" s="5"/>
      <c r="D116" s="8"/>
      <c r="E116" s="5" t="s">
        <v>144</v>
      </c>
      <c r="F116" s="6">
        <v>1</v>
      </c>
      <c r="G116" s="8">
        <v>123.6</v>
      </c>
      <c r="H116" s="5" t="s">
        <v>11</v>
      </c>
    </row>
    <row r="117" customHeight="1" spans="1:8">
      <c r="A117" s="5"/>
      <c r="B117" s="5" t="s">
        <v>145</v>
      </c>
      <c r="C117" s="5">
        <v>1</v>
      </c>
      <c r="D117" s="8">
        <v>103.84</v>
      </c>
      <c r="E117" s="5" t="s">
        <v>141</v>
      </c>
      <c r="F117" s="5">
        <v>1</v>
      </c>
      <c r="G117" s="8">
        <v>45.2</v>
      </c>
      <c r="H117" s="5" t="s">
        <v>11</v>
      </c>
    </row>
    <row r="118" customHeight="1" spans="1:8">
      <c r="A118" s="5"/>
      <c r="B118" s="5"/>
      <c r="C118" s="5"/>
      <c r="D118" s="8"/>
      <c r="E118" s="5" t="s">
        <v>146</v>
      </c>
      <c r="F118" s="6">
        <v>1</v>
      </c>
      <c r="G118" s="8">
        <v>138.88</v>
      </c>
      <c r="H118" s="5" t="s">
        <v>11</v>
      </c>
    </row>
    <row r="119" customHeight="1" spans="1:8">
      <c r="A119" s="5"/>
      <c r="B119" s="5" t="s">
        <v>147</v>
      </c>
      <c r="C119" s="5">
        <v>1</v>
      </c>
      <c r="D119" s="8">
        <v>56.48</v>
      </c>
      <c r="E119" s="5" t="s">
        <v>141</v>
      </c>
      <c r="F119" s="6">
        <v>1</v>
      </c>
      <c r="G119" s="8">
        <v>45.68</v>
      </c>
      <c r="H119" s="5" t="s">
        <v>11</v>
      </c>
    </row>
    <row r="120" customHeight="1" spans="1:8">
      <c r="A120" s="5"/>
      <c r="B120" s="5"/>
      <c r="C120" s="5"/>
      <c r="D120" s="8"/>
      <c r="E120" s="5" t="s">
        <v>148</v>
      </c>
      <c r="F120" s="6">
        <v>1</v>
      </c>
      <c r="G120" s="8">
        <v>68.24</v>
      </c>
      <c r="H120" s="5" t="s">
        <v>11</v>
      </c>
    </row>
    <row r="121" customHeight="1" spans="1:8">
      <c r="A121" s="5"/>
      <c r="B121" s="5" t="s">
        <v>149</v>
      </c>
      <c r="C121" s="5">
        <v>1</v>
      </c>
      <c r="D121" s="8">
        <v>79.2</v>
      </c>
      <c r="E121" s="5" t="s">
        <v>141</v>
      </c>
      <c r="F121" s="6">
        <v>1</v>
      </c>
      <c r="G121" s="8">
        <v>45.04</v>
      </c>
      <c r="H121" s="5" t="s">
        <v>11</v>
      </c>
    </row>
    <row r="122" customHeight="1" spans="1:8">
      <c r="A122" s="5"/>
      <c r="B122" s="5"/>
      <c r="C122" s="5"/>
      <c r="D122" s="8"/>
      <c r="E122" s="5" t="s">
        <v>150</v>
      </c>
      <c r="F122" s="6">
        <v>1</v>
      </c>
      <c r="G122" s="8">
        <v>63.2</v>
      </c>
      <c r="H122" s="5" t="s">
        <v>11</v>
      </c>
    </row>
    <row r="123" customHeight="1" spans="1:8">
      <c r="A123" s="5"/>
      <c r="B123" s="5" t="s">
        <v>151</v>
      </c>
      <c r="C123" s="5">
        <v>1</v>
      </c>
      <c r="D123" s="8">
        <v>51.68</v>
      </c>
      <c r="E123" s="5" t="s">
        <v>141</v>
      </c>
      <c r="F123" s="6">
        <v>1</v>
      </c>
      <c r="G123" s="8">
        <v>46</v>
      </c>
      <c r="H123" s="5" t="s">
        <v>11</v>
      </c>
    </row>
    <row r="124" customHeight="1" spans="1:8">
      <c r="A124" s="5"/>
      <c r="B124" s="5"/>
      <c r="C124" s="5"/>
      <c r="D124" s="8"/>
      <c r="E124" s="5" t="s">
        <v>152</v>
      </c>
      <c r="F124" s="6">
        <v>1</v>
      </c>
      <c r="G124" s="8">
        <v>70.96</v>
      </c>
      <c r="H124" s="5" t="s">
        <v>11</v>
      </c>
    </row>
    <row r="125" customHeight="1" spans="1:8">
      <c r="A125" s="5"/>
      <c r="B125" s="5" t="s">
        <v>153</v>
      </c>
      <c r="C125" s="5">
        <v>1</v>
      </c>
      <c r="D125" s="8">
        <v>79.36</v>
      </c>
      <c r="E125" s="25" t="s">
        <v>154</v>
      </c>
      <c r="F125" s="6">
        <v>1</v>
      </c>
      <c r="G125" s="8">
        <v>243.2</v>
      </c>
      <c r="H125" s="5" t="s">
        <v>11</v>
      </c>
    </row>
    <row r="126" customHeight="1" spans="1:8">
      <c r="A126" s="5"/>
      <c r="B126" s="5" t="s">
        <v>155</v>
      </c>
      <c r="C126" s="5">
        <v>1</v>
      </c>
      <c r="D126" s="8">
        <v>79.36</v>
      </c>
      <c r="E126" s="25" t="s">
        <v>156</v>
      </c>
      <c r="F126" s="6">
        <v>1</v>
      </c>
      <c r="G126" s="8">
        <v>234.32</v>
      </c>
      <c r="H126" s="5" t="s">
        <v>11</v>
      </c>
    </row>
    <row r="127" customHeight="1" spans="1:8">
      <c r="A127" s="5"/>
      <c r="B127" s="5" t="s">
        <v>157</v>
      </c>
      <c r="C127" s="5">
        <v>1</v>
      </c>
      <c r="D127" s="8">
        <v>79.36</v>
      </c>
      <c r="E127" s="5" t="s">
        <v>158</v>
      </c>
      <c r="F127" s="6">
        <v>1</v>
      </c>
      <c r="G127" s="8">
        <v>148.4</v>
      </c>
      <c r="H127" s="5" t="s">
        <v>11</v>
      </c>
    </row>
    <row r="128" customHeight="1" spans="1:8">
      <c r="A128" s="5"/>
      <c r="B128" s="5" t="s">
        <v>428</v>
      </c>
      <c r="C128" s="5">
        <v>1</v>
      </c>
      <c r="D128" s="8">
        <v>40</v>
      </c>
      <c r="E128" s="5" t="s">
        <v>429</v>
      </c>
      <c r="F128" s="6">
        <v>1</v>
      </c>
      <c r="G128" s="8">
        <v>172</v>
      </c>
      <c r="H128" s="5" t="s">
        <v>11</v>
      </c>
    </row>
    <row r="129" customHeight="1" spans="1:8">
      <c r="A129" s="5"/>
      <c r="B129" s="5" t="s">
        <v>430</v>
      </c>
      <c r="C129" s="5">
        <v>1</v>
      </c>
      <c r="D129" s="8">
        <v>40</v>
      </c>
      <c r="E129" s="5" t="s">
        <v>431</v>
      </c>
      <c r="F129" s="6">
        <v>1</v>
      </c>
      <c r="G129" s="8">
        <v>172</v>
      </c>
      <c r="H129" s="5" t="s">
        <v>11</v>
      </c>
    </row>
    <row r="130" customHeight="1" spans="1:8">
      <c r="A130" s="5"/>
      <c r="B130" s="5" t="s">
        <v>432</v>
      </c>
      <c r="C130" s="5">
        <v>1</v>
      </c>
      <c r="D130" s="8">
        <v>40</v>
      </c>
      <c r="E130" s="5" t="s">
        <v>433</v>
      </c>
      <c r="F130" s="6">
        <v>1</v>
      </c>
      <c r="G130" s="8">
        <v>172</v>
      </c>
      <c r="H130" s="5" t="s">
        <v>11</v>
      </c>
    </row>
    <row r="131" customHeight="1" spans="1:8">
      <c r="A131" s="5"/>
      <c r="B131" s="5" t="s">
        <v>434</v>
      </c>
      <c r="C131" s="5">
        <v>1</v>
      </c>
      <c r="D131" s="8">
        <v>40</v>
      </c>
      <c r="E131" s="5" t="s">
        <v>435</v>
      </c>
      <c r="F131" s="6">
        <v>1</v>
      </c>
      <c r="G131" s="8">
        <v>172</v>
      </c>
      <c r="H131" s="5" t="s">
        <v>11</v>
      </c>
    </row>
    <row r="132" customHeight="1" spans="1:8">
      <c r="A132" s="5"/>
      <c r="B132" s="5" t="s">
        <v>159</v>
      </c>
      <c r="C132" s="5">
        <v>1</v>
      </c>
      <c r="D132" s="8">
        <v>114.88</v>
      </c>
      <c r="E132" s="5" t="s">
        <v>160</v>
      </c>
      <c r="F132" s="6">
        <v>1</v>
      </c>
      <c r="G132" s="8">
        <v>245.28</v>
      </c>
      <c r="H132" s="5" t="s">
        <v>11</v>
      </c>
    </row>
    <row r="133" customHeight="1" spans="1:8">
      <c r="A133" s="5"/>
      <c r="B133" s="5" t="s">
        <v>161</v>
      </c>
      <c r="C133" s="5">
        <v>1</v>
      </c>
      <c r="D133" s="8">
        <v>27.04</v>
      </c>
      <c r="E133" s="5" t="s">
        <v>162</v>
      </c>
      <c r="F133" s="6">
        <v>1</v>
      </c>
      <c r="G133" s="8">
        <v>93.68</v>
      </c>
      <c r="H133" s="5" t="s">
        <v>11</v>
      </c>
    </row>
    <row r="134" customHeight="1" spans="1:8">
      <c r="A134" s="5"/>
      <c r="B134" s="5" t="s">
        <v>163</v>
      </c>
      <c r="C134" s="5">
        <v>1</v>
      </c>
      <c r="D134" s="8">
        <v>27.04</v>
      </c>
      <c r="E134" s="5" t="s">
        <v>164</v>
      </c>
      <c r="F134" s="6">
        <v>1</v>
      </c>
      <c r="G134" s="8">
        <v>94.16</v>
      </c>
      <c r="H134" s="5" t="s">
        <v>11</v>
      </c>
    </row>
    <row r="135" customHeight="1" spans="1:8">
      <c r="A135" s="5"/>
      <c r="B135" s="5" t="s">
        <v>165</v>
      </c>
      <c r="C135" s="5">
        <v>1</v>
      </c>
      <c r="D135" s="8">
        <v>27.04</v>
      </c>
      <c r="E135" s="5" t="s">
        <v>166</v>
      </c>
      <c r="F135" s="6">
        <v>1</v>
      </c>
      <c r="G135" s="8">
        <v>91.76</v>
      </c>
      <c r="H135" s="5" t="s">
        <v>11</v>
      </c>
    </row>
    <row r="136" customHeight="1" spans="1:8">
      <c r="A136" s="5"/>
      <c r="B136" s="5" t="s">
        <v>167</v>
      </c>
      <c r="C136" s="5">
        <v>1</v>
      </c>
      <c r="D136" s="8">
        <v>27.04</v>
      </c>
      <c r="E136" s="5" t="s">
        <v>168</v>
      </c>
      <c r="F136" s="6">
        <v>1</v>
      </c>
      <c r="G136" s="8">
        <v>93.68</v>
      </c>
      <c r="H136" s="5" t="s">
        <v>11</v>
      </c>
    </row>
    <row r="137" customHeight="1" spans="1:8">
      <c r="A137" s="5"/>
      <c r="B137" s="25" t="s">
        <v>169</v>
      </c>
      <c r="C137" s="25">
        <v>1</v>
      </c>
      <c r="D137" s="8">
        <v>188</v>
      </c>
      <c r="E137" s="5" t="s">
        <v>35</v>
      </c>
      <c r="F137" s="5">
        <v>1</v>
      </c>
      <c r="G137" s="8">
        <v>127.36</v>
      </c>
      <c r="H137" s="5" t="s">
        <v>11</v>
      </c>
    </row>
    <row r="138" customHeight="1" spans="1:8">
      <c r="A138" s="5"/>
      <c r="B138" s="25"/>
      <c r="C138" s="25"/>
      <c r="D138" s="8"/>
      <c r="E138" s="5" t="s">
        <v>170</v>
      </c>
      <c r="F138" s="6">
        <v>1</v>
      </c>
      <c r="G138" s="8">
        <v>79.36</v>
      </c>
      <c r="H138" s="5" t="s">
        <v>11</v>
      </c>
    </row>
    <row r="139" customHeight="1" spans="1:8">
      <c r="A139" s="5"/>
      <c r="B139" s="25" t="s">
        <v>171</v>
      </c>
      <c r="C139" s="25">
        <v>1</v>
      </c>
      <c r="D139" s="8">
        <v>355.36</v>
      </c>
      <c r="E139" s="5" t="s">
        <v>35</v>
      </c>
      <c r="F139" s="6">
        <v>1</v>
      </c>
      <c r="G139" s="8">
        <v>127.2</v>
      </c>
      <c r="H139" s="5" t="s">
        <v>11</v>
      </c>
    </row>
    <row r="140" customHeight="1" spans="1:8">
      <c r="A140" s="5"/>
      <c r="B140" s="25"/>
      <c r="C140" s="25"/>
      <c r="D140" s="8"/>
      <c r="E140" s="5" t="s">
        <v>172</v>
      </c>
      <c r="F140" s="6">
        <v>1</v>
      </c>
      <c r="G140" s="8">
        <v>74.24</v>
      </c>
      <c r="H140" s="5" t="s">
        <v>11</v>
      </c>
    </row>
    <row r="141" customHeight="1" spans="1:8">
      <c r="A141" s="5"/>
      <c r="B141" s="25" t="s">
        <v>436</v>
      </c>
      <c r="C141" s="25">
        <v>1</v>
      </c>
      <c r="D141" s="8">
        <v>128</v>
      </c>
      <c r="E141" s="5" t="s">
        <v>437</v>
      </c>
      <c r="F141" s="6">
        <v>1</v>
      </c>
      <c r="G141" s="8">
        <v>218.4</v>
      </c>
      <c r="H141" s="5" t="s">
        <v>11</v>
      </c>
    </row>
    <row r="142" customHeight="1" spans="1:8">
      <c r="A142" s="5"/>
      <c r="B142" s="25"/>
      <c r="C142" s="25"/>
      <c r="D142" s="8"/>
      <c r="E142" s="5" t="s">
        <v>438</v>
      </c>
      <c r="F142" s="6">
        <v>1</v>
      </c>
      <c r="G142" s="8">
        <v>146.4</v>
      </c>
      <c r="H142" s="5" t="s">
        <v>11</v>
      </c>
    </row>
    <row r="143" customHeight="1" spans="1:8">
      <c r="A143" s="5"/>
      <c r="B143" s="25"/>
      <c r="C143" s="25"/>
      <c r="D143" s="8"/>
      <c r="E143" s="5" t="s">
        <v>439</v>
      </c>
      <c r="F143" s="6">
        <v>1</v>
      </c>
      <c r="G143" s="8">
        <v>44</v>
      </c>
      <c r="H143" s="5" t="s">
        <v>11</v>
      </c>
    </row>
    <row r="144" customHeight="1" spans="1:8">
      <c r="A144" s="5"/>
      <c r="B144" s="25" t="s">
        <v>440</v>
      </c>
      <c r="C144" s="25">
        <v>1</v>
      </c>
      <c r="D144" s="8">
        <v>128</v>
      </c>
      <c r="E144" s="5" t="s">
        <v>437</v>
      </c>
      <c r="F144" s="6">
        <v>1</v>
      </c>
      <c r="G144" s="8">
        <v>218.4</v>
      </c>
      <c r="H144" s="5" t="s">
        <v>11</v>
      </c>
    </row>
    <row r="145" customHeight="1" spans="1:8">
      <c r="A145" s="5"/>
      <c r="B145" s="25"/>
      <c r="C145" s="25"/>
      <c r="D145" s="8"/>
      <c r="E145" s="5" t="s">
        <v>438</v>
      </c>
      <c r="F145" s="6">
        <v>1</v>
      </c>
      <c r="G145" s="8">
        <v>146.4</v>
      </c>
      <c r="H145" s="5" t="s">
        <v>11</v>
      </c>
    </row>
    <row r="146" customHeight="1" spans="1:8">
      <c r="A146" s="5"/>
      <c r="B146" s="25"/>
      <c r="C146" s="25"/>
      <c r="D146" s="8"/>
      <c r="E146" s="5" t="s">
        <v>439</v>
      </c>
      <c r="F146" s="6">
        <v>1</v>
      </c>
      <c r="G146" s="8">
        <v>44</v>
      </c>
      <c r="H146" s="5" t="s">
        <v>11</v>
      </c>
    </row>
    <row r="147" customHeight="1" spans="1:8">
      <c r="A147" s="5"/>
      <c r="B147" s="25" t="s">
        <v>173</v>
      </c>
      <c r="C147" s="25">
        <v>1</v>
      </c>
      <c r="D147" s="8">
        <v>298.72</v>
      </c>
      <c r="E147" s="5" t="s">
        <v>174</v>
      </c>
      <c r="F147" s="6">
        <v>1</v>
      </c>
      <c r="G147" s="8">
        <v>246.24</v>
      </c>
      <c r="H147" s="5" t="s">
        <v>11</v>
      </c>
    </row>
    <row r="148" customHeight="1" spans="1:8">
      <c r="A148" s="5"/>
      <c r="B148" s="25"/>
      <c r="C148" s="25"/>
      <c r="D148" s="8"/>
      <c r="E148" s="5" t="s">
        <v>175</v>
      </c>
      <c r="F148" s="6">
        <v>1</v>
      </c>
      <c r="G148" s="8">
        <v>47.68</v>
      </c>
      <c r="H148" s="5" t="s">
        <v>43</v>
      </c>
    </row>
    <row r="149" customHeight="1" spans="1:8">
      <c r="A149" s="5"/>
      <c r="B149" s="25"/>
      <c r="C149" s="25"/>
      <c r="D149" s="8"/>
      <c r="E149" s="5" t="s">
        <v>176</v>
      </c>
      <c r="F149" s="6">
        <v>1</v>
      </c>
      <c r="G149" s="8">
        <v>195.36</v>
      </c>
      <c r="H149" s="5"/>
    </row>
    <row r="150" customHeight="1" spans="1:8">
      <c r="A150" s="5"/>
      <c r="B150" s="25" t="s">
        <v>177</v>
      </c>
      <c r="C150" s="25">
        <v>1</v>
      </c>
      <c r="D150" s="8">
        <v>132.64</v>
      </c>
      <c r="E150" s="5" t="s">
        <v>178</v>
      </c>
      <c r="F150" s="5">
        <v>1</v>
      </c>
      <c r="G150" s="8">
        <v>303.04</v>
      </c>
      <c r="H150" s="5" t="s">
        <v>11</v>
      </c>
    </row>
    <row r="151" customHeight="1" spans="1:8">
      <c r="A151" s="5"/>
      <c r="B151" s="25" t="s">
        <v>179</v>
      </c>
      <c r="C151" s="25">
        <v>1</v>
      </c>
      <c r="D151" s="8">
        <v>132.64</v>
      </c>
      <c r="E151" s="5" t="s">
        <v>180</v>
      </c>
      <c r="F151" s="6">
        <v>1</v>
      </c>
      <c r="G151" s="8">
        <v>303.04</v>
      </c>
      <c r="H151" s="5" t="s">
        <v>11</v>
      </c>
    </row>
    <row r="152" customHeight="1" spans="1:8">
      <c r="A152" s="5"/>
      <c r="B152" s="5" t="s">
        <v>181</v>
      </c>
      <c r="C152" s="5">
        <v>1</v>
      </c>
      <c r="D152" s="8">
        <v>151.52</v>
      </c>
      <c r="E152" s="5" t="s">
        <v>182</v>
      </c>
      <c r="F152" s="6">
        <v>1</v>
      </c>
      <c r="G152" s="8">
        <v>432</v>
      </c>
      <c r="H152" s="5" t="s">
        <v>11</v>
      </c>
    </row>
    <row r="153" customHeight="1" spans="1:8">
      <c r="A153" s="5"/>
      <c r="B153" s="5"/>
      <c r="C153" s="5"/>
      <c r="D153" s="8"/>
      <c r="E153" s="5" t="s">
        <v>183</v>
      </c>
      <c r="F153" s="6">
        <v>1</v>
      </c>
      <c r="G153" s="8">
        <v>429.92</v>
      </c>
      <c r="H153" s="5" t="s">
        <v>11</v>
      </c>
    </row>
    <row r="154" customHeight="1" spans="1:8">
      <c r="A154" s="5"/>
      <c r="B154" s="5"/>
      <c r="C154" s="5"/>
      <c r="D154" s="8"/>
      <c r="E154" s="25" t="s">
        <v>184</v>
      </c>
      <c r="F154" s="6">
        <v>1</v>
      </c>
      <c r="G154" s="8">
        <v>218.32</v>
      </c>
      <c r="H154" s="5" t="s">
        <v>11</v>
      </c>
    </row>
    <row r="155" customHeight="1" spans="1:8">
      <c r="A155" s="5"/>
      <c r="B155" s="5"/>
      <c r="C155" s="5"/>
      <c r="D155" s="8"/>
      <c r="E155" s="25" t="s">
        <v>185</v>
      </c>
      <c r="F155" s="6">
        <v>1</v>
      </c>
      <c r="G155" s="8">
        <v>174.24</v>
      </c>
      <c r="H155" s="5" t="s">
        <v>11</v>
      </c>
    </row>
    <row r="156" customHeight="1" spans="1:8">
      <c r="A156" s="5"/>
      <c r="B156" s="5"/>
      <c r="C156" s="5"/>
      <c r="D156" s="8"/>
      <c r="E156" s="5" t="s">
        <v>186</v>
      </c>
      <c r="F156" s="6">
        <v>1</v>
      </c>
      <c r="G156" s="8">
        <v>94.48</v>
      </c>
      <c r="H156" s="5" t="s">
        <v>11</v>
      </c>
    </row>
    <row r="157" customHeight="1" spans="1:8">
      <c r="A157" s="5"/>
      <c r="B157" s="5"/>
      <c r="C157" s="5">
        <v>1</v>
      </c>
      <c r="D157" s="8">
        <v>128.64</v>
      </c>
      <c r="E157" s="5" t="s">
        <v>187</v>
      </c>
      <c r="F157" s="6">
        <v>1</v>
      </c>
      <c r="G157" s="8">
        <v>238.4</v>
      </c>
      <c r="H157" s="5" t="s">
        <v>11</v>
      </c>
    </row>
    <row r="158" customHeight="1" spans="1:8">
      <c r="A158" s="5"/>
      <c r="B158" s="5" t="s">
        <v>188</v>
      </c>
      <c r="C158" s="5">
        <v>1</v>
      </c>
      <c r="D158" s="8">
        <v>46.72</v>
      </c>
      <c r="E158" s="5" t="s">
        <v>441</v>
      </c>
      <c r="F158" s="6">
        <v>2</v>
      </c>
      <c r="G158" s="8">
        <v>437.28</v>
      </c>
      <c r="H158" s="5" t="s">
        <v>11</v>
      </c>
    </row>
    <row r="159" customHeight="1" spans="1:8">
      <c r="A159" s="5"/>
      <c r="B159" s="5"/>
      <c r="C159" s="5">
        <v>1</v>
      </c>
      <c r="D159" s="8">
        <v>38.56</v>
      </c>
      <c r="E159" s="5" t="s">
        <v>190</v>
      </c>
      <c r="F159" s="6">
        <v>4</v>
      </c>
      <c r="G159" s="8">
        <v>19.04</v>
      </c>
      <c r="H159" s="5" t="s">
        <v>11</v>
      </c>
    </row>
    <row r="160" customHeight="1" spans="1:8">
      <c r="A160" s="5"/>
      <c r="B160" s="5"/>
      <c r="C160" s="5"/>
      <c r="D160" s="8"/>
      <c r="E160" s="5" t="s">
        <v>191</v>
      </c>
      <c r="F160" s="6">
        <v>4</v>
      </c>
      <c r="G160" s="8">
        <v>13.6</v>
      </c>
      <c r="H160" s="5" t="s">
        <v>11</v>
      </c>
    </row>
    <row r="161" customHeight="1" spans="1:8">
      <c r="A161" s="5"/>
      <c r="B161" s="5"/>
      <c r="C161" s="5"/>
      <c r="D161" s="8"/>
      <c r="E161" s="5" t="s">
        <v>192</v>
      </c>
      <c r="F161" s="6">
        <v>1</v>
      </c>
      <c r="G161" s="8">
        <v>50.16</v>
      </c>
      <c r="H161" s="5" t="s">
        <v>11</v>
      </c>
    </row>
    <row r="162" customHeight="1" spans="1:8">
      <c r="A162" s="5"/>
      <c r="B162" s="5" t="s">
        <v>193</v>
      </c>
      <c r="C162" s="5">
        <v>1</v>
      </c>
      <c r="D162" s="8">
        <v>37.76</v>
      </c>
      <c r="E162" s="24" t="s">
        <v>194</v>
      </c>
      <c r="F162" s="6">
        <v>1</v>
      </c>
      <c r="G162" s="8">
        <v>55.04</v>
      </c>
      <c r="H162" s="5" t="s">
        <v>11</v>
      </c>
    </row>
    <row r="163" customHeight="1" spans="1:8">
      <c r="A163" s="5"/>
      <c r="B163" s="5" t="s">
        <v>195</v>
      </c>
      <c r="C163" s="5">
        <v>1</v>
      </c>
      <c r="D163" s="8">
        <v>104.16</v>
      </c>
      <c r="E163" s="25" t="s">
        <v>196</v>
      </c>
      <c r="F163" s="6">
        <v>1</v>
      </c>
      <c r="G163" s="8">
        <v>209.44</v>
      </c>
      <c r="H163" s="5" t="s">
        <v>11</v>
      </c>
    </row>
    <row r="164" customHeight="1" spans="1:8">
      <c r="A164" s="5"/>
      <c r="B164" s="5" t="s">
        <v>197</v>
      </c>
      <c r="C164" s="5">
        <v>1</v>
      </c>
      <c r="D164" s="8">
        <v>104.16</v>
      </c>
      <c r="E164" s="25" t="s">
        <v>198</v>
      </c>
      <c r="F164" s="6">
        <v>1</v>
      </c>
      <c r="G164" s="8">
        <v>191.04</v>
      </c>
      <c r="H164" s="5" t="s">
        <v>11</v>
      </c>
    </row>
    <row r="165" customHeight="1" spans="1:8">
      <c r="A165" s="5"/>
      <c r="B165" s="5" t="s">
        <v>199</v>
      </c>
      <c r="C165" s="5">
        <v>1</v>
      </c>
      <c r="D165" s="8">
        <v>104.16</v>
      </c>
      <c r="E165" s="25" t="s">
        <v>200</v>
      </c>
      <c r="F165" s="6">
        <v>1</v>
      </c>
      <c r="G165" s="8">
        <v>191.52</v>
      </c>
      <c r="H165" s="5" t="s">
        <v>11</v>
      </c>
    </row>
    <row r="166" customHeight="1" spans="1:8">
      <c r="A166" s="5"/>
      <c r="B166" s="5" t="s">
        <v>201</v>
      </c>
      <c r="C166" s="5">
        <v>1</v>
      </c>
      <c r="D166" s="8">
        <v>46.88</v>
      </c>
      <c r="E166" s="25" t="s">
        <v>202</v>
      </c>
      <c r="F166" s="6">
        <v>1</v>
      </c>
      <c r="G166" s="8">
        <v>34.88</v>
      </c>
      <c r="H166" s="5" t="s">
        <v>11</v>
      </c>
    </row>
    <row r="167" customHeight="1" spans="1:8">
      <c r="A167" s="5"/>
      <c r="B167" s="5" t="s">
        <v>203</v>
      </c>
      <c r="C167" s="5">
        <v>1</v>
      </c>
      <c r="D167" s="8">
        <v>46.88</v>
      </c>
      <c r="E167" s="5" t="s">
        <v>204</v>
      </c>
      <c r="F167" s="6">
        <v>1</v>
      </c>
      <c r="G167" s="8">
        <v>154.32</v>
      </c>
      <c r="H167" s="5" t="s">
        <v>43</v>
      </c>
    </row>
    <row r="168" customHeight="1" spans="1:8">
      <c r="A168" s="5"/>
      <c r="B168" s="5" t="s">
        <v>205</v>
      </c>
      <c r="C168" s="5">
        <v>1</v>
      </c>
      <c r="D168" s="8">
        <v>200.8</v>
      </c>
      <c r="E168" s="5" t="s">
        <v>206</v>
      </c>
      <c r="F168" s="6">
        <v>1</v>
      </c>
      <c r="G168" s="8">
        <v>686.48</v>
      </c>
      <c r="H168" s="5" t="s">
        <v>43</v>
      </c>
    </row>
    <row r="169" customHeight="1" spans="1:8">
      <c r="A169" s="5"/>
      <c r="B169" s="5"/>
      <c r="C169" s="5"/>
      <c r="D169" s="8"/>
      <c r="E169" s="5" t="s">
        <v>207</v>
      </c>
      <c r="F169" s="6">
        <v>1</v>
      </c>
      <c r="G169" s="8">
        <v>562.08</v>
      </c>
      <c r="H169" s="5" t="s">
        <v>43</v>
      </c>
    </row>
    <row r="170" customHeight="1" spans="1:8">
      <c r="A170" s="5"/>
      <c r="B170" s="5" t="s">
        <v>208</v>
      </c>
      <c r="C170" s="5">
        <v>1</v>
      </c>
      <c r="D170" s="8">
        <v>526.56</v>
      </c>
      <c r="E170" s="5" t="s">
        <v>209</v>
      </c>
      <c r="F170" s="6">
        <v>1</v>
      </c>
      <c r="G170" s="8">
        <v>1300.64</v>
      </c>
      <c r="H170" s="5" t="s">
        <v>11</v>
      </c>
    </row>
    <row r="171" customHeight="1" spans="1:8">
      <c r="A171" s="5"/>
      <c r="B171" s="5"/>
      <c r="C171" s="5"/>
      <c r="D171" s="8"/>
      <c r="E171" s="5" t="s">
        <v>35</v>
      </c>
      <c r="F171" s="6">
        <v>2</v>
      </c>
      <c r="G171" s="8">
        <v>127.52</v>
      </c>
      <c r="H171" s="5" t="s">
        <v>11</v>
      </c>
    </row>
    <row r="172" customHeight="1" spans="1:8">
      <c r="A172" s="5"/>
      <c r="B172" s="5" t="s">
        <v>210</v>
      </c>
      <c r="C172" s="5">
        <v>1</v>
      </c>
      <c r="D172" s="8">
        <v>131.52</v>
      </c>
      <c r="E172" s="5" t="s">
        <v>211</v>
      </c>
      <c r="F172" s="6">
        <v>4</v>
      </c>
      <c r="G172" s="8">
        <v>539.36</v>
      </c>
      <c r="H172" s="5" t="s">
        <v>11</v>
      </c>
    </row>
    <row r="173" customHeight="1" spans="1:8">
      <c r="A173" s="5"/>
      <c r="B173" s="5" t="s">
        <v>212</v>
      </c>
      <c r="C173" s="5">
        <v>1</v>
      </c>
      <c r="D173" s="8">
        <v>151.04</v>
      </c>
      <c r="E173" s="5" t="s">
        <v>213</v>
      </c>
      <c r="F173" s="6">
        <v>1</v>
      </c>
      <c r="G173" s="8">
        <v>152.24</v>
      </c>
      <c r="H173" s="5" t="s">
        <v>11</v>
      </c>
    </row>
    <row r="174" customHeight="1" spans="1:8">
      <c r="A174" s="5"/>
      <c r="B174" s="5"/>
      <c r="C174" s="5"/>
      <c r="D174" s="8"/>
      <c r="E174" s="25" t="s">
        <v>214</v>
      </c>
      <c r="F174" s="6">
        <v>1</v>
      </c>
      <c r="G174" s="8">
        <v>395.28</v>
      </c>
      <c r="H174" s="5" t="s">
        <v>11</v>
      </c>
    </row>
    <row r="175" customHeight="1" spans="1:8">
      <c r="A175" s="5"/>
      <c r="B175" s="5"/>
      <c r="C175" s="5"/>
      <c r="D175" s="8"/>
      <c r="E175" s="25" t="s">
        <v>215</v>
      </c>
      <c r="F175" s="6">
        <v>1</v>
      </c>
      <c r="G175" s="8">
        <v>44.16</v>
      </c>
      <c r="H175" s="5" t="s">
        <v>43</v>
      </c>
    </row>
    <row r="176" customHeight="1" spans="1:8">
      <c r="A176" s="5"/>
      <c r="B176" s="5" t="s">
        <v>216</v>
      </c>
      <c r="C176" s="5">
        <v>2</v>
      </c>
      <c r="D176" s="8">
        <v>51.36</v>
      </c>
      <c r="E176" s="25" t="s">
        <v>215</v>
      </c>
      <c r="F176" s="6">
        <v>2</v>
      </c>
      <c r="G176" s="8">
        <v>41.76</v>
      </c>
      <c r="H176" s="5" t="s">
        <v>43</v>
      </c>
    </row>
    <row r="177" customHeight="1" spans="1:8">
      <c r="A177" s="5"/>
      <c r="B177" s="5" t="s">
        <v>217</v>
      </c>
      <c r="C177" s="5">
        <v>1</v>
      </c>
      <c r="D177" s="8">
        <v>66.4</v>
      </c>
      <c r="E177" s="5" t="s">
        <v>218</v>
      </c>
      <c r="F177" s="6">
        <v>1</v>
      </c>
      <c r="G177" s="8">
        <v>203.68</v>
      </c>
      <c r="H177" s="5" t="s">
        <v>11</v>
      </c>
    </row>
    <row r="178" customHeight="1" spans="1:8">
      <c r="A178" s="5"/>
      <c r="B178" s="5"/>
      <c r="C178" s="5"/>
      <c r="D178" s="8"/>
      <c r="E178" s="5" t="s">
        <v>219</v>
      </c>
      <c r="F178" s="6">
        <v>1</v>
      </c>
      <c r="G178" s="8">
        <v>174</v>
      </c>
      <c r="H178" s="5" t="s">
        <v>43</v>
      </c>
    </row>
    <row r="179" customHeight="1" spans="1:8">
      <c r="A179" s="5"/>
      <c r="B179" s="5"/>
      <c r="C179" s="5"/>
      <c r="D179" s="8"/>
      <c r="E179" s="5" t="s">
        <v>220</v>
      </c>
      <c r="F179" s="6">
        <v>1</v>
      </c>
      <c r="G179" s="8">
        <v>91.52</v>
      </c>
      <c r="H179" s="5" t="s">
        <v>11</v>
      </c>
    </row>
    <row r="180" customHeight="1" spans="1:8">
      <c r="A180" s="5"/>
      <c r="B180" s="5"/>
      <c r="C180" s="5"/>
      <c r="D180" s="8"/>
      <c r="E180" s="5" t="s">
        <v>221</v>
      </c>
      <c r="F180" s="6">
        <v>1</v>
      </c>
      <c r="G180" s="8">
        <v>90.56</v>
      </c>
      <c r="H180" s="5" t="s">
        <v>11</v>
      </c>
    </row>
    <row r="181" customHeight="1" spans="1:8">
      <c r="A181" s="5"/>
      <c r="B181" s="5"/>
      <c r="C181" s="5"/>
      <c r="D181" s="8"/>
      <c r="E181" s="5" t="s">
        <v>222</v>
      </c>
      <c r="F181" s="6">
        <v>1</v>
      </c>
      <c r="G181" s="8">
        <v>20.16</v>
      </c>
      <c r="H181" s="5" t="s">
        <v>11</v>
      </c>
    </row>
    <row r="182" customHeight="1" spans="1:8">
      <c r="A182" s="5"/>
      <c r="B182" s="5"/>
      <c r="C182" s="5"/>
      <c r="D182" s="8"/>
      <c r="E182" s="5" t="s">
        <v>223</v>
      </c>
      <c r="F182" s="6">
        <v>1</v>
      </c>
      <c r="G182" s="8">
        <v>59.68</v>
      </c>
      <c r="H182" s="5" t="s">
        <v>11</v>
      </c>
    </row>
    <row r="183" customHeight="1" spans="1:8">
      <c r="A183" s="5"/>
      <c r="B183" s="5"/>
      <c r="C183" s="5"/>
      <c r="D183" s="8"/>
      <c r="E183" s="5" t="s">
        <v>224</v>
      </c>
      <c r="F183" s="6">
        <v>1</v>
      </c>
      <c r="G183" s="8">
        <v>131.2</v>
      </c>
      <c r="H183" s="5" t="s">
        <v>11</v>
      </c>
    </row>
    <row r="184" customHeight="1" spans="1:8">
      <c r="A184" s="5"/>
      <c r="B184" s="5" t="s">
        <v>225</v>
      </c>
      <c r="C184" s="5">
        <v>1</v>
      </c>
      <c r="D184" s="8">
        <v>66.4</v>
      </c>
      <c r="E184" s="5" t="s">
        <v>226</v>
      </c>
      <c r="F184" s="6">
        <v>1</v>
      </c>
      <c r="G184" s="8">
        <v>202.08</v>
      </c>
      <c r="H184" s="5" t="s">
        <v>11</v>
      </c>
    </row>
    <row r="185" customHeight="1" spans="1:8">
      <c r="A185" s="5"/>
      <c r="B185" s="5"/>
      <c r="C185" s="5"/>
      <c r="D185" s="8"/>
      <c r="E185" s="5" t="s">
        <v>227</v>
      </c>
      <c r="F185" s="6">
        <v>1</v>
      </c>
      <c r="G185" s="8">
        <v>168.56</v>
      </c>
      <c r="H185" s="5" t="s">
        <v>43</v>
      </c>
    </row>
    <row r="186" customHeight="1" spans="1:8">
      <c r="A186" s="5"/>
      <c r="B186" s="5"/>
      <c r="C186" s="5"/>
      <c r="D186" s="8"/>
      <c r="E186" s="5" t="s">
        <v>228</v>
      </c>
      <c r="F186" s="6">
        <v>1</v>
      </c>
      <c r="G186" s="8">
        <v>91.2</v>
      </c>
      <c r="H186" s="5" t="s">
        <v>11</v>
      </c>
    </row>
    <row r="187" customHeight="1" spans="1:8">
      <c r="A187" s="5"/>
      <c r="B187" s="5"/>
      <c r="C187" s="5"/>
      <c r="D187" s="8"/>
      <c r="E187" s="5" t="s">
        <v>229</v>
      </c>
      <c r="F187" s="6">
        <v>1</v>
      </c>
      <c r="G187" s="8">
        <v>92.32</v>
      </c>
      <c r="H187" s="5" t="s">
        <v>11</v>
      </c>
    </row>
    <row r="188" customHeight="1" spans="1:8">
      <c r="A188" s="5"/>
      <c r="B188" s="5"/>
      <c r="C188" s="5"/>
      <c r="D188" s="8"/>
      <c r="E188" s="5" t="s">
        <v>222</v>
      </c>
      <c r="F188" s="6">
        <v>1</v>
      </c>
      <c r="G188" s="8">
        <v>20.64</v>
      </c>
      <c r="H188" s="5" t="s">
        <v>11</v>
      </c>
    </row>
    <row r="189" customHeight="1" spans="1:8">
      <c r="A189" s="5"/>
      <c r="B189" s="5"/>
      <c r="C189" s="5"/>
      <c r="D189" s="8"/>
      <c r="E189" s="5" t="s">
        <v>223</v>
      </c>
      <c r="F189" s="6">
        <v>1</v>
      </c>
      <c r="G189" s="8">
        <v>59.36</v>
      </c>
      <c r="H189" s="5" t="s">
        <v>11</v>
      </c>
    </row>
    <row r="190" customHeight="1" spans="1:8">
      <c r="A190" s="5"/>
      <c r="B190" s="5"/>
      <c r="C190" s="5"/>
      <c r="D190" s="8"/>
      <c r="E190" s="5" t="s">
        <v>224</v>
      </c>
      <c r="F190" s="6">
        <v>1</v>
      </c>
      <c r="G190" s="8">
        <v>129.76</v>
      </c>
      <c r="H190" s="5" t="s">
        <v>11</v>
      </c>
    </row>
    <row r="191" customHeight="1" spans="1:8">
      <c r="A191" s="5"/>
      <c r="B191" s="5" t="s">
        <v>230</v>
      </c>
      <c r="C191" s="25">
        <v>1</v>
      </c>
      <c r="D191" s="8">
        <v>114.24</v>
      </c>
      <c r="E191" s="5" t="s">
        <v>231</v>
      </c>
      <c r="F191" s="6">
        <v>1</v>
      </c>
      <c r="G191" s="8">
        <v>342.64</v>
      </c>
      <c r="H191" s="5" t="s">
        <v>43</v>
      </c>
    </row>
    <row r="192" customHeight="1" spans="1:8">
      <c r="A192" s="5"/>
      <c r="B192" s="5"/>
      <c r="C192" s="25"/>
      <c r="D192" s="8"/>
      <c r="E192" s="5" t="s">
        <v>232</v>
      </c>
      <c r="F192" s="6">
        <v>1</v>
      </c>
      <c r="G192" s="8">
        <v>153.52</v>
      </c>
      <c r="H192" s="5" t="s">
        <v>43</v>
      </c>
    </row>
    <row r="193" customHeight="1" spans="1:8">
      <c r="A193" s="5"/>
      <c r="B193" s="5" t="s">
        <v>233</v>
      </c>
      <c r="C193" s="25">
        <v>1</v>
      </c>
      <c r="D193" s="8">
        <v>111.04</v>
      </c>
      <c r="E193" s="5" t="s">
        <v>234</v>
      </c>
      <c r="F193" s="6">
        <v>1</v>
      </c>
      <c r="G193" s="8">
        <v>189.2</v>
      </c>
      <c r="H193" s="5" t="s">
        <v>11</v>
      </c>
    </row>
    <row r="194" customHeight="1" spans="1:8">
      <c r="A194" s="5"/>
      <c r="B194" s="5"/>
      <c r="C194" s="25"/>
      <c r="D194" s="8"/>
      <c r="E194" s="5" t="s">
        <v>235</v>
      </c>
      <c r="F194" s="6">
        <v>1</v>
      </c>
      <c r="G194" s="8">
        <v>115.52</v>
      </c>
      <c r="H194" s="5" t="s">
        <v>11</v>
      </c>
    </row>
    <row r="195" customHeight="1" spans="1:8">
      <c r="A195" s="5"/>
      <c r="B195" s="5" t="s">
        <v>442</v>
      </c>
      <c r="C195" s="5">
        <v>1</v>
      </c>
      <c r="D195" s="8">
        <v>24</v>
      </c>
      <c r="E195" s="5" t="s">
        <v>443</v>
      </c>
      <c r="F195" s="6">
        <v>1</v>
      </c>
      <c r="G195" s="8">
        <v>48.8</v>
      </c>
      <c r="H195" s="5" t="s">
        <v>11</v>
      </c>
    </row>
    <row r="196" customHeight="1" spans="1:8">
      <c r="A196" s="5"/>
      <c r="B196" s="5" t="s">
        <v>444</v>
      </c>
      <c r="C196" s="25">
        <v>1</v>
      </c>
      <c r="D196" s="8">
        <v>16</v>
      </c>
      <c r="E196" s="25" t="s">
        <v>445</v>
      </c>
      <c r="F196" s="6">
        <v>1</v>
      </c>
      <c r="G196" s="8">
        <v>48</v>
      </c>
      <c r="H196" s="5" t="s">
        <v>43</v>
      </c>
    </row>
    <row r="197" customHeight="1" spans="1:8">
      <c r="A197" s="5"/>
      <c r="B197" s="5" t="s">
        <v>236</v>
      </c>
      <c r="C197" s="25">
        <v>1</v>
      </c>
      <c r="D197" s="8">
        <v>28.88</v>
      </c>
      <c r="E197" s="25" t="s">
        <v>237</v>
      </c>
      <c r="F197" s="6">
        <v>1</v>
      </c>
      <c r="G197" s="8">
        <v>80.64</v>
      </c>
      <c r="H197" s="5" t="s">
        <v>43</v>
      </c>
    </row>
    <row r="198" customHeight="1" spans="1:8">
      <c r="A198" s="5"/>
      <c r="B198" s="5" t="s">
        <v>238</v>
      </c>
      <c r="C198" s="25">
        <v>1</v>
      </c>
      <c r="D198" s="8">
        <v>28.88</v>
      </c>
      <c r="E198" s="25" t="s">
        <v>239</v>
      </c>
      <c r="F198" s="6">
        <v>1</v>
      </c>
      <c r="G198" s="8">
        <v>79.36</v>
      </c>
      <c r="H198" s="5" t="s">
        <v>43</v>
      </c>
    </row>
    <row r="199" customHeight="1" spans="1:8">
      <c r="A199" s="5"/>
      <c r="B199" s="5" t="s">
        <v>240</v>
      </c>
      <c r="C199" s="5">
        <v>1</v>
      </c>
      <c r="D199" s="8">
        <v>666.88</v>
      </c>
      <c r="E199" s="25" t="s">
        <v>35</v>
      </c>
      <c r="F199" s="6">
        <v>2</v>
      </c>
      <c r="G199" s="8">
        <v>126.72</v>
      </c>
      <c r="H199" s="5" t="s">
        <v>11</v>
      </c>
    </row>
    <row r="200" customHeight="1" spans="1:8">
      <c r="A200" s="5"/>
      <c r="B200" s="5"/>
      <c r="C200" s="5"/>
      <c r="D200" s="8"/>
      <c r="E200" s="25" t="s">
        <v>241</v>
      </c>
      <c r="F200" s="6">
        <v>1</v>
      </c>
      <c r="G200" s="8">
        <v>1648</v>
      </c>
      <c r="H200" s="5" t="s">
        <v>11</v>
      </c>
    </row>
    <row r="201" customHeight="1" spans="1:8">
      <c r="A201" s="5"/>
      <c r="B201" s="5" t="s">
        <v>242</v>
      </c>
      <c r="C201" s="25">
        <v>1</v>
      </c>
      <c r="D201" s="8">
        <v>298.88</v>
      </c>
      <c r="E201" s="25" t="s">
        <v>243</v>
      </c>
      <c r="F201" s="6">
        <v>1</v>
      </c>
      <c r="G201" s="8">
        <v>948.48</v>
      </c>
      <c r="H201" s="5" t="s">
        <v>11</v>
      </c>
    </row>
    <row r="202" customHeight="1" spans="1:8">
      <c r="A202" s="5"/>
      <c r="B202" s="5" t="s">
        <v>244</v>
      </c>
      <c r="C202" s="25">
        <v>1</v>
      </c>
      <c r="D202" s="8">
        <v>140.8</v>
      </c>
      <c r="E202" s="25" t="s">
        <v>245</v>
      </c>
      <c r="F202" s="6">
        <v>1</v>
      </c>
      <c r="G202" s="8">
        <v>24.24</v>
      </c>
      <c r="H202" s="5" t="s">
        <v>11</v>
      </c>
    </row>
    <row r="203" customHeight="1" spans="1:8">
      <c r="A203" s="5"/>
      <c r="B203" s="5"/>
      <c r="C203" s="25"/>
      <c r="D203" s="8"/>
      <c r="E203" s="25" t="s">
        <v>246</v>
      </c>
      <c r="F203" s="6">
        <v>1</v>
      </c>
      <c r="G203" s="8">
        <v>67.04</v>
      </c>
      <c r="H203" s="5" t="s">
        <v>11</v>
      </c>
    </row>
    <row r="204" customHeight="1" spans="1:8">
      <c r="A204" s="5"/>
      <c r="B204" s="5"/>
      <c r="C204" s="25"/>
      <c r="D204" s="8"/>
      <c r="E204" s="25" t="s">
        <v>247</v>
      </c>
      <c r="F204" s="6">
        <v>1</v>
      </c>
      <c r="G204" s="8">
        <v>89.2</v>
      </c>
      <c r="H204" s="5" t="s">
        <v>11</v>
      </c>
    </row>
    <row r="205" customHeight="1" spans="1:8">
      <c r="A205" s="5"/>
      <c r="B205" s="5"/>
      <c r="C205" s="25"/>
      <c r="D205" s="8"/>
      <c r="E205" s="25" t="s">
        <v>248</v>
      </c>
      <c r="F205" s="6">
        <v>1</v>
      </c>
      <c r="G205" s="8">
        <v>177.84</v>
      </c>
      <c r="H205" s="5" t="s">
        <v>11</v>
      </c>
    </row>
    <row r="206" customHeight="1" spans="1:8">
      <c r="A206" s="5"/>
      <c r="B206" s="5"/>
      <c r="C206" s="25"/>
      <c r="D206" s="8"/>
      <c r="E206" s="5" t="s">
        <v>249</v>
      </c>
      <c r="F206" s="6">
        <v>1</v>
      </c>
      <c r="G206" s="8">
        <v>247.76</v>
      </c>
      <c r="H206" s="5" t="s">
        <v>11</v>
      </c>
    </row>
    <row r="207" customHeight="1" spans="1:8">
      <c r="A207" s="5"/>
      <c r="B207" s="5"/>
      <c r="C207" s="25"/>
      <c r="D207" s="8"/>
      <c r="E207" s="5" t="s">
        <v>250</v>
      </c>
      <c r="F207" s="6">
        <v>1</v>
      </c>
      <c r="G207" s="8">
        <v>24.24</v>
      </c>
      <c r="H207" s="5" t="s">
        <v>11</v>
      </c>
    </row>
    <row r="208" customHeight="1" spans="1:8">
      <c r="A208" s="5"/>
      <c r="B208" s="5" t="s">
        <v>251</v>
      </c>
      <c r="C208" s="25">
        <v>1</v>
      </c>
      <c r="D208" s="8">
        <v>140.8</v>
      </c>
      <c r="E208" s="25" t="s">
        <v>245</v>
      </c>
      <c r="F208" s="6">
        <v>1</v>
      </c>
      <c r="G208" s="8">
        <v>25.68</v>
      </c>
      <c r="H208" s="5" t="s">
        <v>11</v>
      </c>
    </row>
    <row r="209" customHeight="1" spans="1:8">
      <c r="A209" s="5"/>
      <c r="B209" s="5"/>
      <c r="C209" s="25"/>
      <c r="D209" s="8"/>
      <c r="E209" s="25" t="s">
        <v>246</v>
      </c>
      <c r="F209" s="6">
        <v>1</v>
      </c>
      <c r="G209" s="8">
        <v>66.88</v>
      </c>
      <c r="H209" s="5" t="s">
        <v>11</v>
      </c>
    </row>
    <row r="210" customHeight="1" spans="1:8">
      <c r="A210" s="5"/>
      <c r="B210" s="5"/>
      <c r="C210" s="25"/>
      <c r="D210" s="8"/>
      <c r="E210" s="25" t="s">
        <v>247</v>
      </c>
      <c r="F210" s="6">
        <v>1</v>
      </c>
      <c r="G210" s="8">
        <v>90.8</v>
      </c>
      <c r="H210" s="5" t="s">
        <v>11</v>
      </c>
    </row>
    <row r="211" customHeight="1" spans="1:8">
      <c r="A211" s="5"/>
      <c r="B211" s="5"/>
      <c r="C211" s="25"/>
      <c r="D211" s="8"/>
      <c r="E211" s="25" t="s">
        <v>248</v>
      </c>
      <c r="F211" s="6">
        <v>1</v>
      </c>
      <c r="G211" s="8">
        <v>177.84</v>
      </c>
      <c r="H211" s="5" t="s">
        <v>11</v>
      </c>
    </row>
    <row r="212" customHeight="1" spans="1:8">
      <c r="A212" s="5"/>
      <c r="B212" s="5"/>
      <c r="C212" s="25"/>
      <c r="D212" s="8"/>
      <c r="E212" s="5" t="s">
        <v>249</v>
      </c>
      <c r="F212" s="6">
        <v>1</v>
      </c>
      <c r="G212" s="8">
        <v>249.36</v>
      </c>
      <c r="H212" s="5" t="s">
        <v>11</v>
      </c>
    </row>
    <row r="213" customHeight="1" spans="1:8">
      <c r="A213" s="5"/>
      <c r="B213" s="5"/>
      <c r="C213" s="25"/>
      <c r="D213" s="8"/>
      <c r="E213" s="5" t="s">
        <v>250</v>
      </c>
      <c r="F213" s="6">
        <v>1</v>
      </c>
      <c r="G213" s="8">
        <v>25.2</v>
      </c>
      <c r="H213" s="5" t="s">
        <v>11</v>
      </c>
    </row>
    <row r="214" customHeight="1" spans="1:8">
      <c r="A214" s="5"/>
      <c r="B214" s="5" t="s">
        <v>252</v>
      </c>
      <c r="C214" s="25">
        <v>1</v>
      </c>
      <c r="D214" s="8">
        <v>140.8</v>
      </c>
      <c r="E214" s="25" t="s">
        <v>245</v>
      </c>
      <c r="F214" s="6">
        <v>1</v>
      </c>
      <c r="G214" s="8">
        <v>27.12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246</v>
      </c>
      <c r="F215" s="6">
        <v>1</v>
      </c>
      <c r="G215" s="8">
        <v>68.64</v>
      </c>
      <c r="H215" s="5" t="s">
        <v>11</v>
      </c>
    </row>
    <row r="216" customHeight="1" spans="1:8">
      <c r="A216" s="5"/>
      <c r="B216" s="5"/>
      <c r="C216" s="25"/>
      <c r="D216" s="8"/>
      <c r="E216" s="25" t="s">
        <v>247</v>
      </c>
      <c r="F216" s="6">
        <v>1</v>
      </c>
      <c r="G216" s="8">
        <v>90.48</v>
      </c>
      <c r="H216" s="5" t="s">
        <v>11</v>
      </c>
    </row>
    <row r="217" customHeight="1" spans="1:8">
      <c r="A217" s="5"/>
      <c r="B217" s="5"/>
      <c r="C217" s="25"/>
      <c r="D217" s="8"/>
      <c r="E217" s="25" t="s">
        <v>248</v>
      </c>
      <c r="F217" s="6">
        <v>1</v>
      </c>
      <c r="G217" s="8">
        <v>176.88</v>
      </c>
      <c r="H217" s="5" t="s">
        <v>11</v>
      </c>
    </row>
    <row r="218" customHeight="1" spans="1:8">
      <c r="A218" s="5"/>
      <c r="B218" s="5"/>
      <c r="C218" s="25"/>
      <c r="D218" s="8"/>
      <c r="E218" s="5" t="s">
        <v>249</v>
      </c>
      <c r="F218" s="6">
        <v>1</v>
      </c>
      <c r="G218" s="8">
        <v>248.4</v>
      </c>
      <c r="H218" s="5" t="s">
        <v>11</v>
      </c>
    </row>
    <row r="219" customHeight="1" spans="1:8">
      <c r="A219" s="5"/>
      <c r="B219" s="5"/>
      <c r="C219" s="25"/>
      <c r="D219" s="8"/>
      <c r="E219" s="5" t="s">
        <v>250</v>
      </c>
      <c r="F219" s="6">
        <v>1</v>
      </c>
      <c r="G219" s="8">
        <v>25.2</v>
      </c>
      <c r="H219" s="5" t="s">
        <v>11</v>
      </c>
    </row>
    <row r="220" customHeight="1" spans="1:8">
      <c r="A220" s="5"/>
      <c r="B220" s="5" t="s">
        <v>253</v>
      </c>
      <c r="C220" s="25">
        <v>1</v>
      </c>
      <c r="D220" s="8">
        <v>140.8</v>
      </c>
      <c r="E220" s="25" t="s">
        <v>245</v>
      </c>
      <c r="F220" s="6">
        <v>1</v>
      </c>
      <c r="G220" s="8">
        <v>25.68</v>
      </c>
      <c r="H220" s="5" t="s">
        <v>11</v>
      </c>
    </row>
    <row r="221" customHeight="1" spans="1:8">
      <c r="A221" s="5"/>
      <c r="B221" s="5"/>
      <c r="C221" s="25"/>
      <c r="D221" s="8"/>
      <c r="E221" s="25" t="s">
        <v>246</v>
      </c>
      <c r="F221" s="6">
        <v>1</v>
      </c>
      <c r="G221" s="8">
        <v>68.32</v>
      </c>
      <c r="H221" s="5" t="s">
        <v>11</v>
      </c>
    </row>
    <row r="222" customHeight="1" spans="1:8">
      <c r="A222" s="5"/>
      <c r="B222" s="5"/>
      <c r="C222" s="25"/>
      <c r="D222" s="8"/>
      <c r="E222" s="25" t="s">
        <v>247</v>
      </c>
      <c r="F222" s="6">
        <v>1</v>
      </c>
      <c r="G222" s="8">
        <v>89.84</v>
      </c>
      <c r="H222" s="5" t="s">
        <v>11</v>
      </c>
    </row>
    <row r="223" customHeight="1" spans="1:8">
      <c r="A223" s="5"/>
      <c r="B223" s="5"/>
      <c r="C223" s="25"/>
      <c r="D223" s="8"/>
      <c r="E223" s="25" t="s">
        <v>248</v>
      </c>
      <c r="F223" s="6">
        <v>1</v>
      </c>
      <c r="G223" s="8">
        <v>175.12</v>
      </c>
      <c r="H223" s="5" t="s">
        <v>11</v>
      </c>
    </row>
    <row r="224" customHeight="1" spans="1:8">
      <c r="A224" s="5"/>
      <c r="B224" s="5"/>
      <c r="C224" s="25"/>
      <c r="D224" s="8"/>
      <c r="E224" s="5" t="s">
        <v>249</v>
      </c>
      <c r="F224" s="6">
        <v>1</v>
      </c>
      <c r="G224" s="8">
        <v>250.48</v>
      </c>
      <c r="H224" s="5" t="s">
        <v>11</v>
      </c>
    </row>
    <row r="225" customHeight="1" spans="1:8">
      <c r="A225" s="5"/>
      <c r="B225" s="5"/>
      <c r="C225" s="25"/>
      <c r="D225" s="8"/>
      <c r="E225" s="5" t="s">
        <v>250</v>
      </c>
      <c r="F225" s="6">
        <v>1</v>
      </c>
      <c r="G225" s="8">
        <v>25.68</v>
      </c>
      <c r="H225" s="5" t="s">
        <v>11</v>
      </c>
    </row>
    <row r="226" customHeight="1" spans="1:8">
      <c r="A226" s="5"/>
      <c r="B226" s="5" t="s">
        <v>254</v>
      </c>
      <c r="C226" s="25">
        <v>1</v>
      </c>
      <c r="D226" s="8">
        <v>571.2</v>
      </c>
      <c r="E226" s="25" t="s">
        <v>114</v>
      </c>
      <c r="F226" s="6">
        <v>1</v>
      </c>
      <c r="G226" s="8">
        <v>189.84</v>
      </c>
      <c r="H226" s="5" t="s">
        <v>11</v>
      </c>
    </row>
    <row r="227" customHeight="1" spans="1:8">
      <c r="A227" s="5"/>
      <c r="B227" s="5"/>
      <c r="C227" s="25"/>
      <c r="D227" s="8"/>
      <c r="E227" s="25" t="s">
        <v>255</v>
      </c>
      <c r="F227" s="6">
        <v>1</v>
      </c>
      <c r="G227" s="8">
        <v>68.88</v>
      </c>
      <c r="H227" s="5" t="s">
        <v>11</v>
      </c>
    </row>
    <row r="228" customHeight="1" spans="1:8">
      <c r="A228" s="5"/>
      <c r="B228" s="5"/>
      <c r="C228" s="25"/>
      <c r="D228" s="8"/>
      <c r="E228" s="25" t="s">
        <v>256</v>
      </c>
      <c r="F228" s="6">
        <v>1</v>
      </c>
      <c r="G228" s="8">
        <v>69.04</v>
      </c>
      <c r="H228" s="5" t="s">
        <v>11</v>
      </c>
    </row>
    <row r="229" customHeight="1" spans="1:8">
      <c r="A229" s="5"/>
      <c r="B229" s="5"/>
      <c r="C229" s="25"/>
      <c r="D229" s="8"/>
      <c r="E229" s="25" t="s">
        <v>257</v>
      </c>
      <c r="F229" s="6">
        <v>1</v>
      </c>
      <c r="G229" s="8">
        <v>51.36</v>
      </c>
      <c r="H229" s="5" t="s">
        <v>11</v>
      </c>
    </row>
    <row r="230" customHeight="1" spans="1:8">
      <c r="A230" s="5"/>
      <c r="B230" s="5"/>
      <c r="C230" s="25"/>
      <c r="D230" s="8"/>
      <c r="E230" s="25" t="s">
        <v>102</v>
      </c>
      <c r="F230" s="6">
        <v>1</v>
      </c>
      <c r="G230" s="8">
        <v>166.24</v>
      </c>
      <c r="H230" s="5"/>
    </row>
    <row r="231" customHeight="1" spans="1:8">
      <c r="A231" s="5"/>
      <c r="B231" s="5"/>
      <c r="C231" s="25"/>
      <c r="D231" s="8"/>
      <c r="E231" s="25" t="s">
        <v>258</v>
      </c>
      <c r="F231" s="6">
        <v>1</v>
      </c>
      <c r="G231" s="8">
        <v>27.6</v>
      </c>
      <c r="H231" s="5" t="s">
        <v>11</v>
      </c>
    </row>
    <row r="232" customHeight="1" spans="1:8">
      <c r="A232" s="5"/>
      <c r="B232" s="5"/>
      <c r="C232" s="25"/>
      <c r="D232" s="8"/>
      <c r="E232" s="25" t="s">
        <v>259</v>
      </c>
      <c r="F232" s="6">
        <v>1</v>
      </c>
      <c r="G232" s="8">
        <v>51.2</v>
      </c>
      <c r="H232" s="5" t="s">
        <v>11</v>
      </c>
    </row>
    <row r="233" customHeight="1" spans="1:8">
      <c r="A233" s="5"/>
      <c r="B233" s="5" t="s">
        <v>260</v>
      </c>
      <c r="C233" s="25">
        <v>1</v>
      </c>
      <c r="D233" s="8">
        <v>59.36</v>
      </c>
      <c r="E233" s="25" t="s">
        <v>261</v>
      </c>
      <c r="F233" s="6">
        <v>1</v>
      </c>
      <c r="G233" s="8">
        <v>141.36</v>
      </c>
      <c r="H233" s="5" t="s">
        <v>11</v>
      </c>
    </row>
    <row r="234" customHeight="1" spans="1:8">
      <c r="A234" s="5"/>
      <c r="B234" s="5" t="s">
        <v>262</v>
      </c>
      <c r="C234" s="25">
        <v>1</v>
      </c>
      <c r="D234" s="8">
        <v>206.88</v>
      </c>
      <c r="E234" s="25" t="s">
        <v>263</v>
      </c>
      <c r="F234" s="6">
        <v>1</v>
      </c>
      <c r="G234" s="8">
        <v>2340.16</v>
      </c>
      <c r="H234" s="5" t="s">
        <v>11</v>
      </c>
    </row>
    <row r="235" customHeight="1" spans="1:8">
      <c r="A235" s="5"/>
      <c r="B235" s="5" t="s">
        <v>264</v>
      </c>
      <c r="C235" s="25">
        <v>1</v>
      </c>
      <c r="D235" s="8">
        <v>63.52</v>
      </c>
      <c r="E235" s="25" t="s">
        <v>265</v>
      </c>
      <c r="F235" s="6">
        <v>1</v>
      </c>
      <c r="G235" s="8">
        <v>66.88</v>
      </c>
      <c r="H235" s="5" t="s">
        <v>11</v>
      </c>
    </row>
    <row r="236" customHeight="1" spans="1:8">
      <c r="A236" s="5"/>
      <c r="B236" s="5" t="s">
        <v>266</v>
      </c>
      <c r="C236" s="25">
        <v>1</v>
      </c>
      <c r="D236" s="8">
        <v>354.24</v>
      </c>
      <c r="E236" s="24" t="s">
        <v>267</v>
      </c>
      <c r="F236" s="6">
        <v>1</v>
      </c>
      <c r="G236" s="8">
        <v>1387.2</v>
      </c>
      <c r="H236" s="5" t="s">
        <v>11</v>
      </c>
    </row>
    <row r="237" customHeight="1" spans="1:8">
      <c r="A237" s="5"/>
      <c r="B237" s="5"/>
      <c r="C237" s="25"/>
      <c r="D237" s="8"/>
      <c r="E237" s="24" t="s">
        <v>268</v>
      </c>
      <c r="F237" s="6">
        <v>2</v>
      </c>
      <c r="G237" s="8">
        <v>44.08</v>
      </c>
      <c r="H237" s="5" t="s">
        <v>11</v>
      </c>
    </row>
    <row r="238" customHeight="1" spans="1:8">
      <c r="A238" s="5"/>
      <c r="B238" s="5" t="s">
        <v>269</v>
      </c>
      <c r="C238" s="25">
        <v>1</v>
      </c>
      <c r="D238" s="8">
        <v>94.56</v>
      </c>
      <c r="E238" s="24" t="s">
        <v>270</v>
      </c>
      <c r="F238" s="6">
        <v>1</v>
      </c>
      <c r="G238" s="8">
        <v>227.84</v>
      </c>
      <c r="H238" s="5" t="s">
        <v>11</v>
      </c>
    </row>
    <row r="239" customHeight="1" spans="1:8">
      <c r="A239" s="5"/>
      <c r="B239" s="5" t="s">
        <v>271</v>
      </c>
      <c r="C239" s="25">
        <v>1</v>
      </c>
      <c r="D239" s="8">
        <v>286.4</v>
      </c>
      <c r="E239" s="24" t="s">
        <v>268</v>
      </c>
      <c r="F239" s="6">
        <v>2</v>
      </c>
      <c r="G239" s="8">
        <v>44.24</v>
      </c>
      <c r="H239" s="5" t="s">
        <v>11</v>
      </c>
    </row>
    <row r="240" customHeight="1" spans="1:8">
      <c r="A240" s="5"/>
      <c r="B240" s="5"/>
      <c r="C240" s="25"/>
      <c r="D240" s="8"/>
      <c r="E240" s="24" t="s">
        <v>272</v>
      </c>
      <c r="F240" s="6">
        <v>1</v>
      </c>
      <c r="G240" s="8">
        <v>1287.84</v>
      </c>
      <c r="H240" s="5" t="s">
        <v>11</v>
      </c>
    </row>
    <row r="241" customHeight="1" spans="1:8">
      <c r="A241" s="5"/>
      <c r="B241" s="5" t="s">
        <v>446</v>
      </c>
      <c r="C241" s="5">
        <v>1</v>
      </c>
      <c r="D241" s="8">
        <v>120</v>
      </c>
      <c r="E241" s="24" t="s">
        <v>447</v>
      </c>
      <c r="F241" s="6">
        <v>1</v>
      </c>
      <c r="G241" s="8">
        <v>344.8</v>
      </c>
      <c r="H241" s="5" t="s">
        <v>11</v>
      </c>
    </row>
    <row r="242" customHeight="1" spans="1:8">
      <c r="A242" s="5"/>
      <c r="B242" s="5"/>
      <c r="C242" s="5"/>
      <c r="D242" s="8"/>
      <c r="E242" s="24" t="s">
        <v>448</v>
      </c>
      <c r="F242" s="6">
        <v>1</v>
      </c>
      <c r="G242" s="8">
        <v>98.4</v>
      </c>
      <c r="H242" s="5" t="s">
        <v>11</v>
      </c>
    </row>
    <row r="243" customHeight="1" spans="1:8">
      <c r="A243" s="5"/>
      <c r="B243" s="5"/>
      <c r="C243" s="5"/>
      <c r="D243" s="8"/>
      <c r="E243" s="24" t="s">
        <v>449</v>
      </c>
      <c r="F243" s="6">
        <v>2</v>
      </c>
      <c r="G243" s="8">
        <v>42.4</v>
      </c>
      <c r="H243" s="5" t="s">
        <v>11</v>
      </c>
    </row>
    <row r="244" customHeight="1" spans="1:8">
      <c r="A244" s="5"/>
      <c r="B244" s="5" t="s">
        <v>450</v>
      </c>
      <c r="C244" s="5">
        <v>1</v>
      </c>
      <c r="D244" s="8">
        <v>120</v>
      </c>
      <c r="E244" s="24" t="s">
        <v>447</v>
      </c>
      <c r="F244" s="6">
        <v>1</v>
      </c>
      <c r="G244" s="8">
        <v>344.8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448</v>
      </c>
      <c r="F245" s="6">
        <v>1</v>
      </c>
      <c r="G245" s="8">
        <v>98.4</v>
      </c>
      <c r="H245" s="5" t="s">
        <v>11</v>
      </c>
    </row>
    <row r="246" customHeight="1" spans="1:8">
      <c r="A246" s="5"/>
      <c r="B246" s="5"/>
      <c r="C246" s="5"/>
      <c r="D246" s="8"/>
      <c r="E246" s="24" t="s">
        <v>449</v>
      </c>
      <c r="F246" s="6">
        <v>2</v>
      </c>
      <c r="G246" s="8">
        <v>42.4</v>
      </c>
      <c r="H246" s="5" t="s">
        <v>11</v>
      </c>
    </row>
    <row r="247" customHeight="1" spans="1:8">
      <c r="A247" s="5"/>
      <c r="B247" s="5" t="s">
        <v>273</v>
      </c>
      <c r="C247" s="5">
        <v>1</v>
      </c>
      <c r="D247" s="8">
        <v>129.44</v>
      </c>
      <c r="E247" s="24" t="s">
        <v>274</v>
      </c>
      <c r="F247" s="6">
        <v>1</v>
      </c>
      <c r="G247" s="8">
        <v>128.88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275</v>
      </c>
      <c r="F248" s="6">
        <v>1</v>
      </c>
      <c r="G248" s="8">
        <v>47.52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276</v>
      </c>
      <c r="F249" s="6">
        <v>1</v>
      </c>
      <c r="G249" s="8">
        <v>66.72</v>
      </c>
      <c r="H249" s="5" t="s">
        <v>11</v>
      </c>
    </row>
    <row r="250" customHeight="1" spans="1:8">
      <c r="A250" s="5"/>
      <c r="B250" s="5" t="s">
        <v>277</v>
      </c>
      <c r="C250" s="5">
        <v>1</v>
      </c>
      <c r="D250" s="8">
        <v>129.44</v>
      </c>
      <c r="E250" s="24" t="s">
        <v>274</v>
      </c>
      <c r="F250" s="6">
        <v>1</v>
      </c>
      <c r="G250" s="8">
        <v>129.04</v>
      </c>
      <c r="H250" s="5" t="s">
        <v>11</v>
      </c>
    </row>
    <row r="251" customHeight="1" spans="1:8">
      <c r="A251" s="5"/>
      <c r="B251" s="5"/>
      <c r="C251" s="5"/>
      <c r="D251" s="8"/>
      <c r="E251" s="24" t="s">
        <v>275</v>
      </c>
      <c r="F251" s="6">
        <v>1</v>
      </c>
      <c r="G251" s="8">
        <v>45.92</v>
      </c>
      <c r="H251" s="5" t="s">
        <v>11</v>
      </c>
    </row>
    <row r="252" customHeight="1" spans="1:8">
      <c r="A252" s="5"/>
      <c r="B252" s="5"/>
      <c r="C252" s="5"/>
      <c r="D252" s="8"/>
      <c r="E252" s="24" t="s">
        <v>276</v>
      </c>
      <c r="F252" s="6">
        <v>1</v>
      </c>
      <c r="G252" s="8">
        <v>66.4</v>
      </c>
      <c r="H252" s="5" t="s">
        <v>11</v>
      </c>
    </row>
    <row r="253" customHeight="1" spans="1:8">
      <c r="A253" s="5"/>
      <c r="B253" s="5" t="s">
        <v>278</v>
      </c>
      <c r="C253" s="5">
        <v>1</v>
      </c>
      <c r="D253" s="8">
        <v>84</v>
      </c>
      <c r="E253" s="24" t="s">
        <v>279</v>
      </c>
      <c r="F253" s="6">
        <v>1</v>
      </c>
      <c r="G253" s="8">
        <v>201.52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280</v>
      </c>
      <c r="F254" s="6">
        <v>1</v>
      </c>
      <c r="G254" s="8">
        <v>291.84</v>
      </c>
      <c r="H254" s="5" t="s">
        <v>43</v>
      </c>
    </row>
    <row r="255" customHeight="1" spans="1:8">
      <c r="A255" s="5"/>
      <c r="B255" s="5"/>
      <c r="C255" s="5"/>
      <c r="D255" s="8"/>
      <c r="E255" s="24" t="s">
        <v>26</v>
      </c>
      <c r="F255" s="6">
        <v>1</v>
      </c>
      <c r="G255" s="8">
        <v>35.52</v>
      </c>
      <c r="H255" s="5" t="s">
        <v>11</v>
      </c>
    </row>
    <row r="256" customHeight="1" spans="1:8">
      <c r="A256" s="5"/>
      <c r="B256" s="5"/>
      <c r="C256" s="5"/>
      <c r="D256" s="8"/>
      <c r="E256" s="24" t="s">
        <v>281</v>
      </c>
      <c r="F256" s="6">
        <v>1</v>
      </c>
      <c r="G256" s="8">
        <v>34.56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282</v>
      </c>
      <c r="F257" s="6">
        <v>1</v>
      </c>
      <c r="G257" s="8">
        <v>80.24</v>
      </c>
      <c r="H257" s="5" t="s">
        <v>11</v>
      </c>
    </row>
    <row r="258" customHeight="1" spans="1:8">
      <c r="A258" s="5"/>
      <c r="B258" s="5"/>
      <c r="C258" s="5"/>
      <c r="D258" s="8"/>
      <c r="E258" s="24" t="s">
        <v>283</v>
      </c>
      <c r="F258" s="6">
        <v>1</v>
      </c>
      <c r="G258" s="8">
        <v>74.88</v>
      </c>
      <c r="H258" s="5" t="s">
        <v>11</v>
      </c>
    </row>
    <row r="259" customHeight="1" spans="1:8">
      <c r="A259" s="5"/>
      <c r="B259" s="5"/>
      <c r="C259" s="5"/>
      <c r="D259" s="8"/>
      <c r="E259" s="24" t="s">
        <v>27</v>
      </c>
      <c r="F259" s="6">
        <v>1</v>
      </c>
      <c r="G259" s="8">
        <v>141.6</v>
      </c>
      <c r="H259" s="5" t="s">
        <v>11</v>
      </c>
    </row>
    <row r="260" customHeight="1" spans="1:8">
      <c r="A260" s="5"/>
      <c r="B260" s="5"/>
      <c r="C260" s="5"/>
      <c r="D260" s="8"/>
      <c r="E260" s="24" t="s">
        <v>284</v>
      </c>
      <c r="F260" s="6">
        <v>8</v>
      </c>
      <c r="G260" s="8">
        <v>17.04</v>
      </c>
      <c r="H260" s="5" t="s">
        <v>11</v>
      </c>
    </row>
    <row r="261" customHeight="1" spans="1:8">
      <c r="A261" s="5"/>
      <c r="B261" s="5"/>
      <c r="C261" s="5"/>
      <c r="D261" s="8"/>
      <c r="E261" s="24" t="s">
        <v>285</v>
      </c>
      <c r="F261" s="6">
        <v>1</v>
      </c>
      <c r="G261" s="8">
        <v>31.84</v>
      </c>
      <c r="H261" s="5" t="s">
        <v>11</v>
      </c>
    </row>
    <row r="262" customHeight="1" spans="1:8">
      <c r="A262" s="5"/>
      <c r="B262" s="5" t="s">
        <v>286</v>
      </c>
      <c r="C262" s="5">
        <v>1</v>
      </c>
      <c r="D262" s="8">
        <v>84</v>
      </c>
      <c r="E262" s="24" t="s">
        <v>279</v>
      </c>
      <c r="F262" s="6">
        <v>1</v>
      </c>
      <c r="G262" s="8">
        <v>200.56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280</v>
      </c>
      <c r="F263" s="6">
        <v>1</v>
      </c>
      <c r="G263" s="8">
        <v>291.52</v>
      </c>
      <c r="H263" s="5" t="s">
        <v>43</v>
      </c>
    </row>
    <row r="264" customHeight="1" spans="1:8">
      <c r="A264" s="5"/>
      <c r="B264" s="5"/>
      <c r="C264" s="5"/>
      <c r="D264" s="8"/>
      <c r="E264" s="24" t="s">
        <v>26</v>
      </c>
      <c r="F264" s="6">
        <v>1</v>
      </c>
      <c r="G264" s="8">
        <v>35.52</v>
      </c>
      <c r="H264" s="5" t="s">
        <v>11</v>
      </c>
    </row>
    <row r="265" customHeight="1" spans="1:8">
      <c r="A265" s="5"/>
      <c r="B265" s="5"/>
      <c r="C265" s="5"/>
      <c r="D265" s="8"/>
      <c r="E265" s="24" t="s">
        <v>281</v>
      </c>
      <c r="F265" s="6">
        <v>1</v>
      </c>
      <c r="G265" s="8">
        <v>33.44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282</v>
      </c>
      <c r="F266" s="6">
        <v>1</v>
      </c>
      <c r="G266" s="8">
        <v>79.92</v>
      </c>
      <c r="H266" s="5" t="s">
        <v>11</v>
      </c>
    </row>
    <row r="267" customHeight="1" spans="1:8">
      <c r="A267" s="5"/>
      <c r="B267" s="5"/>
      <c r="C267" s="5"/>
      <c r="D267" s="8"/>
      <c r="E267" s="24" t="s">
        <v>283</v>
      </c>
      <c r="F267" s="6">
        <v>1</v>
      </c>
      <c r="G267" s="8">
        <v>72.96</v>
      </c>
      <c r="H267" s="5" t="s">
        <v>11</v>
      </c>
    </row>
    <row r="268" customHeight="1" spans="1:8">
      <c r="A268" s="5"/>
      <c r="B268" s="5"/>
      <c r="C268" s="5"/>
      <c r="D268" s="8"/>
      <c r="E268" s="24" t="s">
        <v>27</v>
      </c>
      <c r="F268" s="6">
        <v>1</v>
      </c>
      <c r="G268" s="8">
        <v>143.52</v>
      </c>
      <c r="H268" s="5" t="s">
        <v>11</v>
      </c>
    </row>
    <row r="269" customHeight="1" spans="1:8">
      <c r="A269" s="5"/>
      <c r="B269" s="5"/>
      <c r="C269" s="5"/>
      <c r="D269" s="8"/>
      <c r="E269" s="24" t="s">
        <v>284</v>
      </c>
      <c r="F269" s="6">
        <v>8</v>
      </c>
      <c r="G269" s="8">
        <v>17.2</v>
      </c>
      <c r="H269" s="5" t="s">
        <v>11</v>
      </c>
    </row>
    <row r="270" customHeight="1" spans="1:8">
      <c r="A270" s="5"/>
      <c r="B270" s="5"/>
      <c r="C270" s="5"/>
      <c r="D270" s="8"/>
      <c r="E270" s="24" t="s">
        <v>285</v>
      </c>
      <c r="F270" s="6">
        <v>1</v>
      </c>
      <c r="G270" s="8">
        <v>32.32</v>
      </c>
      <c r="H270" s="5" t="s">
        <v>11</v>
      </c>
    </row>
    <row r="271" customHeight="1" spans="1:8">
      <c r="A271" s="5"/>
      <c r="B271" s="5" t="s">
        <v>287</v>
      </c>
      <c r="C271" s="5">
        <v>1</v>
      </c>
      <c r="D271" s="8">
        <v>84</v>
      </c>
      <c r="E271" s="24" t="s">
        <v>279</v>
      </c>
      <c r="F271" s="6">
        <v>1</v>
      </c>
      <c r="G271" s="8">
        <v>201.68</v>
      </c>
      <c r="H271" s="5" t="s">
        <v>11</v>
      </c>
    </row>
    <row r="272" customHeight="1" spans="1:8">
      <c r="A272" s="5"/>
      <c r="B272" s="5"/>
      <c r="C272" s="5"/>
      <c r="D272" s="8"/>
      <c r="E272" s="24" t="s">
        <v>280</v>
      </c>
      <c r="F272" s="6">
        <v>1</v>
      </c>
      <c r="G272" s="8">
        <v>291.52</v>
      </c>
      <c r="H272" s="5" t="s">
        <v>43</v>
      </c>
    </row>
    <row r="273" customHeight="1" spans="1:8">
      <c r="A273" s="5"/>
      <c r="B273" s="5"/>
      <c r="C273" s="5"/>
      <c r="D273" s="8"/>
      <c r="E273" s="24" t="s">
        <v>26</v>
      </c>
      <c r="F273" s="6">
        <v>1</v>
      </c>
      <c r="G273" s="8">
        <v>36.64</v>
      </c>
      <c r="H273" s="5" t="s">
        <v>11</v>
      </c>
    </row>
    <row r="274" customHeight="1" spans="1:8">
      <c r="A274" s="5"/>
      <c r="B274" s="5"/>
      <c r="C274" s="5"/>
      <c r="D274" s="8"/>
      <c r="E274" s="24" t="s">
        <v>281</v>
      </c>
      <c r="F274" s="6">
        <v>1</v>
      </c>
      <c r="G274" s="8">
        <v>34.72</v>
      </c>
      <c r="H274" s="5" t="s">
        <v>11</v>
      </c>
    </row>
    <row r="275" customHeight="1" spans="1:8">
      <c r="A275" s="5"/>
      <c r="B275" s="5"/>
      <c r="C275" s="5"/>
      <c r="D275" s="8"/>
      <c r="E275" s="24" t="s">
        <v>282</v>
      </c>
      <c r="F275" s="6">
        <v>1</v>
      </c>
      <c r="G275" s="8">
        <v>79.76</v>
      </c>
      <c r="H275" s="5" t="s">
        <v>11</v>
      </c>
    </row>
    <row r="276" customHeight="1" spans="1:8">
      <c r="A276" s="5"/>
      <c r="B276" s="5"/>
      <c r="C276" s="5"/>
      <c r="D276" s="8"/>
      <c r="E276" s="24" t="s">
        <v>283</v>
      </c>
      <c r="F276" s="6">
        <v>1</v>
      </c>
      <c r="G276" s="8">
        <v>74.88</v>
      </c>
      <c r="H276" s="5" t="s">
        <v>11</v>
      </c>
    </row>
    <row r="277" customHeight="1" spans="1:8">
      <c r="A277" s="5"/>
      <c r="B277" s="5"/>
      <c r="C277" s="5"/>
      <c r="D277" s="8"/>
      <c r="E277" s="24" t="s">
        <v>27</v>
      </c>
      <c r="F277" s="6">
        <v>1</v>
      </c>
      <c r="G277" s="8">
        <v>144.96</v>
      </c>
      <c r="H277" s="5" t="s">
        <v>11</v>
      </c>
    </row>
    <row r="278" customHeight="1" spans="1:8">
      <c r="A278" s="5"/>
      <c r="B278" s="5"/>
      <c r="C278" s="5"/>
      <c r="D278" s="8"/>
      <c r="E278" s="24" t="s">
        <v>284</v>
      </c>
      <c r="F278" s="6">
        <v>8</v>
      </c>
      <c r="G278" s="8">
        <v>16.72</v>
      </c>
      <c r="H278" s="5" t="s">
        <v>11</v>
      </c>
    </row>
    <row r="279" customHeight="1" spans="1:8">
      <c r="A279" s="5"/>
      <c r="B279" s="5"/>
      <c r="C279" s="5"/>
      <c r="D279" s="8"/>
      <c r="E279" s="24" t="s">
        <v>285</v>
      </c>
      <c r="F279" s="6">
        <v>1</v>
      </c>
      <c r="G279" s="8">
        <v>31.84</v>
      </c>
      <c r="H279" s="5" t="s">
        <v>11</v>
      </c>
    </row>
    <row r="280" customHeight="1" spans="1:8">
      <c r="A280" s="5"/>
      <c r="B280" s="5" t="s">
        <v>288</v>
      </c>
      <c r="C280" s="5">
        <v>1</v>
      </c>
      <c r="D280" s="8">
        <v>84</v>
      </c>
      <c r="E280" s="24" t="s">
        <v>279</v>
      </c>
      <c r="F280" s="6">
        <v>1</v>
      </c>
      <c r="G280" s="8">
        <v>199.76</v>
      </c>
      <c r="H280" s="5" t="s">
        <v>11</v>
      </c>
    </row>
    <row r="281" customHeight="1" spans="1:8">
      <c r="A281" s="5"/>
      <c r="B281" s="5"/>
      <c r="C281" s="5"/>
      <c r="D281" s="8"/>
      <c r="E281" s="24" t="s">
        <v>280</v>
      </c>
      <c r="F281" s="6">
        <v>1</v>
      </c>
      <c r="G281" s="8">
        <v>290.56</v>
      </c>
      <c r="H281" s="5" t="s">
        <v>43</v>
      </c>
    </row>
    <row r="282" customHeight="1" spans="1:8">
      <c r="A282" s="5"/>
      <c r="B282" s="5"/>
      <c r="C282" s="5"/>
      <c r="D282" s="8"/>
      <c r="E282" s="24" t="s">
        <v>26</v>
      </c>
      <c r="F282" s="6">
        <v>1</v>
      </c>
      <c r="G282" s="8">
        <v>35.04</v>
      </c>
      <c r="H282" s="5" t="s">
        <v>11</v>
      </c>
    </row>
    <row r="283" customHeight="1" spans="1:8">
      <c r="A283" s="5"/>
      <c r="B283" s="5"/>
      <c r="C283" s="5"/>
      <c r="D283" s="8"/>
      <c r="E283" s="24" t="s">
        <v>281</v>
      </c>
      <c r="F283" s="6">
        <v>1</v>
      </c>
      <c r="G283" s="8">
        <v>35.04</v>
      </c>
      <c r="H283" s="5" t="s">
        <v>11</v>
      </c>
    </row>
    <row r="284" customHeight="1" spans="1:8">
      <c r="A284" s="5"/>
      <c r="B284" s="5"/>
      <c r="C284" s="5"/>
      <c r="D284" s="8"/>
      <c r="E284" s="24" t="s">
        <v>282</v>
      </c>
      <c r="F284" s="6">
        <v>1</v>
      </c>
      <c r="G284" s="8">
        <v>80.4</v>
      </c>
      <c r="H284" s="5" t="s">
        <v>11</v>
      </c>
    </row>
    <row r="285" customHeight="1" spans="1:8">
      <c r="A285" s="5"/>
      <c r="B285" s="5"/>
      <c r="C285" s="5"/>
      <c r="D285" s="8"/>
      <c r="E285" s="24" t="s">
        <v>283</v>
      </c>
      <c r="F285" s="6">
        <v>1</v>
      </c>
      <c r="G285" s="8">
        <v>74.88</v>
      </c>
      <c r="H285" s="5" t="s">
        <v>11</v>
      </c>
    </row>
    <row r="286" customHeight="1" spans="1:8">
      <c r="A286" s="5"/>
      <c r="B286" s="5"/>
      <c r="C286" s="5"/>
      <c r="D286" s="8"/>
      <c r="E286" s="24" t="s">
        <v>27</v>
      </c>
      <c r="F286" s="6">
        <v>1</v>
      </c>
      <c r="G286" s="8">
        <v>142.56</v>
      </c>
      <c r="H286" s="5" t="s">
        <v>11</v>
      </c>
    </row>
    <row r="287" customHeight="1" spans="1:8">
      <c r="A287" s="5"/>
      <c r="B287" s="5"/>
      <c r="C287" s="5"/>
      <c r="D287" s="8"/>
      <c r="E287" s="24" t="s">
        <v>284</v>
      </c>
      <c r="F287" s="6">
        <v>8</v>
      </c>
      <c r="G287" s="8">
        <v>16.56</v>
      </c>
      <c r="H287" s="5" t="s">
        <v>11</v>
      </c>
    </row>
    <row r="288" customHeight="1" spans="1:8">
      <c r="A288" s="5"/>
      <c r="B288" s="5"/>
      <c r="C288" s="5"/>
      <c r="D288" s="8"/>
      <c r="E288" s="24" t="s">
        <v>285</v>
      </c>
      <c r="F288" s="6">
        <v>1</v>
      </c>
      <c r="G288" s="8">
        <v>32</v>
      </c>
      <c r="H288" s="5" t="s">
        <v>11</v>
      </c>
    </row>
    <row r="289" customHeight="1" spans="1:8">
      <c r="A289" s="5"/>
      <c r="B289" s="5" t="s">
        <v>451</v>
      </c>
      <c r="C289" s="5">
        <v>1</v>
      </c>
      <c r="D289" s="8">
        <v>137.6</v>
      </c>
      <c r="E289" s="24" t="s">
        <v>452</v>
      </c>
      <c r="F289" s="6">
        <v>1</v>
      </c>
      <c r="G289" s="8">
        <v>311.2</v>
      </c>
      <c r="H289" s="5" t="s">
        <v>11</v>
      </c>
    </row>
    <row r="290" customHeight="1" spans="1:8">
      <c r="A290" s="5"/>
      <c r="B290" s="5" t="s">
        <v>564</v>
      </c>
      <c r="C290" s="25">
        <v>1</v>
      </c>
      <c r="D290" s="8">
        <v>336</v>
      </c>
      <c r="E290" s="25" t="s">
        <v>290</v>
      </c>
      <c r="F290" s="5">
        <v>1</v>
      </c>
      <c r="G290" s="8">
        <v>159.2</v>
      </c>
      <c r="H290" s="5" t="s">
        <v>43</v>
      </c>
    </row>
    <row r="291" customHeight="1" spans="1:8">
      <c r="A291" s="5"/>
      <c r="B291" s="5"/>
      <c r="C291" s="25"/>
      <c r="D291" s="8"/>
      <c r="E291" s="25" t="s">
        <v>565</v>
      </c>
      <c r="F291" s="5">
        <v>1</v>
      </c>
      <c r="G291" s="8">
        <v>159.2</v>
      </c>
      <c r="H291" s="5"/>
    </row>
    <row r="292" customHeight="1" spans="1:8">
      <c r="A292" s="5"/>
      <c r="B292" s="5"/>
      <c r="C292" s="25"/>
      <c r="D292" s="8"/>
      <c r="E292" s="25" t="s">
        <v>291</v>
      </c>
      <c r="F292" s="5">
        <v>1</v>
      </c>
      <c r="G292" s="8">
        <v>45.36</v>
      </c>
      <c r="H292" s="5" t="s">
        <v>43</v>
      </c>
    </row>
    <row r="293" customHeight="1" spans="1:8">
      <c r="A293" s="5"/>
      <c r="B293" s="5" t="s">
        <v>292</v>
      </c>
      <c r="C293" s="25">
        <v>1</v>
      </c>
      <c r="D293" s="8">
        <v>139.04</v>
      </c>
      <c r="E293" s="5" t="s">
        <v>293</v>
      </c>
      <c r="F293" s="5">
        <v>1</v>
      </c>
      <c r="G293" s="8">
        <v>192.88</v>
      </c>
      <c r="H293" s="5" t="s">
        <v>11</v>
      </c>
    </row>
    <row r="294" customHeight="1" spans="1:8">
      <c r="A294" s="5"/>
      <c r="B294" s="5" t="s">
        <v>294</v>
      </c>
      <c r="C294" s="25">
        <v>1</v>
      </c>
      <c r="D294" s="8">
        <v>139.04</v>
      </c>
      <c r="E294" s="5" t="s">
        <v>295</v>
      </c>
      <c r="F294" s="5">
        <v>1</v>
      </c>
      <c r="G294" s="8">
        <v>214.16</v>
      </c>
      <c r="H294" s="5" t="s">
        <v>11</v>
      </c>
    </row>
    <row r="295" customHeight="1" spans="1:8">
      <c r="A295" s="5"/>
      <c r="B295" s="5" t="s">
        <v>453</v>
      </c>
      <c r="C295" s="5">
        <v>1</v>
      </c>
      <c r="D295" s="8">
        <v>33.6</v>
      </c>
      <c r="E295" s="24" t="s">
        <v>454</v>
      </c>
      <c r="F295" s="6">
        <v>1</v>
      </c>
      <c r="G295" s="8">
        <v>40</v>
      </c>
      <c r="H295" s="5" t="s">
        <v>11</v>
      </c>
    </row>
    <row r="296" customHeight="1" spans="1:8">
      <c r="A296" s="5"/>
      <c r="B296" s="5" t="s">
        <v>296</v>
      </c>
      <c r="C296" s="5">
        <v>1</v>
      </c>
      <c r="D296" s="8">
        <v>45.36</v>
      </c>
      <c r="E296" s="24" t="s">
        <v>297</v>
      </c>
      <c r="F296" s="6">
        <v>1</v>
      </c>
      <c r="G296" s="8">
        <v>56.24</v>
      </c>
      <c r="H296" s="5" t="s">
        <v>11</v>
      </c>
    </row>
    <row r="297" customHeight="1" spans="1:8">
      <c r="A297" s="5"/>
      <c r="B297" s="5" t="s">
        <v>298</v>
      </c>
      <c r="C297" s="5">
        <v>1</v>
      </c>
      <c r="D297" s="8">
        <v>155.04</v>
      </c>
      <c r="E297" s="5" t="s">
        <v>32</v>
      </c>
      <c r="F297" s="5">
        <v>1</v>
      </c>
      <c r="G297" s="27" t="s">
        <v>33</v>
      </c>
      <c r="H297" s="5" t="s">
        <v>11</v>
      </c>
    </row>
    <row r="298" customHeight="1" spans="1:8">
      <c r="A298" s="5"/>
      <c r="B298" s="5" t="s">
        <v>299</v>
      </c>
      <c r="C298" s="5">
        <v>1</v>
      </c>
      <c r="D298" s="8">
        <v>41.44</v>
      </c>
      <c r="E298" s="5" t="s">
        <v>32</v>
      </c>
      <c r="F298" s="5">
        <v>1</v>
      </c>
      <c r="G298" s="27" t="s">
        <v>33</v>
      </c>
      <c r="H298" s="5" t="s">
        <v>11</v>
      </c>
    </row>
    <row r="299" customHeight="1" spans="1:8">
      <c r="A299" s="5"/>
      <c r="B299" s="5" t="s">
        <v>300</v>
      </c>
      <c r="C299" s="5">
        <v>1</v>
      </c>
      <c r="D299" s="8">
        <v>61.28</v>
      </c>
      <c r="E299" s="5" t="s">
        <v>301</v>
      </c>
      <c r="F299" s="5">
        <v>6</v>
      </c>
      <c r="G299" s="8">
        <v>34.08</v>
      </c>
      <c r="H299" s="5" t="s">
        <v>11</v>
      </c>
    </row>
    <row r="300" customHeight="1" spans="1:8">
      <c r="A300" s="5"/>
      <c r="B300" s="5" t="s">
        <v>302</v>
      </c>
      <c r="C300" s="5">
        <v>1</v>
      </c>
      <c r="D300" s="8">
        <v>61.28</v>
      </c>
      <c r="E300" s="5" t="s">
        <v>301</v>
      </c>
      <c r="F300" s="5">
        <v>6</v>
      </c>
      <c r="G300" s="8">
        <v>35.36</v>
      </c>
      <c r="H300" s="5" t="s">
        <v>11</v>
      </c>
    </row>
    <row r="301" customHeight="1" spans="1:8">
      <c r="A301" s="5"/>
      <c r="B301" s="5" t="s">
        <v>303</v>
      </c>
      <c r="C301" s="5">
        <v>1</v>
      </c>
      <c r="D301" s="8">
        <v>61.28</v>
      </c>
      <c r="E301" s="5" t="s">
        <v>301</v>
      </c>
      <c r="F301" s="5">
        <v>6</v>
      </c>
      <c r="G301" s="8">
        <v>36.48</v>
      </c>
      <c r="H301" s="5" t="s">
        <v>11</v>
      </c>
    </row>
    <row r="302" customHeight="1" spans="1:8">
      <c r="A302" s="5"/>
      <c r="B302" s="5" t="s">
        <v>304</v>
      </c>
      <c r="C302" s="5">
        <v>1</v>
      </c>
      <c r="D302" s="8">
        <v>61.28</v>
      </c>
      <c r="E302" s="5" t="s">
        <v>301</v>
      </c>
      <c r="F302" s="5">
        <v>6</v>
      </c>
      <c r="G302" s="8">
        <v>36.8</v>
      </c>
      <c r="H302" s="5" t="s">
        <v>11</v>
      </c>
    </row>
    <row r="303" customHeight="1" spans="1:8">
      <c r="A303" s="5"/>
      <c r="B303" s="5" t="s">
        <v>305</v>
      </c>
      <c r="C303" s="5">
        <v>1</v>
      </c>
      <c r="D303" s="8">
        <v>55.36</v>
      </c>
      <c r="E303" s="5" t="s">
        <v>268</v>
      </c>
      <c r="F303" s="5">
        <v>1</v>
      </c>
      <c r="G303" s="8">
        <v>33.2</v>
      </c>
      <c r="H303" s="5" t="s">
        <v>11</v>
      </c>
    </row>
    <row r="304" customHeight="1" spans="1:8">
      <c r="A304" s="5"/>
      <c r="B304" s="5"/>
      <c r="C304" s="5"/>
      <c r="D304" s="8"/>
      <c r="E304" s="5" t="s">
        <v>306</v>
      </c>
      <c r="F304" s="6">
        <v>1</v>
      </c>
      <c r="G304" s="8">
        <v>76.16</v>
      </c>
      <c r="H304" s="5" t="s">
        <v>43</v>
      </c>
    </row>
    <row r="305" customHeight="1" spans="1:8">
      <c r="A305" s="10" t="s">
        <v>307</v>
      </c>
      <c r="B305" s="25" t="s">
        <v>308</v>
      </c>
      <c r="C305" s="25">
        <v>1</v>
      </c>
      <c r="D305" s="8">
        <v>62.56</v>
      </c>
      <c r="E305" s="5" t="s">
        <v>309</v>
      </c>
      <c r="F305" s="5">
        <v>1</v>
      </c>
      <c r="G305" s="8">
        <v>49.52</v>
      </c>
      <c r="H305" s="5" t="s">
        <v>11</v>
      </c>
    </row>
    <row r="306" customHeight="1" spans="1:8">
      <c r="A306" s="10"/>
      <c r="B306" s="25"/>
      <c r="C306" s="25"/>
      <c r="D306" s="8"/>
      <c r="E306" s="5" t="s">
        <v>310</v>
      </c>
      <c r="F306" s="5">
        <v>1</v>
      </c>
      <c r="G306" s="8">
        <v>147.84</v>
      </c>
      <c r="H306" s="5" t="s">
        <v>11</v>
      </c>
    </row>
    <row r="307" customHeight="1" spans="1:8">
      <c r="A307" s="10"/>
      <c r="B307" s="25" t="s">
        <v>311</v>
      </c>
      <c r="C307" s="25">
        <v>1</v>
      </c>
      <c r="D307" s="8">
        <v>62.56</v>
      </c>
      <c r="E307" s="5" t="s">
        <v>312</v>
      </c>
      <c r="F307" s="5">
        <v>1</v>
      </c>
      <c r="G307" s="8">
        <v>48.72</v>
      </c>
      <c r="H307" s="5" t="s">
        <v>11</v>
      </c>
    </row>
    <row r="308" customHeight="1" spans="1:8">
      <c r="A308" s="10"/>
      <c r="B308" s="25"/>
      <c r="C308" s="25"/>
      <c r="D308" s="8"/>
      <c r="E308" s="5" t="s">
        <v>313</v>
      </c>
      <c r="F308" s="5">
        <v>1</v>
      </c>
      <c r="G308" s="8">
        <v>152.48</v>
      </c>
      <c r="H308" s="5" t="s">
        <v>11</v>
      </c>
    </row>
    <row r="309" customHeight="1" spans="1:8">
      <c r="A309" s="10"/>
      <c r="B309" s="25" t="s">
        <v>314</v>
      </c>
      <c r="C309" s="25">
        <v>1</v>
      </c>
      <c r="D309" s="8">
        <v>63.68</v>
      </c>
      <c r="E309" s="5" t="s">
        <v>315</v>
      </c>
      <c r="F309" s="5">
        <v>1</v>
      </c>
      <c r="G309" s="8">
        <v>45.2</v>
      </c>
      <c r="H309" s="5" t="s">
        <v>11</v>
      </c>
    </row>
    <row r="310" customHeight="1" spans="1:8">
      <c r="A310" s="10"/>
      <c r="B310" s="25"/>
      <c r="C310" s="25"/>
      <c r="D310" s="8"/>
      <c r="E310" s="5" t="s">
        <v>316</v>
      </c>
      <c r="F310" s="5">
        <v>1</v>
      </c>
      <c r="G310" s="8">
        <v>120.72</v>
      </c>
      <c r="H310" s="5" t="s">
        <v>11</v>
      </c>
    </row>
    <row r="311" customHeight="1" spans="1:8">
      <c r="A311" s="10"/>
      <c r="B311" s="25" t="s">
        <v>317</v>
      </c>
      <c r="C311" s="25">
        <v>1</v>
      </c>
      <c r="D311" s="8">
        <v>79.2</v>
      </c>
      <c r="E311" s="5" t="s">
        <v>318</v>
      </c>
      <c r="F311" s="5">
        <v>1</v>
      </c>
      <c r="G311" s="8">
        <v>72.72</v>
      </c>
      <c r="H311" s="5" t="s">
        <v>11</v>
      </c>
    </row>
    <row r="312" customHeight="1" spans="1:8">
      <c r="A312" s="10"/>
      <c r="B312" s="25"/>
      <c r="C312" s="25"/>
      <c r="D312" s="8"/>
      <c r="E312" s="5" t="s">
        <v>319</v>
      </c>
      <c r="F312" s="5">
        <v>1</v>
      </c>
      <c r="G312" s="8">
        <v>50.08</v>
      </c>
      <c r="H312" s="5" t="s">
        <v>11</v>
      </c>
    </row>
    <row r="313" customHeight="1" spans="1:8">
      <c r="A313" s="10"/>
      <c r="B313" s="25" t="s">
        <v>320</v>
      </c>
      <c r="C313" s="25">
        <v>1</v>
      </c>
      <c r="D313" s="8">
        <v>51.04</v>
      </c>
      <c r="E313" s="5" t="s">
        <v>321</v>
      </c>
      <c r="F313" s="5">
        <v>2</v>
      </c>
      <c r="G313" s="8">
        <v>46.96</v>
      </c>
      <c r="H313" s="5" t="s">
        <v>11</v>
      </c>
    </row>
    <row r="314" customHeight="1" spans="1:8">
      <c r="A314" s="10"/>
      <c r="B314" s="5" t="s">
        <v>322</v>
      </c>
      <c r="C314" s="25">
        <v>1</v>
      </c>
      <c r="D314" s="8">
        <v>118.4</v>
      </c>
      <c r="E314" s="25" t="s">
        <v>323</v>
      </c>
      <c r="F314" s="5">
        <v>1</v>
      </c>
      <c r="G314" s="8">
        <v>252</v>
      </c>
      <c r="H314" s="5" t="s">
        <v>11</v>
      </c>
    </row>
    <row r="315" customHeight="1" spans="1:8">
      <c r="A315" s="10"/>
      <c r="B315" s="5" t="s">
        <v>324</v>
      </c>
      <c r="C315" s="25">
        <v>1</v>
      </c>
      <c r="D315" s="8">
        <v>246.88</v>
      </c>
      <c r="E315" s="25" t="s">
        <v>325</v>
      </c>
      <c r="F315" s="5">
        <v>1</v>
      </c>
      <c r="G315" s="8">
        <v>638.08</v>
      </c>
      <c r="H315" s="5" t="s">
        <v>43</v>
      </c>
    </row>
    <row r="316" customHeight="1" spans="1:8">
      <c r="A316" s="10"/>
      <c r="B316" s="5" t="s">
        <v>326</v>
      </c>
      <c r="C316" s="5">
        <v>1</v>
      </c>
      <c r="D316" s="8">
        <v>42.56</v>
      </c>
      <c r="E316" s="24" t="s">
        <v>327</v>
      </c>
      <c r="F316" s="5">
        <v>1</v>
      </c>
      <c r="G316" s="8">
        <v>78.72</v>
      </c>
      <c r="H316" s="5" t="s">
        <v>11</v>
      </c>
    </row>
    <row r="317" customHeight="1" spans="1:8">
      <c r="A317" s="10"/>
      <c r="B317" s="5" t="s">
        <v>328</v>
      </c>
      <c r="C317" s="5">
        <v>1</v>
      </c>
      <c r="D317" s="8">
        <v>64.16</v>
      </c>
      <c r="E317" s="24" t="s">
        <v>329</v>
      </c>
      <c r="F317" s="5">
        <v>1</v>
      </c>
      <c r="G317" s="8">
        <v>77.68</v>
      </c>
      <c r="H317" s="5" t="s">
        <v>11</v>
      </c>
    </row>
    <row r="318" customHeight="1" spans="1:8">
      <c r="A318" s="10"/>
      <c r="B318" s="5" t="s">
        <v>330</v>
      </c>
      <c r="C318" s="25">
        <v>1</v>
      </c>
      <c r="D318" s="8">
        <v>64.64</v>
      </c>
      <c r="E318" s="5" t="s">
        <v>331</v>
      </c>
      <c r="F318" s="5">
        <v>1</v>
      </c>
      <c r="G318" s="8">
        <v>12.56</v>
      </c>
      <c r="H318" s="5" t="s">
        <v>11</v>
      </c>
    </row>
    <row r="319" customHeight="1" spans="1:8">
      <c r="A319" s="10"/>
      <c r="B319" s="5"/>
      <c r="C319" s="25"/>
      <c r="D319" s="8"/>
      <c r="E319" s="5" t="s">
        <v>332</v>
      </c>
      <c r="F319" s="5">
        <v>1</v>
      </c>
      <c r="G319" s="8">
        <v>40</v>
      </c>
      <c r="H319" s="5" t="s">
        <v>11</v>
      </c>
    </row>
    <row r="320" customHeight="1" spans="1:8">
      <c r="A320" s="10"/>
      <c r="B320" s="5"/>
      <c r="C320" s="25"/>
      <c r="D320" s="8"/>
      <c r="E320" s="5" t="s">
        <v>333</v>
      </c>
      <c r="F320" s="5">
        <v>1</v>
      </c>
      <c r="G320" s="8">
        <v>32.24</v>
      </c>
      <c r="H320" s="5" t="s">
        <v>11</v>
      </c>
    </row>
    <row r="321" customHeight="1" spans="1:8">
      <c r="A321" s="10"/>
      <c r="B321" s="5"/>
      <c r="C321" s="25"/>
      <c r="D321" s="8"/>
      <c r="E321" s="25" t="s">
        <v>334</v>
      </c>
      <c r="F321" s="5">
        <v>1</v>
      </c>
      <c r="G321" s="8">
        <v>40.56</v>
      </c>
      <c r="H321" s="5" t="s">
        <v>11</v>
      </c>
    </row>
    <row r="322" customHeight="1" spans="1:8">
      <c r="A322" s="10"/>
      <c r="B322" s="5" t="s">
        <v>335</v>
      </c>
      <c r="C322" s="25">
        <v>1</v>
      </c>
      <c r="D322" s="8">
        <v>29.52</v>
      </c>
      <c r="E322" s="5" t="s">
        <v>336</v>
      </c>
      <c r="F322" s="5">
        <v>1</v>
      </c>
      <c r="G322" s="8">
        <v>61.52</v>
      </c>
      <c r="H322" s="5" t="s">
        <v>11</v>
      </c>
    </row>
    <row r="323" customHeight="1" spans="1:8">
      <c r="A323" s="10"/>
      <c r="B323" s="5" t="s">
        <v>337</v>
      </c>
      <c r="C323" s="25">
        <v>1</v>
      </c>
      <c r="D323" s="8">
        <v>29.52</v>
      </c>
      <c r="E323" s="5" t="s">
        <v>338</v>
      </c>
      <c r="F323" s="5">
        <v>1</v>
      </c>
      <c r="G323" s="8">
        <v>61.36</v>
      </c>
      <c r="H323" s="5" t="s">
        <v>11</v>
      </c>
    </row>
    <row r="324" customHeight="1" spans="1:8">
      <c r="A324" s="10"/>
      <c r="B324" s="5" t="s">
        <v>339</v>
      </c>
      <c r="C324" s="25">
        <v>1</v>
      </c>
      <c r="D324" s="8">
        <v>37.36</v>
      </c>
      <c r="E324" s="25" t="s">
        <v>340</v>
      </c>
      <c r="F324" s="5">
        <v>1</v>
      </c>
      <c r="G324" s="8">
        <v>150.72</v>
      </c>
      <c r="H324" s="5" t="s">
        <v>11</v>
      </c>
    </row>
    <row r="325" customHeight="1" spans="1:8">
      <c r="A325" s="10"/>
      <c r="B325" s="5" t="s">
        <v>341</v>
      </c>
      <c r="C325" s="25">
        <v>1</v>
      </c>
      <c r="D325" s="8">
        <v>49.76</v>
      </c>
      <c r="E325" s="5" t="s">
        <v>342</v>
      </c>
      <c r="F325" s="5">
        <v>1</v>
      </c>
      <c r="G325" s="8">
        <v>363.12</v>
      </c>
      <c r="H325" s="5" t="s">
        <v>11</v>
      </c>
    </row>
    <row r="326" customHeight="1" spans="1:8">
      <c r="A326" s="10"/>
      <c r="B326" s="5" t="s">
        <v>343</v>
      </c>
      <c r="C326" s="25">
        <v>1</v>
      </c>
      <c r="D326" s="8">
        <v>36.24</v>
      </c>
      <c r="E326" s="5" t="s">
        <v>344</v>
      </c>
      <c r="F326" s="5">
        <v>1</v>
      </c>
      <c r="G326" s="8">
        <v>36.88</v>
      </c>
      <c r="H326" s="5" t="s">
        <v>11</v>
      </c>
    </row>
    <row r="327" customHeight="1" spans="1:8">
      <c r="A327" s="10"/>
      <c r="B327" s="5" t="s">
        <v>345</v>
      </c>
      <c r="C327" s="25">
        <v>1</v>
      </c>
      <c r="D327" s="8">
        <v>34.08</v>
      </c>
      <c r="E327" s="25" t="s">
        <v>346</v>
      </c>
      <c r="F327" s="5">
        <v>1</v>
      </c>
      <c r="G327" s="8">
        <v>87.36</v>
      </c>
      <c r="H327" s="5" t="s">
        <v>11</v>
      </c>
    </row>
    <row r="328" customHeight="1" spans="1:8">
      <c r="A328" s="10"/>
      <c r="B328" s="5" t="s">
        <v>347</v>
      </c>
      <c r="C328" s="5">
        <v>1</v>
      </c>
      <c r="D328" s="8">
        <v>63.2</v>
      </c>
      <c r="E328" s="5" t="s">
        <v>348</v>
      </c>
      <c r="F328" s="5">
        <v>1</v>
      </c>
      <c r="G328" s="8">
        <v>70.24</v>
      </c>
      <c r="H328" s="5" t="s">
        <v>11</v>
      </c>
    </row>
    <row r="329" customHeight="1" spans="1:8">
      <c r="A329" s="10"/>
      <c r="B329" s="5"/>
      <c r="C329" s="5">
        <v>1</v>
      </c>
      <c r="D329" s="8">
        <v>93.76</v>
      </c>
      <c r="E329" s="25" t="s">
        <v>349</v>
      </c>
      <c r="F329" s="5">
        <v>1</v>
      </c>
      <c r="G329" s="8">
        <v>239.2</v>
      </c>
      <c r="H329" s="5" t="s">
        <v>11</v>
      </c>
    </row>
    <row r="330" customHeight="1" spans="1:8">
      <c r="A330" s="10"/>
      <c r="B330" s="5"/>
      <c r="C330" s="5">
        <v>1</v>
      </c>
      <c r="D330" s="8">
        <v>93.12</v>
      </c>
      <c r="E330" s="24" t="s">
        <v>350</v>
      </c>
      <c r="F330" s="5">
        <v>1</v>
      </c>
      <c r="G330" s="8">
        <v>167.04</v>
      </c>
      <c r="H330" s="5" t="s">
        <v>11</v>
      </c>
    </row>
    <row r="331" customHeight="1" spans="1:8">
      <c r="A331" s="10"/>
      <c r="B331" s="5" t="s">
        <v>351</v>
      </c>
      <c r="C331" s="5">
        <v>1</v>
      </c>
      <c r="D331" s="8">
        <v>62.08</v>
      </c>
      <c r="E331" s="5" t="s">
        <v>352</v>
      </c>
      <c r="F331" s="5">
        <v>1</v>
      </c>
      <c r="G331" s="8">
        <v>76.72</v>
      </c>
      <c r="H331" s="5" t="s">
        <v>11</v>
      </c>
    </row>
    <row r="332" customHeight="1" spans="1:8">
      <c r="A332" s="10"/>
      <c r="B332" s="5" t="s">
        <v>353</v>
      </c>
      <c r="C332" s="5">
        <v>1</v>
      </c>
      <c r="D332" s="8">
        <v>62.08</v>
      </c>
      <c r="E332" s="5" t="s">
        <v>354</v>
      </c>
      <c r="F332" s="5">
        <v>1</v>
      </c>
      <c r="G332" s="8">
        <v>76.72</v>
      </c>
      <c r="H332" s="5" t="s">
        <v>11</v>
      </c>
    </row>
    <row r="333" customHeight="1" spans="1:8">
      <c r="A333" s="10"/>
      <c r="B333" s="5" t="s">
        <v>355</v>
      </c>
      <c r="C333" s="25">
        <v>1</v>
      </c>
      <c r="D333" s="8">
        <v>96.16</v>
      </c>
      <c r="E333" s="25" t="s">
        <v>213</v>
      </c>
      <c r="F333" s="5">
        <v>1</v>
      </c>
      <c r="G333" s="8">
        <v>144.4</v>
      </c>
      <c r="H333" s="5" t="s">
        <v>11</v>
      </c>
    </row>
    <row r="334" customHeight="1" spans="1:8">
      <c r="A334" s="10"/>
      <c r="B334" s="5" t="s">
        <v>356</v>
      </c>
      <c r="C334" s="25">
        <v>1</v>
      </c>
      <c r="D334" s="8">
        <v>63.04</v>
      </c>
      <c r="E334" s="25" t="s">
        <v>357</v>
      </c>
      <c r="F334" s="5">
        <v>1</v>
      </c>
      <c r="G334" s="8">
        <v>112.56</v>
      </c>
      <c r="H334" s="5" t="s">
        <v>11</v>
      </c>
    </row>
    <row r="335" customHeight="1" spans="1:8">
      <c r="A335" s="10"/>
      <c r="B335" s="5"/>
      <c r="C335" s="25"/>
      <c r="D335" s="8"/>
      <c r="E335" s="25" t="s">
        <v>358</v>
      </c>
      <c r="F335" s="5">
        <v>1</v>
      </c>
      <c r="G335" s="8">
        <v>55.44</v>
      </c>
      <c r="H335" s="5" t="s">
        <v>11</v>
      </c>
    </row>
    <row r="336" customHeight="1" spans="1:8">
      <c r="A336" s="10"/>
      <c r="B336" s="5"/>
      <c r="C336" s="25">
        <v>1</v>
      </c>
      <c r="D336" s="8">
        <v>106.24</v>
      </c>
      <c r="E336" s="25" t="s">
        <v>359</v>
      </c>
      <c r="F336" s="5">
        <v>1</v>
      </c>
      <c r="G336" s="8">
        <v>69.6</v>
      </c>
      <c r="H336" s="5" t="s">
        <v>11</v>
      </c>
    </row>
    <row r="337" customHeight="1" spans="1:8">
      <c r="A337" s="10"/>
      <c r="B337" s="5"/>
      <c r="C337" s="25">
        <v>1</v>
      </c>
      <c r="D337" s="8">
        <v>105.92</v>
      </c>
      <c r="E337" s="25" t="s">
        <v>360</v>
      </c>
      <c r="F337" s="5">
        <v>1</v>
      </c>
      <c r="G337" s="8">
        <v>89.04</v>
      </c>
      <c r="H337" s="5" t="s">
        <v>11</v>
      </c>
    </row>
    <row r="338" customHeight="1" spans="1:8">
      <c r="A338" s="10"/>
      <c r="B338" s="5" t="s">
        <v>361</v>
      </c>
      <c r="C338" s="25">
        <v>1</v>
      </c>
      <c r="D338" s="8">
        <v>87.2</v>
      </c>
      <c r="E338" s="25" t="s">
        <v>362</v>
      </c>
      <c r="F338" s="5">
        <v>1</v>
      </c>
      <c r="G338" s="8">
        <v>48.88</v>
      </c>
      <c r="H338" s="5" t="s">
        <v>11</v>
      </c>
    </row>
    <row r="339" customHeight="1" spans="1:8">
      <c r="A339" s="10"/>
      <c r="B339" s="5"/>
      <c r="C339" s="25"/>
      <c r="D339" s="8"/>
      <c r="E339" s="25" t="s">
        <v>363</v>
      </c>
      <c r="F339" s="5">
        <v>1</v>
      </c>
      <c r="G339" s="8">
        <v>40</v>
      </c>
      <c r="H339" s="5" t="s">
        <v>11</v>
      </c>
    </row>
    <row r="340" customHeight="1" spans="1:8">
      <c r="A340" s="10"/>
      <c r="B340" s="5"/>
      <c r="C340" s="25">
        <v>1</v>
      </c>
      <c r="D340" s="8">
        <v>104</v>
      </c>
      <c r="E340" s="25" t="s">
        <v>364</v>
      </c>
      <c r="F340" s="5">
        <v>1</v>
      </c>
      <c r="G340" s="8">
        <v>615.2</v>
      </c>
      <c r="H340" s="5" t="s">
        <v>11</v>
      </c>
    </row>
    <row r="341" customHeight="1" spans="1:8">
      <c r="A341" s="10"/>
      <c r="B341" s="5" t="s">
        <v>365</v>
      </c>
      <c r="C341" s="25">
        <v>1</v>
      </c>
      <c r="D341" s="8">
        <v>87.36</v>
      </c>
      <c r="E341" s="25" t="s">
        <v>366</v>
      </c>
      <c r="F341" s="5">
        <v>1</v>
      </c>
      <c r="G341" s="8">
        <v>49.36</v>
      </c>
      <c r="H341" s="5" t="s">
        <v>11</v>
      </c>
    </row>
    <row r="342" customHeight="1" spans="1:8">
      <c r="A342" s="10"/>
      <c r="B342" s="5"/>
      <c r="C342" s="25"/>
      <c r="D342" s="8"/>
      <c r="E342" s="25" t="s">
        <v>367</v>
      </c>
      <c r="F342" s="5">
        <v>1</v>
      </c>
      <c r="G342" s="8">
        <v>43.68</v>
      </c>
      <c r="H342" s="5" t="s">
        <v>11</v>
      </c>
    </row>
    <row r="343" customHeight="1" spans="1:8">
      <c r="A343" s="10"/>
      <c r="B343" s="5"/>
      <c r="C343" s="25">
        <v>1</v>
      </c>
      <c r="D343" s="8">
        <v>127.52</v>
      </c>
      <c r="E343" s="25" t="s">
        <v>109</v>
      </c>
      <c r="F343" s="5">
        <v>1</v>
      </c>
      <c r="G343" s="8">
        <v>147.04</v>
      </c>
      <c r="H343" s="5" t="s">
        <v>11</v>
      </c>
    </row>
    <row r="344" customHeight="1" spans="1:8">
      <c r="A344" s="10"/>
      <c r="B344" s="5"/>
      <c r="C344" s="25"/>
      <c r="D344" s="8"/>
      <c r="E344" s="25" t="s">
        <v>368</v>
      </c>
      <c r="F344" s="5">
        <v>1</v>
      </c>
      <c r="G344" s="8">
        <v>720.56</v>
      </c>
      <c r="H344" s="5" t="s">
        <v>11</v>
      </c>
    </row>
    <row r="345" customHeight="1" spans="1:8">
      <c r="A345" s="10"/>
      <c r="B345" s="5" t="s">
        <v>369</v>
      </c>
      <c r="C345" s="25">
        <v>1</v>
      </c>
      <c r="D345" s="8">
        <v>266.72</v>
      </c>
      <c r="E345" s="25" t="s">
        <v>370</v>
      </c>
      <c r="F345" s="5">
        <v>1</v>
      </c>
      <c r="G345" s="8">
        <v>447.36</v>
      </c>
      <c r="H345" s="5"/>
    </row>
    <row r="346" customHeight="1" spans="1:8">
      <c r="A346" s="10"/>
      <c r="B346" s="5" t="s">
        <v>455</v>
      </c>
      <c r="C346" s="25">
        <v>1</v>
      </c>
      <c r="D346" s="8">
        <v>54.56</v>
      </c>
      <c r="E346" s="25" t="s">
        <v>456</v>
      </c>
      <c r="F346" s="5">
        <v>1</v>
      </c>
      <c r="G346" s="8">
        <v>95.2</v>
      </c>
      <c r="H346" s="5" t="s">
        <v>11</v>
      </c>
    </row>
    <row r="347" customHeight="1" spans="1:8">
      <c r="A347" s="10"/>
      <c r="B347" s="5" t="s">
        <v>371</v>
      </c>
      <c r="C347" s="5">
        <v>1</v>
      </c>
      <c r="D347" s="8">
        <v>54.56</v>
      </c>
      <c r="E347" s="5" t="s">
        <v>372</v>
      </c>
      <c r="F347" s="5">
        <v>1</v>
      </c>
      <c r="G347" s="8">
        <v>51.04</v>
      </c>
      <c r="H347" s="5" t="s">
        <v>11</v>
      </c>
    </row>
    <row r="348" customHeight="1" spans="1:8">
      <c r="A348" s="10" t="s">
        <v>373</v>
      </c>
      <c r="B348" s="5" t="s">
        <v>597</v>
      </c>
      <c r="C348" s="25">
        <v>1</v>
      </c>
      <c r="D348" s="8">
        <v>158.4</v>
      </c>
      <c r="E348" s="5" t="s">
        <v>458</v>
      </c>
      <c r="F348" s="5">
        <v>1</v>
      </c>
      <c r="G348" s="8">
        <v>1172</v>
      </c>
      <c r="H348" s="5" t="s">
        <v>11</v>
      </c>
    </row>
    <row r="349" customHeight="1" spans="1:8">
      <c r="A349" s="10"/>
      <c r="B349" s="5" t="s">
        <v>598</v>
      </c>
      <c r="C349" s="25">
        <v>1</v>
      </c>
      <c r="D349" s="8">
        <v>158.4</v>
      </c>
      <c r="E349" s="5" t="s">
        <v>568</v>
      </c>
      <c r="F349" s="5">
        <v>1</v>
      </c>
      <c r="G349" s="8">
        <v>1172</v>
      </c>
      <c r="H349" s="5" t="s">
        <v>11</v>
      </c>
    </row>
    <row r="350" customHeight="1" spans="1:8">
      <c r="A350" s="10"/>
      <c r="B350" s="5" t="s">
        <v>459</v>
      </c>
      <c r="C350" s="25">
        <v>1</v>
      </c>
      <c r="D350" s="8">
        <v>164.8</v>
      </c>
      <c r="E350" s="5" t="s">
        <v>460</v>
      </c>
      <c r="F350" s="5">
        <v>1</v>
      </c>
      <c r="G350" s="8">
        <v>1043.92</v>
      </c>
      <c r="H350" s="5" t="s">
        <v>11</v>
      </c>
    </row>
    <row r="351" customHeight="1" spans="1:8">
      <c r="A351" s="10"/>
      <c r="B351" s="5" t="s">
        <v>461</v>
      </c>
      <c r="C351" s="25">
        <v>1</v>
      </c>
      <c r="D351" s="8">
        <v>164.8</v>
      </c>
      <c r="E351" s="5" t="s">
        <v>462</v>
      </c>
      <c r="F351" s="5">
        <v>1</v>
      </c>
      <c r="G351" s="8">
        <v>1043.36</v>
      </c>
      <c r="H351" s="5" t="s">
        <v>11</v>
      </c>
    </row>
    <row r="352" customHeight="1" spans="1:8">
      <c r="A352" s="10"/>
      <c r="B352" s="5" t="s">
        <v>569</v>
      </c>
      <c r="C352" s="25">
        <v>1</v>
      </c>
      <c r="D352" s="8">
        <v>150.4</v>
      </c>
      <c r="E352" s="5" t="s">
        <v>570</v>
      </c>
      <c r="F352" s="5">
        <v>1</v>
      </c>
      <c r="G352" s="8">
        <v>693.6</v>
      </c>
      <c r="H352" s="5" t="s">
        <v>11</v>
      </c>
    </row>
    <row r="353" customHeight="1" spans="1:8">
      <c r="A353" s="10"/>
      <c r="B353" s="5" t="s">
        <v>571</v>
      </c>
      <c r="C353" s="25">
        <v>1</v>
      </c>
      <c r="D353" s="8">
        <v>150.4</v>
      </c>
      <c r="E353" s="5" t="s">
        <v>572</v>
      </c>
      <c r="F353" s="5">
        <v>1</v>
      </c>
      <c r="G353" s="8">
        <v>693.6</v>
      </c>
      <c r="H353" s="5" t="s">
        <v>11</v>
      </c>
    </row>
    <row r="354" customHeight="1" spans="1:8">
      <c r="A354" s="10"/>
      <c r="B354" s="5" t="s">
        <v>599</v>
      </c>
      <c r="C354" s="25">
        <v>1</v>
      </c>
      <c r="D354" s="8">
        <v>323.2</v>
      </c>
      <c r="E354" s="5" t="s">
        <v>600</v>
      </c>
      <c r="F354" s="5">
        <v>1</v>
      </c>
      <c r="G354" s="8">
        <v>2080</v>
      </c>
      <c r="H354" s="5" t="s">
        <v>11</v>
      </c>
    </row>
    <row r="355" customHeight="1" spans="1:8">
      <c r="A355" s="10"/>
      <c r="B355" s="5" t="s">
        <v>601</v>
      </c>
      <c r="C355" s="25">
        <v>1</v>
      </c>
      <c r="D355" s="8">
        <v>323.2</v>
      </c>
      <c r="E355" s="5" t="s">
        <v>602</v>
      </c>
      <c r="F355" s="5">
        <v>1</v>
      </c>
      <c r="G355" s="8">
        <v>2080</v>
      </c>
      <c r="H355" s="5" t="s">
        <v>11</v>
      </c>
    </row>
    <row r="356" customHeight="1" spans="1:8">
      <c r="A356" s="10"/>
      <c r="B356" s="5" t="s">
        <v>603</v>
      </c>
      <c r="C356" s="25">
        <v>1</v>
      </c>
      <c r="D356" s="8">
        <v>283.2</v>
      </c>
      <c r="E356" s="5" t="s">
        <v>604</v>
      </c>
      <c r="F356" s="5">
        <v>1</v>
      </c>
      <c r="G356" s="8">
        <v>1820.8</v>
      </c>
      <c r="H356" s="5" t="s">
        <v>11</v>
      </c>
    </row>
    <row r="357" customHeight="1" spans="1:8">
      <c r="A357" s="10"/>
      <c r="B357" s="5" t="s">
        <v>605</v>
      </c>
      <c r="C357" s="25">
        <v>1</v>
      </c>
      <c r="D357" s="8">
        <v>283.2</v>
      </c>
      <c r="E357" s="5" t="s">
        <v>606</v>
      </c>
      <c r="F357" s="5">
        <v>1</v>
      </c>
      <c r="G357" s="8">
        <v>1820.8</v>
      </c>
      <c r="H357" s="5" t="s">
        <v>11</v>
      </c>
    </row>
    <row r="358" customHeight="1" spans="1:8">
      <c r="A358" s="10"/>
      <c r="B358" s="5" t="s">
        <v>573</v>
      </c>
      <c r="C358" s="25">
        <v>1</v>
      </c>
      <c r="D358" s="8">
        <v>660.8</v>
      </c>
      <c r="E358" s="5" t="s">
        <v>466</v>
      </c>
      <c r="F358" s="5">
        <v>1</v>
      </c>
      <c r="G358" s="8">
        <v>7388.6</v>
      </c>
      <c r="H358" s="5" t="s">
        <v>11</v>
      </c>
    </row>
    <row r="359" customHeight="1" spans="1:8">
      <c r="A359" s="10"/>
      <c r="B359" s="5" t="s">
        <v>607</v>
      </c>
      <c r="C359" s="25">
        <v>1</v>
      </c>
      <c r="D359" s="8">
        <v>164.8</v>
      </c>
      <c r="E359" s="5" t="s">
        <v>468</v>
      </c>
      <c r="F359" s="5">
        <v>1</v>
      </c>
      <c r="G359" s="8">
        <v>127.18</v>
      </c>
      <c r="H359" s="5" t="s">
        <v>11</v>
      </c>
    </row>
    <row r="360" customHeight="1" spans="1:8">
      <c r="A360" s="10"/>
      <c r="B360" s="5"/>
      <c r="C360" s="25"/>
      <c r="D360" s="8"/>
      <c r="E360" s="5" t="s">
        <v>410</v>
      </c>
      <c r="F360" s="5">
        <v>2</v>
      </c>
      <c r="G360" s="8">
        <v>221.38</v>
      </c>
      <c r="H360" s="5" t="s">
        <v>11</v>
      </c>
    </row>
    <row r="361" customHeight="1" spans="1:8">
      <c r="A361" s="10"/>
      <c r="B361" s="5"/>
      <c r="C361" s="25"/>
      <c r="D361" s="8"/>
      <c r="E361" s="5" t="s">
        <v>469</v>
      </c>
      <c r="F361" s="5">
        <v>1</v>
      </c>
      <c r="G361" s="8">
        <v>86.94</v>
      </c>
      <c r="H361" s="5" t="s">
        <v>11</v>
      </c>
    </row>
    <row r="362" customHeight="1" spans="1:8">
      <c r="A362" s="10"/>
      <c r="B362" s="5"/>
      <c r="C362" s="25"/>
      <c r="D362" s="8"/>
      <c r="E362" s="5" t="s">
        <v>470</v>
      </c>
      <c r="F362" s="5">
        <v>1</v>
      </c>
      <c r="G362" s="8">
        <v>162.36</v>
      </c>
      <c r="H362" s="5"/>
    </row>
    <row r="363" customHeight="1" spans="1:8">
      <c r="A363" s="10"/>
      <c r="B363" s="5" t="s">
        <v>608</v>
      </c>
      <c r="C363" s="25">
        <v>1</v>
      </c>
      <c r="D363" s="8">
        <v>164.8</v>
      </c>
      <c r="E363" s="5" t="s">
        <v>468</v>
      </c>
      <c r="F363" s="5">
        <v>1</v>
      </c>
      <c r="G363" s="8">
        <v>127.18</v>
      </c>
      <c r="H363" s="5" t="s">
        <v>11</v>
      </c>
    </row>
    <row r="364" customHeight="1" spans="1:8">
      <c r="A364" s="10"/>
      <c r="B364" s="5"/>
      <c r="C364" s="25"/>
      <c r="D364" s="8"/>
      <c r="E364" s="5" t="s">
        <v>410</v>
      </c>
      <c r="F364" s="5">
        <v>2</v>
      </c>
      <c r="G364" s="8">
        <v>221.38</v>
      </c>
      <c r="H364" s="5" t="s">
        <v>11</v>
      </c>
    </row>
    <row r="365" customHeight="1" spans="1:8">
      <c r="A365" s="10"/>
      <c r="B365" s="5"/>
      <c r="C365" s="25"/>
      <c r="D365" s="8"/>
      <c r="E365" s="5" t="s">
        <v>469</v>
      </c>
      <c r="F365" s="5">
        <v>1</v>
      </c>
      <c r="G365" s="8">
        <v>86.94</v>
      </c>
      <c r="H365" s="5" t="s">
        <v>11</v>
      </c>
    </row>
    <row r="366" customHeight="1" spans="1:8">
      <c r="A366" s="10"/>
      <c r="B366" s="5"/>
      <c r="C366" s="25"/>
      <c r="D366" s="8"/>
      <c r="E366" s="5" t="s">
        <v>470</v>
      </c>
      <c r="F366" s="5">
        <v>1</v>
      </c>
      <c r="G366" s="8">
        <v>162.36</v>
      </c>
      <c r="H366" s="5"/>
    </row>
    <row r="367" customHeight="1" spans="1:8">
      <c r="A367" s="10"/>
      <c r="B367" s="5" t="s">
        <v>471</v>
      </c>
      <c r="C367" s="25">
        <v>1</v>
      </c>
      <c r="D367" s="8">
        <v>161.6</v>
      </c>
      <c r="E367" s="5" t="s">
        <v>472</v>
      </c>
      <c r="F367" s="5">
        <v>1</v>
      </c>
      <c r="G367" s="8">
        <v>88.26</v>
      </c>
      <c r="H367" s="5" t="s">
        <v>11</v>
      </c>
    </row>
    <row r="368" customHeight="1" spans="1:8">
      <c r="A368" s="10"/>
      <c r="B368" s="5"/>
      <c r="C368" s="25"/>
      <c r="D368" s="8"/>
      <c r="E368" s="5" t="s">
        <v>410</v>
      </c>
      <c r="F368" s="5">
        <v>2</v>
      </c>
      <c r="G368" s="8">
        <v>224.74</v>
      </c>
      <c r="H368" s="5" t="s">
        <v>11</v>
      </c>
    </row>
    <row r="369" customHeight="1" spans="1:8">
      <c r="A369" s="10"/>
      <c r="B369" s="5"/>
      <c r="C369" s="25"/>
      <c r="D369" s="8"/>
      <c r="E369" s="5" t="s">
        <v>473</v>
      </c>
      <c r="F369" s="5">
        <v>1</v>
      </c>
      <c r="G369" s="8">
        <v>87.22</v>
      </c>
      <c r="H369" s="5" t="s">
        <v>11</v>
      </c>
    </row>
    <row r="370" customHeight="1" spans="1:8">
      <c r="A370" s="10"/>
      <c r="B370" s="5" t="s">
        <v>474</v>
      </c>
      <c r="C370" s="25">
        <v>1</v>
      </c>
      <c r="D370" s="8">
        <v>161.6</v>
      </c>
      <c r="E370" s="5" t="s">
        <v>472</v>
      </c>
      <c r="F370" s="5">
        <v>1</v>
      </c>
      <c r="G370" s="8">
        <v>89.54</v>
      </c>
      <c r="H370" s="5" t="s">
        <v>11</v>
      </c>
    </row>
    <row r="371" customHeight="1" spans="1:8">
      <c r="A371" s="10"/>
      <c r="B371" s="5"/>
      <c r="C371" s="25"/>
      <c r="D371" s="8"/>
      <c r="E371" s="5" t="s">
        <v>410</v>
      </c>
      <c r="F371" s="5">
        <v>2</v>
      </c>
      <c r="G371" s="8">
        <v>221.34</v>
      </c>
      <c r="H371" s="5" t="s">
        <v>11</v>
      </c>
    </row>
    <row r="372" customHeight="1" spans="1:8">
      <c r="A372" s="10"/>
      <c r="B372" s="5"/>
      <c r="C372" s="25"/>
      <c r="D372" s="8"/>
      <c r="E372" s="5" t="s">
        <v>473</v>
      </c>
      <c r="F372" s="5">
        <v>1</v>
      </c>
      <c r="G372" s="8">
        <v>84.86</v>
      </c>
      <c r="H372" s="5" t="s">
        <v>11</v>
      </c>
    </row>
    <row r="373" customHeight="1" spans="1:8">
      <c r="A373" s="10"/>
      <c r="B373" s="5" t="s">
        <v>482</v>
      </c>
      <c r="C373" s="25">
        <v>1</v>
      </c>
      <c r="D373" s="8">
        <v>54.4</v>
      </c>
      <c r="E373" s="5" t="s">
        <v>483</v>
      </c>
      <c r="F373" s="5">
        <v>1</v>
      </c>
      <c r="G373" s="8">
        <v>73.58</v>
      </c>
      <c r="H373" s="5" t="s">
        <v>11</v>
      </c>
    </row>
    <row r="374" customHeight="1" spans="1:8">
      <c r="A374" s="10"/>
      <c r="B374" s="5"/>
      <c r="C374" s="25"/>
      <c r="D374" s="8"/>
      <c r="E374" s="5" t="s">
        <v>484</v>
      </c>
      <c r="F374" s="5">
        <v>1</v>
      </c>
      <c r="G374" s="8">
        <v>46.8</v>
      </c>
      <c r="H374" s="5" t="s">
        <v>11</v>
      </c>
    </row>
    <row r="375" customHeight="1" spans="1:8">
      <c r="A375" s="10"/>
      <c r="B375" s="5"/>
      <c r="C375" s="25"/>
      <c r="D375" s="8"/>
      <c r="E375" s="5" t="s">
        <v>485</v>
      </c>
      <c r="F375" s="5">
        <v>1</v>
      </c>
      <c r="G375" s="8">
        <v>121.5</v>
      </c>
      <c r="H375" s="5" t="s">
        <v>11</v>
      </c>
    </row>
    <row r="376" customHeight="1" spans="1:8">
      <c r="A376" s="10"/>
      <c r="B376" s="5" t="s">
        <v>501</v>
      </c>
      <c r="C376" s="25">
        <v>1</v>
      </c>
      <c r="D376" s="8">
        <v>220.8</v>
      </c>
      <c r="E376" s="29" t="s">
        <v>502</v>
      </c>
      <c r="F376" s="5">
        <v>1</v>
      </c>
      <c r="G376" s="8">
        <v>69.76</v>
      </c>
      <c r="H376" s="5" t="s">
        <v>11</v>
      </c>
    </row>
    <row r="377" customHeight="1" spans="1:8">
      <c r="A377" s="10"/>
      <c r="B377" s="5" t="s">
        <v>392</v>
      </c>
      <c r="C377" s="25">
        <v>1</v>
      </c>
      <c r="D377" s="8">
        <v>328</v>
      </c>
      <c r="E377" s="5" t="s">
        <v>503</v>
      </c>
      <c r="F377" s="5">
        <v>1</v>
      </c>
      <c r="G377" s="8">
        <v>305.84</v>
      </c>
      <c r="H377" s="5" t="s">
        <v>11</v>
      </c>
    </row>
    <row r="378" customHeight="1" spans="1:8">
      <c r="A378" s="10"/>
      <c r="B378" s="5" t="s">
        <v>511</v>
      </c>
      <c r="C378" s="25">
        <v>1</v>
      </c>
      <c r="D378" s="8">
        <v>248</v>
      </c>
      <c r="E378" s="5" t="s">
        <v>586</v>
      </c>
      <c r="F378" s="5">
        <v>1</v>
      </c>
      <c r="G378" s="8">
        <v>2180.96</v>
      </c>
      <c r="H378" s="5" t="s">
        <v>11</v>
      </c>
    </row>
    <row r="379" customHeight="1" spans="1:8">
      <c r="A379" s="10"/>
      <c r="B379" s="5" t="s">
        <v>609</v>
      </c>
      <c r="C379" s="25">
        <v>1</v>
      </c>
      <c r="D379" s="8">
        <v>340.8</v>
      </c>
      <c r="E379" s="25" t="s">
        <v>610</v>
      </c>
      <c r="F379" s="5">
        <v>1</v>
      </c>
      <c r="G379" s="8">
        <v>152.8</v>
      </c>
      <c r="H379" s="5" t="s">
        <v>11</v>
      </c>
    </row>
    <row r="380" customHeight="1" spans="1:8">
      <c r="A380" s="10"/>
      <c r="B380" s="5"/>
      <c r="C380" s="25"/>
      <c r="D380" s="8"/>
      <c r="E380" s="25" t="s">
        <v>410</v>
      </c>
      <c r="F380" s="5">
        <v>1</v>
      </c>
      <c r="G380" s="8">
        <v>177.6</v>
      </c>
      <c r="H380" s="5" t="s">
        <v>11</v>
      </c>
    </row>
    <row r="381" customHeight="1" spans="1:8">
      <c r="A381" s="10"/>
      <c r="B381" s="5"/>
      <c r="C381" s="25"/>
      <c r="D381" s="8"/>
      <c r="E381" s="5" t="s">
        <v>379</v>
      </c>
      <c r="F381" s="5">
        <v>1</v>
      </c>
      <c r="G381" s="8">
        <v>15.2</v>
      </c>
      <c r="H381" s="5" t="s">
        <v>43</v>
      </c>
    </row>
    <row r="382" customHeight="1" spans="1:8">
      <c r="A382" s="10"/>
      <c r="B382" s="5" t="s">
        <v>611</v>
      </c>
      <c r="C382" s="25">
        <v>1</v>
      </c>
      <c r="D382" s="8">
        <v>340.8</v>
      </c>
      <c r="E382" s="25" t="s">
        <v>610</v>
      </c>
      <c r="F382" s="5">
        <v>1</v>
      </c>
      <c r="G382" s="8">
        <v>152.8</v>
      </c>
      <c r="H382" s="5" t="s">
        <v>11</v>
      </c>
    </row>
    <row r="383" customHeight="1" spans="1:8">
      <c r="A383" s="10"/>
      <c r="B383" s="5"/>
      <c r="C383" s="25"/>
      <c r="D383" s="8"/>
      <c r="E383" s="25" t="s">
        <v>410</v>
      </c>
      <c r="F383" s="5">
        <v>1</v>
      </c>
      <c r="G383" s="8">
        <v>177.6</v>
      </c>
      <c r="H383" s="5" t="s">
        <v>11</v>
      </c>
    </row>
    <row r="384" customHeight="1" spans="1:8">
      <c r="A384" s="10"/>
      <c r="B384" s="5"/>
      <c r="C384" s="25"/>
      <c r="D384" s="8"/>
      <c r="E384" s="5" t="s">
        <v>379</v>
      </c>
      <c r="F384" s="5">
        <v>1</v>
      </c>
      <c r="G384" s="8">
        <v>15.2</v>
      </c>
      <c r="H384" s="5" t="s">
        <v>43</v>
      </c>
    </row>
    <row r="385" customHeight="1" spans="1:8">
      <c r="A385" s="10"/>
      <c r="B385" s="5" t="s">
        <v>612</v>
      </c>
      <c r="C385" s="25">
        <v>1</v>
      </c>
      <c r="D385" s="8">
        <v>328</v>
      </c>
      <c r="E385" s="25" t="s">
        <v>613</v>
      </c>
      <c r="F385" s="5">
        <v>1</v>
      </c>
      <c r="G385" s="8">
        <v>146.4</v>
      </c>
      <c r="H385" s="5" t="s">
        <v>11</v>
      </c>
    </row>
    <row r="386" customHeight="1" spans="1:8">
      <c r="A386" s="10"/>
      <c r="B386" s="5"/>
      <c r="C386" s="25"/>
      <c r="D386" s="8"/>
      <c r="E386" s="25" t="s">
        <v>410</v>
      </c>
      <c r="F386" s="5">
        <v>1</v>
      </c>
      <c r="G386" s="8">
        <v>177.6</v>
      </c>
      <c r="H386" s="5" t="s">
        <v>11</v>
      </c>
    </row>
    <row r="387" customHeight="1" spans="1:8">
      <c r="A387" s="10"/>
      <c r="B387" s="5"/>
      <c r="C387" s="25"/>
      <c r="D387" s="8"/>
      <c r="E387" s="5" t="s">
        <v>379</v>
      </c>
      <c r="F387" s="5">
        <v>1</v>
      </c>
      <c r="G387" s="8">
        <v>15.2</v>
      </c>
      <c r="H387" s="5" t="s">
        <v>43</v>
      </c>
    </row>
    <row r="388" customHeight="1" spans="1:8">
      <c r="A388" s="10"/>
      <c r="B388" s="5" t="s">
        <v>614</v>
      </c>
      <c r="C388" s="25">
        <v>1</v>
      </c>
      <c r="D388" s="8">
        <v>328</v>
      </c>
      <c r="E388" s="25" t="s">
        <v>613</v>
      </c>
      <c r="F388" s="5">
        <v>1</v>
      </c>
      <c r="G388" s="8">
        <v>146.4</v>
      </c>
      <c r="H388" s="5" t="s">
        <v>11</v>
      </c>
    </row>
    <row r="389" customHeight="1" spans="1:8">
      <c r="A389" s="10"/>
      <c r="B389" s="5"/>
      <c r="C389" s="25"/>
      <c r="D389" s="8"/>
      <c r="E389" s="25" t="s">
        <v>410</v>
      </c>
      <c r="F389" s="5">
        <v>1</v>
      </c>
      <c r="G389" s="8">
        <v>177.6</v>
      </c>
      <c r="H389" s="5" t="s">
        <v>11</v>
      </c>
    </row>
    <row r="390" customHeight="1" spans="1:8">
      <c r="A390" s="10"/>
      <c r="B390" s="5"/>
      <c r="C390" s="25"/>
      <c r="D390" s="8"/>
      <c r="E390" s="5" t="s">
        <v>379</v>
      </c>
      <c r="F390" s="5">
        <v>1</v>
      </c>
      <c r="G390" s="8">
        <v>15.2</v>
      </c>
      <c r="H390" s="5" t="s">
        <v>43</v>
      </c>
    </row>
    <row r="391" customHeight="1" spans="1:8">
      <c r="A391" s="10"/>
      <c r="B391" s="5" t="s">
        <v>412</v>
      </c>
      <c r="C391" s="5">
        <v>1</v>
      </c>
      <c r="D391" s="8">
        <v>96</v>
      </c>
      <c r="E391" s="5" t="s">
        <v>413</v>
      </c>
      <c r="F391" s="5">
        <v>1</v>
      </c>
      <c r="G391" s="8">
        <v>242.4</v>
      </c>
      <c r="H391" s="5" t="s">
        <v>11</v>
      </c>
    </row>
    <row r="392" customHeight="1" spans="1:8">
      <c r="A392" s="10"/>
      <c r="B392" s="25" t="s">
        <v>532</v>
      </c>
      <c r="C392" s="5">
        <v>1</v>
      </c>
      <c r="D392" s="8">
        <v>248</v>
      </c>
      <c r="E392" s="5" t="s">
        <v>533</v>
      </c>
      <c r="F392" s="5">
        <v>1</v>
      </c>
      <c r="G392" s="8">
        <v>166.38</v>
      </c>
      <c r="H392" s="5" t="s">
        <v>11</v>
      </c>
    </row>
    <row r="393" customHeight="1" spans="1:8">
      <c r="A393" s="10"/>
      <c r="B393" s="25"/>
      <c r="C393" s="5"/>
      <c r="D393" s="8"/>
      <c r="E393" s="5" t="s">
        <v>534</v>
      </c>
      <c r="F393" s="5">
        <v>1</v>
      </c>
      <c r="G393" s="8">
        <v>1399.08</v>
      </c>
      <c r="H393" s="5" t="s">
        <v>11</v>
      </c>
    </row>
    <row r="394" customHeight="1" spans="1:8">
      <c r="A394" s="10"/>
      <c r="B394" s="5" t="s">
        <v>591</v>
      </c>
      <c r="C394" s="5">
        <v>1</v>
      </c>
      <c r="D394" s="8">
        <v>172.8</v>
      </c>
      <c r="E394" s="5" t="s">
        <v>592</v>
      </c>
      <c r="F394" s="5">
        <v>1</v>
      </c>
      <c r="G394" s="8">
        <v>41.6</v>
      </c>
      <c r="H394" s="5" t="s">
        <v>11</v>
      </c>
    </row>
    <row r="395" customHeight="1" spans="1:8">
      <c r="A395" s="10"/>
      <c r="B395" s="5" t="s">
        <v>535</v>
      </c>
      <c r="C395" s="5">
        <v>1</v>
      </c>
      <c r="D395" s="8">
        <v>216</v>
      </c>
      <c r="E395" s="5" t="s">
        <v>536</v>
      </c>
      <c r="F395" s="5">
        <v>1</v>
      </c>
      <c r="G395" s="8">
        <v>85</v>
      </c>
      <c r="H395" s="5" t="s">
        <v>11</v>
      </c>
    </row>
    <row r="396" customHeight="1" spans="1:8">
      <c r="A396" s="10"/>
      <c r="B396" s="5" t="s">
        <v>537</v>
      </c>
      <c r="C396" s="5">
        <v>1</v>
      </c>
      <c r="D396" s="8">
        <v>240</v>
      </c>
      <c r="E396" s="5" t="s">
        <v>538</v>
      </c>
      <c r="F396" s="5">
        <v>1</v>
      </c>
      <c r="G396" s="8">
        <v>243.36</v>
      </c>
      <c r="H396" s="5" t="s">
        <v>11</v>
      </c>
    </row>
    <row r="397" customHeight="1" spans="1:8">
      <c r="A397" s="10"/>
      <c r="B397" s="5" t="s">
        <v>539</v>
      </c>
      <c r="C397" s="5">
        <v>1</v>
      </c>
      <c r="D397" s="8">
        <v>80</v>
      </c>
      <c r="E397" s="5" t="s">
        <v>32</v>
      </c>
      <c r="F397" s="5">
        <v>1</v>
      </c>
      <c r="G397" s="27" t="s">
        <v>33</v>
      </c>
      <c r="H397" s="5" t="s">
        <v>11</v>
      </c>
    </row>
    <row r="398" customHeight="1" spans="1:8">
      <c r="A398" s="10"/>
      <c r="B398" s="5" t="s">
        <v>401</v>
      </c>
      <c r="C398" s="5">
        <v>1</v>
      </c>
      <c r="D398" s="8">
        <v>200</v>
      </c>
      <c r="E398" s="5" t="s">
        <v>402</v>
      </c>
      <c r="F398" s="5">
        <v>1</v>
      </c>
      <c r="G398" s="8">
        <v>56.48</v>
      </c>
      <c r="H398" s="5" t="s">
        <v>11</v>
      </c>
    </row>
    <row r="399" customHeight="1" spans="1:8">
      <c r="A399" s="10"/>
      <c r="B399" s="5"/>
      <c r="C399" s="5"/>
      <c r="D399" s="8"/>
      <c r="E399" s="5" t="s">
        <v>403</v>
      </c>
      <c r="F399" s="5">
        <v>1</v>
      </c>
      <c r="G399" s="8">
        <v>167.82</v>
      </c>
      <c r="H399" s="5" t="s">
        <v>11</v>
      </c>
    </row>
    <row r="400" customHeight="1" spans="1:8">
      <c r="A400" s="10"/>
      <c r="B400" s="5"/>
      <c r="C400" s="5"/>
      <c r="D400" s="8"/>
      <c r="E400" s="5" t="s">
        <v>404</v>
      </c>
      <c r="F400" s="5">
        <v>1</v>
      </c>
      <c r="G400" s="8">
        <v>370.74</v>
      </c>
      <c r="H400" s="5" t="s">
        <v>11</v>
      </c>
    </row>
    <row r="401" customHeight="1" spans="1:8">
      <c r="A401" s="10"/>
      <c r="B401" s="5"/>
      <c r="C401" s="5"/>
      <c r="D401" s="8"/>
      <c r="E401" s="5" t="s">
        <v>405</v>
      </c>
      <c r="F401" s="5">
        <v>1</v>
      </c>
      <c r="G401" s="8">
        <v>262.14</v>
      </c>
      <c r="H401" s="5" t="s">
        <v>11</v>
      </c>
    </row>
    <row r="402" customHeight="1" spans="1:8">
      <c r="A402" s="10"/>
      <c r="B402" s="5"/>
      <c r="C402" s="5"/>
      <c r="D402" s="8"/>
      <c r="E402" s="30" t="s">
        <v>615</v>
      </c>
      <c r="F402" s="5">
        <v>1</v>
      </c>
      <c r="G402" s="8">
        <v>443.62</v>
      </c>
      <c r="H402" s="5" t="s">
        <v>11</v>
      </c>
    </row>
    <row r="403" customHeight="1" spans="1:8">
      <c r="A403" s="10"/>
      <c r="B403" s="5"/>
      <c r="C403" s="5"/>
      <c r="D403" s="8"/>
      <c r="E403" s="5" t="s">
        <v>407</v>
      </c>
      <c r="F403" s="5">
        <v>1</v>
      </c>
      <c r="G403" s="8">
        <v>311.7</v>
      </c>
      <c r="H403" s="5" t="s">
        <v>11</v>
      </c>
    </row>
    <row r="404" customHeight="1" spans="1:8">
      <c r="A404" s="10"/>
      <c r="B404" s="5" t="s">
        <v>408</v>
      </c>
      <c r="C404" s="5">
        <v>1</v>
      </c>
      <c r="D404" s="8">
        <v>176</v>
      </c>
      <c r="E404" s="5" t="s">
        <v>409</v>
      </c>
      <c r="F404" s="5">
        <v>1</v>
      </c>
      <c r="G404" s="8">
        <v>97.74</v>
      </c>
      <c r="H404" s="5" t="s">
        <v>11</v>
      </c>
    </row>
    <row r="405" customHeight="1" spans="1:8">
      <c r="A405" s="10"/>
      <c r="B405" s="5"/>
      <c r="C405" s="5"/>
      <c r="D405" s="8"/>
      <c r="E405" s="5" t="s">
        <v>410</v>
      </c>
      <c r="F405" s="5">
        <v>4</v>
      </c>
      <c r="G405" s="8">
        <v>208.16</v>
      </c>
      <c r="H405" s="5" t="s">
        <v>11</v>
      </c>
    </row>
    <row r="406" customHeight="1" spans="1:8">
      <c r="A406" s="10"/>
      <c r="B406" s="5"/>
      <c r="C406" s="5"/>
      <c r="D406" s="8"/>
      <c r="E406" s="5" t="s">
        <v>411</v>
      </c>
      <c r="F406" s="5">
        <v>1</v>
      </c>
      <c r="G406" s="8">
        <v>174.26</v>
      </c>
      <c r="H406" s="5" t="s">
        <v>11</v>
      </c>
    </row>
    <row r="407" customHeight="1" spans="1:8">
      <c r="A407" s="10"/>
      <c r="B407" s="5" t="s">
        <v>540</v>
      </c>
      <c r="C407" s="5">
        <v>1</v>
      </c>
      <c r="D407" s="8">
        <v>80</v>
      </c>
      <c r="E407" s="5" t="s">
        <v>541</v>
      </c>
      <c r="F407" s="5">
        <v>1</v>
      </c>
      <c r="G407" s="8">
        <v>249.02</v>
      </c>
      <c r="H407" s="5" t="s">
        <v>11</v>
      </c>
    </row>
    <row r="408" customHeight="1" spans="1:8">
      <c r="A408" s="10"/>
      <c r="B408" s="5" t="s">
        <v>542</v>
      </c>
      <c r="C408" s="5">
        <v>1</v>
      </c>
      <c r="D408" s="8">
        <v>80</v>
      </c>
      <c r="E408" s="5" t="s">
        <v>543</v>
      </c>
      <c r="F408" s="5">
        <v>1</v>
      </c>
      <c r="G408" s="8">
        <v>250.14</v>
      </c>
      <c r="H408" s="5" t="s">
        <v>11</v>
      </c>
    </row>
    <row r="409" customHeight="1" spans="1:8">
      <c r="A409" s="10"/>
      <c r="B409" s="5" t="s">
        <v>544</v>
      </c>
      <c r="C409" s="5">
        <v>1</v>
      </c>
      <c r="D409" s="8">
        <v>80</v>
      </c>
      <c r="E409" s="5" t="s">
        <v>545</v>
      </c>
      <c r="F409" s="5">
        <v>1</v>
      </c>
      <c r="G409" s="8">
        <v>244.12</v>
      </c>
      <c r="H409" s="5" t="s">
        <v>11</v>
      </c>
    </row>
    <row r="410" customHeight="1" spans="1:8">
      <c r="A410" s="10"/>
      <c r="B410" s="5" t="s">
        <v>546</v>
      </c>
      <c r="C410" s="5">
        <v>1</v>
      </c>
      <c r="D410" s="8">
        <v>64</v>
      </c>
      <c r="E410" s="5" t="s">
        <v>547</v>
      </c>
      <c r="F410" s="5">
        <v>1</v>
      </c>
      <c r="G410" s="8">
        <v>130.34</v>
      </c>
      <c r="H410" s="5" t="s">
        <v>11</v>
      </c>
    </row>
    <row r="411" customHeight="1" spans="1:8">
      <c r="A411" s="10"/>
      <c r="B411" s="5" t="s">
        <v>548</v>
      </c>
      <c r="C411" s="5">
        <v>1</v>
      </c>
      <c r="D411" s="8">
        <v>64</v>
      </c>
      <c r="E411" s="5" t="s">
        <v>549</v>
      </c>
      <c r="F411" s="5">
        <v>1</v>
      </c>
      <c r="G411" s="8">
        <v>210.5</v>
      </c>
      <c r="H411" s="5" t="s">
        <v>11</v>
      </c>
    </row>
    <row r="412" customHeight="1" spans="1:8">
      <c r="A412" s="10"/>
      <c r="B412" s="5" t="s">
        <v>551</v>
      </c>
      <c r="C412" s="25">
        <v>1</v>
      </c>
      <c r="D412" s="8">
        <v>248</v>
      </c>
      <c r="E412" s="5" t="s">
        <v>32</v>
      </c>
      <c r="F412" s="5">
        <v>1</v>
      </c>
      <c r="G412" s="27" t="s">
        <v>33</v>
      </c>
      <c r="H412" s="5" t="s">
        <v>11</v>
      </c>
    </row>
    <row r="413" customHeight="1" spans="1:8">
      <c r="A413" s="10"/>
      <c r="B413" s="5" t="s">
        <v>387</v>
      </c>
      <c r="C413" s="25">
        <v>1</v>
      </c>
      <c r="D413" s="8">
        <v>167.36</v>
      </c>
      <c r="E413" s="5" t="s">
        <v>32</v>
      </c>
      <c r="F413" s="5">
        <v>1</v>
      </c>
      <c r="G413" s="27" t="s">
        <v>33</v>
      </c>
      <c r="H413" s="5"/>
    </row>
    <row r="414" customHeight="1" spans="1:8">
      <c r="A414" s="10"/>
      <c r="B414" s="5" t="s">
        <v>388</v>
      </c>
      <c r="C414" s="25">
        <v>1</v>
      </c>
      <c r="D414" s="8">
        <v>64.32</v>
      </c>
      <c r="E414" s="5" t="s">
        <v>32</v>
      </c>
      <c r="F414" s="5">
        <v>1</v>
      </c>
      <c r="G414" s="27" t="s">
        <v>33</v>
      </c>
      <c r="H414" s="5"/>
    </row>
    <row r="415" customHeight="1" spans="1:8">
      <c r="A415" s="10"/>
      <c r="B415" s="29" t="s">
        <v>383</v>
      </c>
      <c r="C415" s="25">
        <v>1</v>
      </c>
      <c r="D415" s="8">
        <v>138.56</v>
      </c>
      <c r="E415" s="29" t="s">
        <v>384</v>
      </c>
      <c r="F415" s="5">
        <v>1</v>
      </c>
      <c r="G415" s="8">
        <v>178.58</v>
      </c>
      <c r="H415" s="5" t="s">
        <v>11</v>
      </c>
    </row>
    <row r="416" customHeight="1" spans="1:8">
      <c r="A416" s="10"/>
      <c r="B416" s="29" t="s">
        <v>385</v>
      </c>
      <c r="C416" s="25">
        <v>1</v>
      </c>
      <c r="D416" s="8">
        <v>138.56</v>
      </c>
      <c r="E416" s="29" t="s">
        <v>386</v>
      </c>
      <c r="F416" s="5">
        <v>1</v>
      </c>
      <c r="G416" s="8">
        <v>197.78</v>
      </c>
      <c r="H416" s="5" t="s">
        <v>11</v>
      </c>
    </row>
    <row r="417" customHeight="1" spans="1:8">
      <c r="A417" s="10"/>
      <c r="B417" s="5" t="s">
        <v>374</v>
      </c>
      <c r="C417" s="5">
        <v>6</v>
      </c>
      <c r="D417" s="8">
        <v>40.64</v>
      </c>
      <c r="E417" s="5" t="s">
        <v>595</v>
      </c>
      <c r="F417" s="5">
        <v>6</v>
      </c>
      <c r="G417" s="8">
        <v>860.8</v>
      </c>
      <c r="H417" s="5" t="s">
        <v>11</v>
      </c>
    </row>
    <row r="418" ht="29" customHeight="1" spans="1:8">
      <c r="A418" s="10"/>
      <c r="B418" s="5" t="s">
        <v>398</v>
      </c>
      <c r="C418" s="5">
        <v>1</v>
      </c>
      <c r="D418" s="8">
        <v>61.28</v>
      </c>
      <c r="E418" s="5" t="s">
        <v>32</v>
      </c>
      <c r="F418" s="5" t="s">
        <v>33</v>
      </c>
      <c r="G418" s="27" t="s">
        <v>33</v>
      </c>
      <c r="H418" s="5"/>
    </row>
  </sheetData>
  <mergeCells count="248">
    <mergeCell ref="A1:G1"/>
    <mergeCell ref="A3:A24"/>
    <mergeCell ref="A25:A55"/>
    <mergeCell ref="A56:A304"/>
    <mergeCell ref="A305:A347"/>
    <mergeCell ref="A348:A417"/>
    <mergeCell ref="B3:B5"/>
    <mergeCell ref="B6:B7"/>
    <mergeCell ref="B8:B20"/>
    <mergeCell ref="B25:B26"/>
    <mergeCell ref="B27:B29"/>
    <mergeCell ref="B30:B31"/>
    <mergeCell ref="B32:B33"/>
    <mergeCell ref="B34:B36"/>
    <mergeCell ref="B37:B38"/>
    <mergeCell ref="B39:B41"/>
    <mergeCell ref="B42:B43"/>
    <mergeCell ref="B44:B45"/>
    <mergeCell ref="B46:B47"/>
    <mergeCell ref="B48:B49"/>
    <mergeCell ref="B50:B51"/>
    <mergeCell ref="B52:B53"/>
    <mergeCell ref="B56:B95"/>
    <mergeCell ref="B96:B104"/>
    <mergeCell ref="B105:B106"/>
    <mergeCell ref="B107:B108"/>
    <mergeCell ref="B109:B110"/>
    <mergeCell ref="B113:B114"/>
    <mergeCell ref="B115:B116"/>
    <mergeCell ref="B117:B118"/>
    <mergeCell ref="B119:B120"/>
    <mergeCell ref="B121:B122"/>
    <mergeCell ref="B123:B124"/>
    <mergeCell ref="B137:B138"/>
    <mergeCell ref="B139:B140"/>
    <mergeCell ref="B141:B143"/>
    <mergeCell ref="B144:B146"/>
    <mergeCell ref="B147:B149"/>
    <mergeCell ref="B152:B157"/>
    <mergeCell ref="B158:B161"/>
    <mergeCell ref="B168:B169"/>
    <mergeCell ref="B170:B171"/>
    <mergeCell ref="B173:B175"/>
    <mergeCell ref="B177:B183"/>
    <mergeCell ref="B184:B190"/>
    <mergeCell ref="B191:B192"/>
    <mergeCell ref="B193:B194"/>
    <mergeCell ref="B199:B200"/>
    <mergeCell ref="B202:B207"/>
    <mergeCell ref="B208:B213"/>
    <mergeCell ref="B214:B219"/>
    <mergeCell ref="B220:B225"/>
    <mergeCell ref="B226:B232"/>
    <mergeCell ref="B236:B237"/>
    <mergeCell ref="B239:B240"/>
    <mergeCell ref="B241:B243"/>
    <mergeCell ref="B244:B246"/>
    <mergeCell ref="B247:B249"/>
    <mergeCell ref="B250:B252"/>
    <mergeCell ref="B253:B261"/>
    <mergeCell ref="B262:B270"/>
    <mergeCell ref="B271:B279"/>
    <mergeCell ref="B280:B288"/>
    <mergeCell ref="B290:B292"/>
    <mergeCell ref="B303:B304"/>
    <mergeCell ref="B305:B306"/>
    <mergeCell ref="B307:B308"/>
    <mergeCell ref="B309:B310"/>
    <mergeCell ref="B311:B312"/>
    <mergeCell ref="B318:B321"/>
    <mergeCell ref="B328:B330"/>
    <mergeCell ref="B334:B337"/>
    <mergeCell ref="B338:B340"/>
    <mergeCell ref="B341:B344"/>
    <mergeCell ref="B359:B362"/>
    <mergeCell ref="B363:B366"/>
    <mergeCell ref="B367:B369"/>
    <mergeCell ref="B370:B372"/>
    <mergeCell ref="B373:B375"/>
    <mergeCell ref="B379:B381"/>
    <mergeCell ref="B382:B384"/>
    <mergeCell ref="B385:B387"/>
    <mergeCell ref="B388:B390"/>
    <mergeCell ref="B392:B393"/>
    <mergeCell ref="B398:B403"/>
    <mergeCell ref="B404:B406"/>
    <mergeCell ref="C3:C5"/>
    <mergeCell ref="C6:C7"/>
    <mergeCell ref="C8:C16"/>
    <mergeCell ref="C17:C18"/>
    <mergeCell ref="C19:C20"/>
    <mergeCell ref="C25:C26"/>
    <mergeCell ref="C27:C29"/>
    <mergeCell ref="C30:C31"/>
    <mergeCell ref="C32:C33"/>
    <mergeCell ref="C34:C36"/>
    <mergeCell ref="C37:C38"/>
    <mergeCell ref="C39:C41"/>
    <mergeCell ref="C42:C43"/>
    <mergeCell ref="C44:C45"/>
    <mergeCell ref="C46:C47"/>
    <mergeCell ref="C50:C51"/>
    <mergeCell ref="C52:C53"/>
    <mergeCell ref="C56:C95"/>
    <mergeCell ref="C96:C99"/>
    <mergeCell ref="C105:C106"/>
    <mergeCell ref="C107:C108"/>
    <mergeCell ref="C109:C110"/>
    <mergeCell ref="C113:C114"/>
    <mergeCell ref="C115:C116"/>
    <mergeCell ref="C117:C118"/>
    <mergeCell ref="C119:C120"/>
    <mergeCell ref="C121:C122"/>
    <mergeCell ref="C123:C124"/>
    <mergeCell ref="C137:C138"/>
    <mergeCell ref="C139:C140"/>
    <mergeCell ref="C141:C143"/>
    <mergeCell ref="C144:C146"/>
    <mergeCell ref="C147:C149"/>
    <mergeCell ref="C152:C156"/>
    <mergeCell ref="C159:C161"/>
    <mergeCell ref="C168:C169"/>
    <mergeCell ref="C170:C171"/>
    <mergeCell ref="C173:C175"/>
    <mergeCell ref="C177:C183"/>
    <mergeCell ref="C184:C190"/>
    <mergeCell ref="C191:C192"/>
    <mergeCell ref="C193:C194"/>
    <mergeCell ref="C199:C200"/>
    <mergeCell ref="C202:C207"/>
    <mergeCell ref="C208:C213"/>
    <mergeCell ref="C214:C219"/>
    <mergeCell ref="C220:C225"/>
    <mergeCell ref="C226:C232"/>
    <mergeCell ref="C236:C237"/>
    <mergeCell ref="C239:C240"/>
    <mergeCell ref="C241:C243"/>
    <mergeCell ref="C244:C246"/>
    <mergeCell ref="C247:C249"/>
    <mergeCell ref="C250:C252"/>
    <mergeCell ref="C253:C261"/>
    <mergeCell ref="C262:C270"/>
    <mergeCell ref="C271:C279"/>
    <mergeCell ref="C280:C288"/>
    <mergeCell ref="C290:C292"/>
    <mergeCell ref="C303:C304"/>
    <mergeCell ref="C305:C306"/>
    <mergeCell ref="C307:C308"/>
    <mergeCell ref="C309:C310"/>
    <mergeCell ref="C311:C312"/>
    <mergeCell ref="C318:C321"/>
    <mergeCell ref="C334:C335"/>
    <mergeCell ref="C338:C339"/>
    <mergeCell ref="C341:C342"/>
    <mergeCell ref="C343:C344"/>
    <mergeCell ref="C359:C362"/>
    <mergeCell ref="C363:C366"/>
    <mergeCell ref="C367:C369"/>
    <mergeCell ref="C370:C372"/>
    <mergeCell ref="C373:C375"/>
    <mergeCell ref="C379:C381"/>
    <mergeCell ref="C382:C384"/>
    <mergeCell ref="C385:C387"/>
    <mergeCell ref="C388:C390"/>
    <mergeCell ref="C392:C393"/>
    <mergeCell ref="C398:C403"/>
    <mergeCell ref="C404:C406"/>
    <mergeCell ref="D3:D5"/>
    <mergeCell ref="D6:D7"/>
    <mergeCell ref="D8:D16"/>
    <mergeCell ref="D17:D18"/>
    <mergeCell ref="D19:D20"/>
    <mergeCell ref="D25:D26"/>
    <mergeCell ref="D27:D29"/>
    <mergeCell ref="D30:D31"/>
    <mergeCell ref="D32:D33"/>
    <mergeCell ref="D34:D36"/>
    <mergeCell ref="D37:D38"/>
    <mergeCell ref="D39:D41"/>
    <mergeCell ref="D42:D43"/>
    <mergeCell ref="D44:D45"/>
    <mergeCell ref="D46:D47"/>
    <mergeCell ref="D50:D51"/>
    <mergeCell ref="D52:D53"/>
    <mergeCell ref="D56:D95"/>
    <mergeCell ref="D96:D99"/>
    <mergeCell ref="D105:D106"/>
    <mergeCell ref="D107:D108"/>
    <mergeCell ref="D109:D110"/>
    <mergeCell ref="D113:D114"/>
    <mergeCell ref="D115:D116"/>
    <mergeCell ref="D117:D118"/>
    <mergeCell ref="D119:D120"/>
    <mergeCell ref="D121:D122"/>
    <mergeCell ref="D123:D124"/>
    <mergeCell ref="D137:D138"/>
    <mergeCell ref="D139:D140"/>
    <mergeCell ref="D141:D143"/>
    <mergeCell ref="D144:D146"/>
    <mergeCell ref="D147:D149"/>
    <mergeCell ref="D152:D156"/>
    <mergeCell ref="D159:D161"/>
    <mergeCell ref="D168:D169"/>
    <mergeCell ref="D170:D171"/>
    <mergeCell ref="D173:D175"/>
    <mergeCell ref="D177:D183"/>
    <mergeCell ref="D184:D190"/>
    <mergeCell ref="D191:D192"/>
    <mergeCell ref="D193:D194"/>
    <mergeCell ref="D199:D200"/>
    <mergeCell ref="D202:D207"/>
    <mergeCell ref="D208:D213"/>
    <mergeCell ref="D214:D219"/>
    <mergeCell ref="D220:D225"/>
    <mergeCell ref="D226:D232"/>
    <mergeCell ref="D236:D237"/>
    <mergeCell ref="D239:D240"/>
    <mergeCell ref="D241:D243"/>
    <mergeCell ref="D244:D246"/>
    <mergeCell ref="D247:D249"/>
    <mergeCell ref="D250:D252"/>
    <mergeCell ref="D253:D261"/>
    <mergeCell ref="D262:D270"/>
    <mergeCell ref="D271:D279"/>
    <mergeCell ref="D280:D288"/>
    <mergeCell ref="D290:D292"/>
    <mergeCell ref="D303:D304"/>
    <mergeCell ref="D305:D306"/>
    <mergeCell ref="D307:D308"/>
    <mergeCell ref="D309:D310"/>
    <mergeCell ref="D311:D312"/>
    <mergeCell ref="D318:D321"/>
    <mergeCell ref="D334:D335"/>
    <mergeCell ref="D338:D339"/>
    <mergeCell ref="D341:D342"/>
    <mergeCell ref="D343:D344"/>
    <mergeCell ref="D359:D362"/>
    <mergeCell ref="D363:D366"/>
    <mergeCell ref="D367:D369"/>
    <mergeCell ref="D370:D372"/>
    <mergeCell ref="D373:D375"/>
    <mergeCell ref="D379:D381"/>
    <mergeCell ref="D382:D384"/>
    <mergeCell ref="D385:D387"/>
    <mergeCell ref="D388:D390"/>
    <mergeCell ref="D392:D393"/>
    <mergeCell ref="D398:D403"/>
    <mergeCell ref="D404:D406"/>
  </mergeCells>
  <conditionalFormatting sqref="E89">
    <cfRule type="duplicateValues" dxfId="0" priority="24"/>
  </conditionalFormatting>
  <conditionalFormatting sqref="E100">
    <cfRule type="duplicateValues" dxfId="0" priority="53"/>
  </conditionalFormatting>
  <conditionalFormatting sqref="E103">
    <cfRule type="duplicateValues" dxfId="0" priority="48"/>
  </conditionalFormatting>
  <conditionalFormatting sqref="B107">
    <cfRule type="duplicateValues" dxfId="0" priority="61"/>
  </conditionalFormatting>
  <conditionalFormatting sqref="E127">
    <cfRule type="duplicateValues" dxfId="0" priority="51"/>
  </conditionalFormatting>
  <conditionalFormatting sqref="B144">
    <cfRule type="duplicateValues" dxfId="0" priority="57"/>
  </conditionalFormatting>
  <conditionalFormatting sqref="E176">
    <cfRule type="duplicateValues" dxfId="0" priority="46"/>
  </conditionalFormatting>
  <conditionalFormatting sqref="E191">
    <cfRule type="duplicateValues" dxfId="0" priority="41"/>
  </conditionalFormatting>
  <conditionalFormatting sqref="E197">
    <cfRule type="duplicateValues" dxfId="0" priority="15"/>
  </conditionalFormatting>
  <conditionalFormatting sqref="E269">
    <cfRule type="duplicateValues" dxfId="0" priority="9"/>
  </conditionalFormatting>
  <conditionalFormatting sqref="E278">
    <cfRule type="duplicateValues" dxfId="0" priority="8"/>
  </conditionalFormatting>
  <conditionalFormatting sqref="E287">
    <cfRule type="duplicateValues" dxfId="0" priority="7"/>
  </conditionalFormatting>
  <conditionalFormatting sqref="B305">
    <cfRule type="duplicateValues" dxfId="0" priority="58"/>
  </conditionalFormatting>
  <conditionalFormatting sqref="E305">
    <cfRule type="duplicateValues" dxfId="0" priority="29"/>
  </conditionalFormatting>
  <conditionalFormatting sqref="E316">
    <cfRule type="duplicateValues" dxfId="0" priority="25"/>
  </conditionalFormatting>
  <conditionalFormatting sqref="E317">
    <cfRule type="duplicateValues" dxfId="0" priority="27"/>
  </conditionalFormatting>
  <conditionalFormatting sqref="E329">
    <cfRule type="duplicateValues" dxfId="0" priority="44"/>
  </conditionalFormatting>
  <conditionalFormatting sqref="E330">
    <cfRule type="duplicateValues" dxfId="0" priority="43"/>
  </conditionalFormatting>
  <conditionalFormatting sqref="E349">
    <cfRule type="duplicateValues" dxfId="0" priority="6"/>
  </conditionalFormatting>
  <conditionalFormatting sqref="E351">
    <cfRule type="duplicateValues" dxfId="0" priority="5"/>
  </conditionalFormatting>
  <conditionalFormatting sqref="E364">
    <cfRule type="duplicateValues" dxfId="0" priority="17"/>
  </conditionalFormatting>
  <conditionalFormatting sqref="E370">
    <cfRule type="duplicateValues" dxfId="0" priority="18"/>
  </conditionalFormatting>
  <conditionalFormatting sqref="E378">
    <cfRule type="duplicateValues" dxfId="0" priority="37"/>
  </conditionalFormatting>
  <conditionalFormatting sqref="E385">
    <cfRule type="duplicateValues" dxfId="0" priority="16"/>
  </conditionalFormatting>
  <conditionalFormatting sqref="E386">
    <cfRule type="duplicateValues" dxfId="0" priority="1"/>
  </conditionalFormatting>
  <conditionalFormatting sqref="E402">
    <cfRule type="duplicateValues" dxfId="0" priority="32"/>
  </conditionalFormatting>
  <conditionalFormatting sqref="B408:B409">
    <cfRule type="duplicateValues" dxfId="0" priority="60"/>
  </conditionalFormatting>
  <conditionalFormatting sqref="B410:B411">
    <cfRule type="duplicateValues" dxfId="0" priority="59"/>
  </conditionalFormatting>
  <conditionalFormatting sqref="E52:E53">
    <cfRule type="duplicateValues" dxfId="0" priority="56"/>
  </conditionalFormatting>
  <conditionalFormatting sqref="E96:E98">
    <cfRule type="duplicateValues" dxfId="0" priority="54"/>
  </conditionalFormatting>
  <conditionalFormatting sqref="E125:E126">
    <cfRule type="duplicateValues" dxfId="0" priority="52"/>
  </conditionalFormatting>
  <conditionalFormatting sqref="E154:E155">
    <cfRule type="duplicateValues" dxfId="0" priority="50"/>
  </conditionalFormatting>
  <conditionalFormatting sqref="E162:E166">
    <cfRule type="duplicateValues" dxfId="0" priority="49"/>
  </conditionalFormatting>
  <conditionalFormatting sqref="E174:E175">
    <cfRule type="duplicateValues" dxfId="0" priority="47"/>
  </conditionalFormatting>
  <conditionalFormatting sqref="E208:E211">
    <cfRule type="duplicateValues" dxfId="0" priority="23"/>
  </conditionalFormatting>
  <conditionalFormatting sqref="E214:E217">
    <cfRule type="duplicateValues" dxfId="0" priority="22"/>
  </conditionalFormatting>
  <conditionalFormatting sqref="E220:E223">
    <cfRule type="duplicateValues" dxfId="0" priority="21"/>
  </conditionalFormatting>
  <conditionalFormatting sqref="E236:E238">
    <cfRule type="duplicateValues" dxfId="0" priority="33"/>
  </conditionalFormatting>
  <conditionalFormatting sqref="E244:E246">
    <cfRule type="duplicateValues" dxfId="0" priority="14"/>
  </conditionalFormatting>
  <conditionalFormatting sqref="E250:E252">
    <cfRule type="duplicateValues" dxfId="0" priority="13"/>
  </conditionalFormatting>
  <conditionalFormatting sqref="E314:E315">
    <cfRule type="duplicateValues" dxfId="0" priority="26"/>
  </conditionalFormatting>
  <conditionalFormatting sqref="E353:E357">
    <cfRule type="duplicateValues" dxfId="0" priority="4"/>
  </conditionalFormatting>
  <conditionalFormatting sqref="E359:E362">
    <cfRule type="duplicateValues" dxfId="0" priority="38"/>
  </conditionalFormatting>
  <conditionalFormatting sqref="E367:E368">
    <cfRule type="duplicateValues" dxfId="0" priority="19"/>
  </conditionalFormatting>
  <conditionalFormatting sqref="E379:E380">
    <cfRule type="duplicateValues" dxfId="0" priority="2"/>
  </conditionalFormatting>
  <conditionalFormatting sqref="E382:E383">
    <cfRule type="duplicateValues" dxfId="0" priority="3"/>
  </conditionalFormatting>
  <conditionalFormatting sqref="E388:E389">
    <cfRule type="duplicateValues" dxfId="0" priority="36"/>
  </conditionalFormatting>
  <conditionalFormatting sqref="E408:E409">
    <cfRule type="duplicateValues" dxfId="0" priority="31"/>
  </conditionalFormatting>
  <conditionalFormatting sqref="E410:E411">
    <cfRule type="duplicateValues" dxfId="0" priority="30"/>
  </conditionalFormatting>
  <conditionalFormatting sqref="E55:E63 E90 E94:E95 E81:E88 E65:E77">
    <cfRule type="duplicateValues" dxfId="0" priority="55"/>
  </conditionalFormatting>
  <conditionalFormatting sqref="E107:E108 E328">
    <cfRule type="duplicateValues" dxfId="0" priority="45"/>
  </conditionalFormatting>
  <conditionalFormatting sqref="E109:E110 E112:E113">
    <cfRule type="duplicateValues" dxfId="0" priority="42"/>
  </conditionalFormatting>
  <conditionalFormatting sqref="B137 B141 B139 B147">
    <cfRule type="duplicateValues" dxfId="0" priority="62"/>
  </conditionalFormatting>
  <conditionalFormatting sqref="E196 E338:E346 E322:E327 E333 E290:E292 E226:E235 E198:E205">
    <cfRule type="duplicateValues" dxfId="0" priority="34"/>
  </conditionalFormatting>
  <conditionalFormatting sqref="E241:E243 E295:E296 E289 E253:E261 E247:E249">
    <cfRule type="duplicateValues" dxfId="0" priority="40"/>
  </conditionalFormatting>
  <conditionalFormatting sqref="E262:E268 E270">
    <cfRule type="duplicateValues" dxfId="0" priority="12"/>
  </conditionalFormatting>
  <conditionalFormatting sqref="E271:E277 E279">
    <cfRule type="duplicateValues" dxfId="0" priority="11"/>
  </conditionalFormatting>
  <conditionalFormatting sqref="E280:E286 E288">
    <cfRule type="duplicateValues" dxfId="0" priority="10"/>
  </conditionalFormatting>
  <conditionalFormatting sqref="E306:E313 E393">
    <cfRule type="duplicateValues" dxfId="0" priority="28"/>
  </conditionalFormatting>
  <conditionalFormatting sqref="E321 E334:E337">
    <cfRule type="duplicateValues" dxfId="0" priority="35"/>
  </conditionalFormatting>
  <conditionalFormatting sqref="E348 E358 E352 E350">
    <cfRule type="duplicateValues" dxfId="0" priority="39"/>
  </conditionalFormatting>
  <conditionalFormatting sqref="E363 E365:E366">
    <cfRule type="duplicateValues" dxfId="0" priority="20"/>
  </conditionalFormatting>
  <pageMargins left="0.195833333333333" right="0.195833333333333" top="0.195833333333333" bottom="0.195833333333333" header="0.5" footer="0.5"/>
  <pageSetup paperSize="9" scale="5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450"/>
  <sheetViews>
    <sheetView view="pageBreakPreview" zoomScale="85" zoomScaleNormal="70" workbookViewId="0">
      <selection activeCell="Q18" sqref="Q18"/>
    </sheetView>
  </sheetViews>
  <sheetFormatPr defaultColWidth="9" defaultRowHeight="16" customHeight="1" outlineLevelCol="7"/>
  <cols>
    <col min="1" max="1" width="9" style="31"/>
    <col min="2" max="2" width="41.125" style="31" customWidth="1"/>
    <col min="3" max="3" width="9" style="31"/>
    <col min="4" max="4" width="11.425" style="21" customWidth="1"/>
    <col min="5" max="5" width="26.875" style="31" customWidth="1"/>
    <col min="6" max="6" width="9" style="31"/>
    <col min="7" max="7" width="13.2333333333333" style="21" customWidth="1"/>
    <col min="8" max="8" width="13.125" style="31" customWidth="1"/>
    <col min="9" max="16384" width="9" style="20"/>
  </cols>
  <sheetData>
    <row r="1" ht="38" customHeight="1" spans="1:7">
      <c r="A1" s="2" t="s">
        <v>616</v>
      </c>
      <c r="B1" s="2"/>
      <c r="C1" s="2"/>
      <c r="D1" s="22"/>
      <c r="E1" s="2"/>
      <c r="F1" s="2"/>
      <c r="G1" s="22"/>
    </row>
    <row r="2" s="19" customFormat="1" ht="57" customHeight="1" spans="1:8">
      <c r="A2" s="32" t="s">
        <v>1</v>
      </c>
      <c r="B2" s="32" t="s">
        <v>2</v>
      </c>
      <c r="C2" s="32" t="s">
        <v>3</v>
      </c>
      <c r="D2" s="4" t="s">
        <v>4</v>
      </c>
      <c r="E2" s="32" t="s">
        <v>5</v>
      </c>
      <c r="F2" s="32" t="s">
        <v>3</v>
      </c>
      <c r="G2" s="4" t="s">
        <v>6</v>
      </c>
      <c r="H2" s="23" t="s">
        <v>7</v>
      </c>
    </row>
    <row r="3" customHeight="1" spans="1:8">
      <c r="A3" s="33" t="s">
        <v>8</v>
      </c>
      <c r="B3" s="33" t="s">
        <v>9</v>
      </c>
      <c r="C3" s="33">
        <v>1</v>
      </c>
      <c r="D3" s="8">
        <v>59.52</v>
      </c>
      <c r="E3" s="33" t="s">
        <v>10</v>
      </c>
      <c r="F3" s="33">
        <v>3</v>
      </c>
      <c r="G3" s="8">
        <v>124</v>
      </c>
      <c r="H3" s="33" t="s">
        <v>11</v>
      </c>
    </row>
    <row r="4" customHeight="1" spans="1:8">
      <c r="A4" s="33"/>
      <c r="B4" s="33"/>
      <c r="C4" s="33"/>
      <c r="D4" s="8"/>
      <c r="E4" s="33" t="s">
        <v>12</v>
      </c>
      <c r="F4" s="33">
        <v>1</v>
      </c>
      <c r="G4" s="8">
        <v>57.36</v>
      </c>
      <c r="H4" s="33" t="s">
        <v>11</v>
      </c>
    </row>
    <row r="5" customHeight="1" spans="1:8">
      <c r="A5" s="33"/>
      <c r="B5" s="33"/>
      <c r="C5" s="33"/>
      <c r="D5" s="8"/>
      <c r="E5" s="33" t="s">
        <v>13</v>
      </c>
      <c r="F5" s="33">
        <v>1</v>
      </c>
      <c r="G5" s="8">
        <v>87.2</v>
      </c>
      <c r="H5" s="33" t="s">
        <v>11</v>
      </c>
    </row>
    <row r="6" customHeight="1" spans="1:8">
      <c r="A6" s="33"/>
      <c r="B6" s="33" t="s">
        <v>14</v>
      </c>
      <c r="C6" s="33">
        <v>1</v>
      </c>
      <c r="D6" s="8">
        <v>59.52</v>
      </c>
      <c r="E6" s="33" t="s">
        <v>15</v>
      </c>
      <c r="F6" s="33">
        <v>1</v>
      </c>
      <c r="G6" s="8">
        <v>104.56</v>
      </c>
      <c r="H6" s="33" t="s">
        <v>11</v>
      </c>
    </row>
    <row r="7" customHeight="1" spans="1:8">
      <c r="A7" s="33"/>
      <c r="B7" s="33"/>
      <c r="C7" s="33"/>
      <c r="D7" s="8"/>
      <c r="E7" s="33" t="s">
        <v>16</v>
      </c>
      <c r="F7" s="33">
        <v>1</v>
      </c>
      <c r="G7" s="8">
        <v>88</v>
      </c>
      <c r="H7" s="33" t="s">
        <v>11</v>
      </c>
    </row>
    <row r="8" customHeight="1" spans="1:8">
      <c r="A8" s="33"/>
      <c r="B8" s="33" t="s">
        <v>17</v>
      </c>
      <c r="C8" s="33">
        <v>1</v>
      </c>
      <c r="D8" s="8">
        <v>181.76</v>
      </c>
      <c r="E8" s="33" t="s">
        <v>18</v>
      </c>
      <c r="F8" s="33">
        <v>2</v>
      </c>
      <c r="G8" s="8">
        <v>80.72</v>
      </c>
      <c r="H8" s="33" t="s">
        <v>11</v>
      </c>
    </row>
    <row r="9" customHeight="1" spans="1:8">
      <c r="A9" s="33"/>
      <c r="B9" s="33"/>
      <c r="C9" s="33"/>
      <c r="D9" s="8"/>
      <c r="E9" s="33" t="s">
        <v>19</v>
      </c>
      <c r="F9" s="33">
        <v>2</v>
      </c>
      <c r="G9" s="8">
        <v>81.04</v>
      </c>
      <c r="H9" s="33" t="s">
        <v>11</v>
      </c>
    </row>
    <row r="10" customHeight="1" spans="1:8">
      <c r="A10" s="33"/>
      <c r="B10" s="33"/>
      <c r="C10" s="33"/>
      <c r="D10" s="8"/>
      <c r="E10" s="33" t="s">
        <v>20</v>
      </c>
      <c r="F10" s="33">
        <v>2</v>
      </c>
      <c r="G10" s="8">
        <v>82.16</v>
      </c>
      <c r="H10" s="33" t="s">
        <v>11</v>
      </c>
    </row>
    <row r="11" customHeight="1" spans="1:8">
      <c r="A11" s="33"/>
      <c r="B11" s="33"/>
      <c r="C11" s="33"/>
      <c r="D11" s="8"/>
      <c r="E11" s="33" t="s">
        <v>21</v>
      </c>
      <c r="F11" s="33">
        <v>2</v>
      </c>
      <c r="G11" s="8">
        <v>81.36</v>
      </c>
      <c r="H11" s="33" t="s">
        <v>11</v>
      </c>
    </row>
    <row r="12" customHeight="1" spans="1:8">
      <c r="A12" s="33"/>
      <c r="B12" s="33"/>
      <c r="C12" s="33"/>
      <c r="D12" s="8"/>
      <c r="E12" s="33" t="s">
        <v>22</v>
      </c>
      <c r="F12" s="33">
        <v>8</v>
      </c>
      <c r="G12" s="8">
        <v>27.92</v>
      </c>
      <c r="H12" s="33" t="s">
        <v>11</v>
      </c>
    </row>
    <row r="13" customHeight="1" spans="1:8">
      <c r="A13" s="33"/>
      <c r="B13" s="33"/>
      <c r="C13" s="33"/>
      <c r="D13" s="8"/>
      <c r="E13" s="33" t="s">
        <v>23</v>
      </c>
      <c r="F13" s="33">
        <v>2</v>
      </c>
      <c r="G13" s="8">
        <v>35.2</v>
      </c>
      <c r="H13" s="33" t="s">
        <v>11</v>
      </c>
    </row>
    <row r="14" customHeight="1" spans="1:8">
      <c r="A14" s="33"/>
      <c r="B14" s="33"/>
      <c r="C14" s="33"/>
      <c r="D14" s="8"/>
      <c r="E14" s="33" t="s">
        <v>24</v>
      </c>
      <c r="F14" s="33">
        <v>2</v>
      </c>
      <c r="G14" s="8">
        <v>34.56</v>
      </c>
      <c r="H14" s="33" t="s">
        <v>11</v>
      </c>
    </row>
    <row r="15" customHeight="1" spans="1:8">
      <c r="A15" s="33"/>
      <c r="B15" s="33"/>
      <c r="C15" s="33"/>
      <c r="D15" s="8"/>
      <c r="E15" s="33" t="s">
        <v>25</v>
      </c>
      <c r="F15" s="33">
        <v>8</v>
      </c>
      <c r="G15" s="8">
        <v>27.36</v>
      </c>
      <c r="H15" s="33" t="s">
        <v>11</v>
      </c>
    </row>
    <row r="16" customHeight="1" spans="1:8">
      <c r="A16" s="33"/>
      <c r="B16" s="33"/>
      <c r="C16" s="33"/>
      <c r="D16" s="8"/>
      <c r="E16" s="33" t="s">
        <v>26</v>
      </c>
      <c r="F16" s="33">
        <v>4</v>
      </c>
      <c r="G16" s="8">
        <v>35.2</v>
      </c>
      <c r="H16" s="33" t="s">
        <v>11</v>
      </c>
    </row>
    <row r="17" customHeight="1" spans="1:8">
      <c r="A17" s="33"/>
      <c r="B17" s="33"/>
      <c r="C17" s="33">
        <v>4</v>
      </c>
      <c r="D17" s="8">
        <v>39.2</v>
      </c>
      <c r="E17" s="33" t="s">
        <v>27</v>
      </c>
      <c r="F17" s="33">
        <v>4</v>
      </c>
      <c r="G17" s="8">
        <v>134.88</v>
      </c>
      <c r="H17" s="33" t="s">
        <v>11</v>
      </c>
    </row>
    <row r="18" customHeight="1" spans="1:8">
      <c r="A18" s="33"/>
      <c r="B18" s="33"/>
      <c r="C18" s="33"/>
      <c r="D18" s="8"/>
      <c r="E18" s="33" t="s">
        <v>28</v>
      </c>
      <c r="F18" s="33">
        <v>4</v>
      </c>
      <c r="G18" s="8">
        <v>206.56</v>
      </c>
      <c r="H18" s="33" t="s">
        <v>11</v>
      </c>
    </row>
    <row r="19" customHeight="1" spans="1:8">
      <c r="A19" s="33"/>
      <c r="B19" s="33"/>
      <c r="C19" s="33">
        <v>4</v>
      </c>
      <c r="D19" s="8">
        <v>43.2</v>
      </c>
      <c r="E19" s="33" t="s">
        <v>29</v>
      </c>
      <c r="F19" s="33">
        <v>4</v>
      </c>
      <c r="G19" s="8">
        <v>62.88</v>
      </c>
      <c r="H19" s="33"/>
    </row>
    <row r="20" customHeight="1" spans="1:8">
      <c r="A20" s="33"/>
      <c r="B20" s="33"/>
      <c r="C20" s="33"/>
      <c r="D20" s="8"/>
      <c r="E20" s="33" t="s">
        <v>30</v>
      </c>
      <c r="F20" s="33">
        <v>4</v>
      </c>
      <c r="G20" s="8">
        <v>290</v>
      </c>
      <c r="H20" s="33" t="s">
        <v>11</v>
      </c>
    </row>
    <row r="21" customHeight="1" spans="1:8">
      <c r="A21" s="33"/>
      <c r="B21" s="33" t="s">
        <v>31</v>
      </c>
      <c r="C21" s="33">
        <v>1</v>
      </c>
      <c r="D21" s="8">
        <v>61.44</v>
      </c>
      <c r="E21" s="33" t="s">
        <v>32</v>
      </c>
      <c r="F21" s="33">
        <v>1</v>
      </c>
      <c r="G21" s="27" t="s">
        <v>33</v>
      </c>
      <c r="H21" s="33"/>
    </row>
    <row r="22" customHeight="1" spans="1:8">
      <c r="A22" s="33"/>
      <c r="B22" s="33" t="s">
        <v>34</v>
      </c>
      <c r="C22" s="33">
        <v>1</v>
      </c>
      <c r="D22" s="8">
        <v>69.92</v>
      </c>
      <c r="E22" s="33" t="s">
        <v>35</v>
      </c>
      <c r="F22" s="33">
        <v>3</v>
      </c>
      <c r="G22" s="8">
        <v>128.32</v>
      </c>
      <c r="H22" s="33" t="s">
        <v>11</v>
      </c>
    </row>
    <row r="23" customHeight="1" spans="1:8">
      <c r="A23" s="33"/>
      <c r="B23" s="33" t="s">
        <v>36</v>
      </c>
      <c r="C23" s="33">
        <v>1</v>
      </c>
      <c r="D23" s="8">
        <v>39.52</v>
      </c>
      <c r="E23" s="33" t="s">
        <v>37</v>
      </c>
      <c r="F23" s="33">
        <v>2</v>
      </c>
      <c r="G23" s="8">
        <v>66.32</v>
      </c>
      <c r="H23" s="33" t="s">
        <v>11</v>
      </c>
    </row>
    <row r="24" customHeight="1" spans="1:8">
      <c r="A24" s="33"/>
      <c r="B24" s="33" t="s">
        <v>38</v>
      </c>
      <c r="C24" s="33">
        <v>1</v>
      </c>
      <c r="D24" s="8">
        <v>42.56</v>
      </c>
      <c r="E24" s="33" t="s">
        <v>39</v>
      </c>
      <c r="F24" s="33">
        <v>1</v>
      </c>
      <c r="G24" s="8">
        <v>44.56</v>
      </c>
      <c r="H24" s="33" t="s">
        <v>11</v>
      </c>
    </row>
    <row r="25" customHeight="1" spans="1:8">
      <c r="A25" s="34" t="s">
        <v>40</v>
      </c>
      <c r="B25" s="33" t="s">
        <v>41</v>
      </c>
      <c r="C25" s="33">
        <v>1</v>
      </c>
      <c r="D25" s="8">
        <v>78.56</v>
      </c>
      <c r="E25" s="33" t="s">
        <v>42</v>
      </c>
      <c r="F25" s="33">
        <v>3</v>
      </c>
      <c r="G25" s="8">
        <v>40.4</v>
      </c>
      <c r="H25" s="33" t="s">
        <v>43</v>
      </c>
    </row>
    <row r="26" customHeight="1" spans="1:8">
      <c r="A26" s="34"/>
      <c r="B26" s="33"/>
      <c r="C26" s="33"/>
      <c r="D26" s="8"/>
      <c r="E26" s="33" t="s">
        <v>44</v>
      </c>
      <c r="F26" s="33">
        <v>1</v>
      </c>
      <c r="G26" s="8">
        <v>63.2</v>
      </c>
      <c r="H26" s="33" t="s">
        <v>43</v>
      </c>
    </row>
    <row r="27" customHeight="1" spans="1:8">
      <c r="A27" s="34"/>
      <c r="B27" s="34" t="s">
        <v>45</v>
      </c>
      <c r="C27" s="33">
        <v>1</v>
      </c>
      <c r="D27" s="8">
        <v>219.36</v>
      </c>
      <c r="E27" s="33" t="s">
        <v>46</v>
      </c>
      <c r="F27" s="33">
        <v>1</v>
      </c>
      <c r="G27" s="8">
        <v>847.76</v>
      </c>
      <c r="H27" s="33" t="s">
        <v>11</v>
      </c>
    </row>
    <row r="28" customHeight="1" spans="1:8">
      <c r="A28" s="34"/>
      <c r="B28" s="34"/>
      <c r="C28" s="33"/>
      <c r="D28" s="8"/>
      <c r="E28" s="33" t="s">
        <v>42</v>
      </c>
      <c r="F28" s="33">
        <v>3</v>
      </c>
      <c r="G28" s="8">
        <v>41.36</v>
      </c>
      <c r="H28" s="33" t="s">
        <v>43</v>
      </c>
    </row>
    <row r="29" customHeight="1" spans="1:8">
      <c r="A29" s="34"/>
      <c r="B29" s="34"/>
      <c r="C29" s="33"/>
      <c r="D29" s="8"/>
      <c r="E29" s="33" t="s">
        <v>47</v>
      </c>
      <c r="F29" s="33">
        <v>1</v>
      </c>
      <c r="G29" s="8">
        <v>173.36</v>
      </c>
      <c r="H29" s="33" t="s">
        <v>11</v>
      </c>
    </row>
    <row r="30" customHeight="1" spans="1:8">
      <c r="A30" s="34"/>
      <c r="B30" s="34" t="s">
        <v>48</v>
      </c>
      <c r="C30" s="33">
        <v>1</v>
      </c>
      <c r="D30" s="8">
        <v>126.88</v>
      </c>
      <c r="E30" s="33" t="s">
        <v>42</v>
      </c>
      <c r="F30" s="33">
        <v>3</v>
      </c>
      <c r="G30" s="8">
        <v>40.4</v>
      </c>
      <c r="H30" s="33" t="s">
        <v>43</v>
      </c>
    </row>
    <row r="31" customHeight="1" spans="1:8">
      <c r="A31" s="34"/>
      <c r="B31" s="34"/>
      <c r="C31" s="33"/>
      <c r="D31" s="8"/>
      <c r="E31" s="33" t="s">
        <v>49</v>
      </c>
      <c r="F31" s="33">
        <v>1</v>
      </c>
      <c r="G31" s="8">
        <v>208.32</v>
      </c>
      <c r="H31" s="33" t="s">
        <v>11</v>
      </c>
    </row>
    <row r="32" customHeight="1" spans="1:8">
      <c r="A32" s="34"/>
      <c r="B32" s="34" t="s">
        <v>50</v>
      </c>
      <c r="C32" s="33">
        <v>1</v>
      </c>
      <c r="D32" s="8">
        <v>126.88</v>
      </c>
      <c r="E32" s="33" t="s">
        <v>42</v>
      </c>
      <c r="F32" s="33">
        <v>3</v>
      </c>
      <c r="G32" s="8">
        <v>41.52</v>
      </c>
      <c r="H32" s="33" t="s">
        <v>43</v>
      </c>
    </row>
    <row r="33" customHeight="1" spans="1:8">
      <c r="A33" s="34"/>
      <c r="B33" s="34"/>
      <c r="C33" s="33"/>
      <c r="D33" s="8"/>
      <c r="E33" s="33" t="s">
        <v>51</v>
      </c>
      <c r="F33" s="33">
        <v>1</v>
      </c>
      <c r="G33" s="8">
        <v>190.4</v>
      </c>
      <c r="H33" s="33" t="s">
        <v>11</v>
      </c>
    </row>
    <row r="34" customHeight="1" spans="1:8">
      <c r="A34" s="34"/>
      <c r="B34" s="34" t="s">
        <v>52</v>
      </c>
      <c r="C34" s="33">
        <v>1</v>
      </c>
      <c r="D34" s="8">
        <v>107.68</v>
      </c>
      <c r="E34" s="33" t="s">
        <v>53</v>
      </c>
      <c r="F34" s="33">
        <v>1</v>
      </c>
      <c r="G34" s="8">
        <v>184.72</v>
      </c>
      <c r="H34" s="33" t="s">
        <v>11</v>
      </c>
    </row>
    <row r="35" customHeight="1" spans="1:8">
      <c r="A35" s="34"/>
      <c r="B35" s="34"/>
      <c r="C35" s="33"/>
      <c r="D35" s="8"/>
      <c r="E35" s="33" t="s">
        <v>42</v>
      </c>
      <c r="F35" s="33">
        <v>3</v>
      </c>
      <c r="G35" s="8">
        <v>39.12</v>
      </c>
      <c r="H35" s="33" t="s">
        <v>43</v>
      </c>
    </row>
    <row r="36" customHeight="1" spans="1:8">
      <c r="A36" s="34"/>
      <c r="B36" s="34"/>
      <c r="C36" s="33"/>
      <c r="D36" s="8"/>
      <c r="E36" s="33" t="s">
        <v>54</v>
      </c>
      <c r="F36" s="33">
        <v>1</v>
      </c>
      <c r="G36" s="8">
        <v>282.8</v>
      </c>
      <c r="H36" s="33" t="s">
        <v>43</v>
      </c>
    </row>
    <row r="37" customHeight="1" spans="1:8">
      <c r="A37" s="34"/>
      <c r="B37" s="34" t="s">
        <v>55</v>
      </c>
      <c r="C37" s="33">
        <v>1</v>
      </c>
      <c r="D37" s="8">
        <v>106.56</v>
      </c>
      <c r="E37" s="33" t="s">
        <v>56</v>
      </c>
      <c r="F37" s="33">
        <v>1</v>
      </c>
      <c r="G37" s="8">
        <v>48.72</v>
      </c>
      <c r="H37" s="33" t="s">
        <v>11</v>
      </c>
    </row>
    <row r="38" customHeight="1" spans="1:8">
      <c r="A38" s="34"/>
      <c r="B38" s="34"/>
      <c r="C38" s="33"/>
      <c r="D38" s="8"/>
      <c r="E38" s="33" t="s">
        <v>57</v>
      </c>
      <c r="F38" s="33">
        <v>1</v>
      </c>
      <c r="G38" s="8">
        <v>249.84</v>
      </c>
      <c r="H38" s="33" t="s">
        <v>11</v>
      </c>
    </row>
    <row r="39" customHeight="1" spans="1:8">
      <c r="A39" s="34"/>
      <c r="B39" s="34" t="s">
        <v>58</v>
      </c>
      <c r="C39" s="33">
        <v>1</v>
      </c>
      <c r="D39" s="8">
        <v>86.88</v>
      </c>
      <c r="E39" s="33" t="s">
        <v>59</v>
      </c>
      <c r="F39" s="33">
        <v>1</v>
      </c>
      <c r="G39" s="8">
        <v>71.36</v>
      </c>
      <c r="H39" s="33" t="s">
        <v>11</v>
      </c>
    </row>
    <row r="40" customHeight="1" spans="1:8">
      <c r="A40" s="34"/>
      <c r="B40" s="34"/>
      <c r="C40" s="33"/>
      <c r="D40" s="8"/>
      <c r="E40" s="33" t="s">
        <v>42</v>
      </c>
      <c r="F40" s="33">
        <v>3</v>
      </c>
      <c r="G40" s="8">
        <v>39.92</v>
      </c>
      <c r="H40" s="33" t="s">
        <v>43</v>
      </c>
    </row>
    <row r="41" customHeight="1" spans="1:8">
      <c r="A41" s="34"/>
      <c r="B41" s="34"/>
      <c r="C41" s="33"/>
      <c r="D41" s="8"/>
      <c r="E41" s="33" t="s">
        <v>60</v>
      </c>
      <c r="F41" s="33">
        <v>1</v>
      </c>
      <c r="G41" s="8">
        <v>40.4</v>
      </c>
      <c r="H41" s="33" t="s">
        <v>43</v>
      </c>
    </row>
    <row r="42" customHeight="1" spans="1:8">
      <c r="A42" s="34"/>
      <c r="B42" s="33" t="s">
        <v>61</v>
      </c>
      <c r="C42" s="33">
        <v>1</v>
      </c>
      <c r="D42" s="8">
        <v>115.2</v>
      </c>
      <c r="E42" s="33" t="s">
        <v>42</v>
      </c>
      <c r="F42" s="33">
        <v>3</v>
      </c>
      <c r="G42" s="8">
        <v>40.56</v>
      </c>
      <c r="H42" s="33" t="s">
        <v>43</v>
      </c>
    </row>
    <row r="43" customHeight="1" spans="1:8">
      <c r="A43" s="34"/>
      <c r="B43" s="33"/>
      <c r="C43" s="33"/>
      <c r="D43" s="8"/>
      <c r="E43" s="33" t="s">
        <v>62</v>
      </c>
      <c r="F43" s="33">
        <v>1</v>
      </c>
      <c r="G43" s="8">
        <v>161.84</v>
      </c>
      <c r="H43" s="33" t="s">
        <v>11</v>
      </c>
    </row>
    <row r="44" customHeight="1" spans="1:8">
      <c r="A44" s="34"/>
      <c r="B44" s="33" t="s">
        <v>63</v>
      </c>
      <c r="C44" s="33">
        <v>1</v>
      </c>
      <c r="D44" s="8">
        <v>95.36</v>
      </c>
      <c r="E44" s="33" t="s">
        <v>42</v>
      </c>
      <c r="F44" s="33">
        <v>3</v>
      </c>
      <c r="G44" s="8">
        <v>42.8</v>
      </c>
      <c r="H44" s="33" t="s">
        <v>43</v>
      </c>
    </row>
    <row r="45" customHeight="1" spans="1:8">
      <c r="A45" s="34"/>
      <c r="B45" s="33"/>
      <c r="C45" s="33"/>
      <c r="D45" s="8"/>
      <c r="E45" s="33" t="s">
        <v>64</v>
      </c>
      <c r="F45" s="33">
        <v>1</v>
      </c>
      <c r="G45" s="8">
        <v>66.16</v>
      </c>
      <c r="H45" s="33" t="s">
        <v>11</v>
      </c>
    </row>
    <row r="46" customHeight="1" spans="1:8">
      <c r="A46" s="34"/>
      <c r="B46" s="34" t="s">
        <v>65</v>
      </c>
      <c r="C46" s="34">
        <v>1</v>
      </c>
      <c r="D46" s="8">
        <v>318.4</v>
      </c>
      <c r="E46" s="33" t="s">
        <v>42</v>
      </c>
      <c r="F46" s="33">
        <v>3</v>
      </c>
      <c r="G46" s="8">
        <v>41.68</v>
      </c>
      <c r="H46" s="33" t="s">
        <v>43</v>
      </c>
    </row>
    <row r="47" customHeight="1" spans="1:8">
      <c r="A47" s="34"/>
      <c r="B47" s="34"/>
      <c r="C47" s="34"/>
      <c r="D47" s="8"/>
      <c r="E47" s="33" t="s">
        <v>66</v>
      </c>
      <c r="F47" s="33">
        <v>1</v>
      </c>
      <c r="G47" s="8">
        <v>437.52</v>
      </c>
      <c r="H47" s="33" t="s">
        <v>11</v>
      </c>
    </row>
    <row r="48" customHeight="1" spans="1:8">
      <c r="A48" s="34"/>
      <c r="B48" s="35" t="s">
        <v>67</v>
      </c>
      <c r="C48" s="33">
        <v>1</v>
      </c>
      <c r="D48" s="8">
        <v>42.88</v>
      </c>
      <c r="E48" s="33" t="s">
        <v>68</v>
      </c>
      <c r="F48" s="33">
        <v>1</v>
      </c>
      <c r="G48" s="8">
        <v>71.52</v>
      </c>
      <c r="H48" s="33" t="s">
        <v>11</v>
      </c>
    </row>
    <row r="49" customHeight="1" spans="1:8">
      <c r="A49" s="34"/>
      <c r="B49" s="35"/>
      <c r="C49" s="33">
        <v>1</v>
      </c>
      <c r="D49" s="8">
        <v>64</v>
      </c>
      <c r="E49" s="33" t="s">
        <v>69</v>
      </c>
      <c r="F49" s="33">
        <v>1</v>
      </c>
      <c r="G49" s="8">
        <v>95.44</v>
      </c>
      <c r="H49" s="33" t="s">
        <v>11</v>
      </c>
    </row>
    <row r="50" customHeight="1" spans="1:8">
      <c r="A50" s="34"/>
      <c r="B50" s="33" t="s">
        <v>70</v>
      </c>
      <c r="C50" s="33">
        <v>1</v>
      </c>
      <c r="D50" s="8">
        <v>72.32</v>
      </c>
      <c r="E50" s="33" t="s">
        <v>71</v>
      </c>
      <c r="F50" s="33">
        <v>1</v>
      </c>
      <c r="G50" s="8">
        <v>41.76</v>
      </c>
      <c r="H50" s="33" t="s">
        <v>11</v>
      </c>
    </row>
    <row r="51" customHeight="1" spans="1:8">
      <c r="A51" s="34"/>
      <c r="B51" s="33"/>
      <c r="C51" s="33"/>
      <c r="D51" s="8"/>
      <c r="E51" s="33" t="s">
        <v>72</v>
      </c>
      <c r="F51" s="33">
        <v>1</v>
      </c>
      <c r="G51" s="8">
        <v>34.32</v>
      </c>
      <c r="H51" s="33" t="s">
        <v>11</v>
      </c>
    </row>
    <row r="52" customHeight="1" spans="1:8">
      <c r="A52" s="34"/>
      <c r="B52" s="33" t="s">
        <v>73</v>
      </c>
      <c r="C52" s="33">
        <v>1</v>
      </c>
      <c r="D52" s="8">
        <v>94.4</v>
      </c>
      <c r="E52" s="36" t="s">
        <v>74</v>
      </c>
      <c r="F52" s="33">
        <v>1</v>
      </c>
      <c r="G52" s="8">
        <v>102.88</v>
      </c>
      <c r="H52" s="33" t="s">
        <v>11</v>
      </c>
    </row>
    <row r="53" customHeight="1" spans="1:8">
      <c r="A53" s="34"/>
      <c r="B53" s="33"/>
      <c r="C53" s="33"/>
      <c r="D53" s="8"/>
      <c r="E53" s="36" t="s">
        <v>75</v>
      </c>
      <c r="F53" s="33">
        <v>1</v>
      </c>
      <c r="G53" s="8">
        <v>231.36</v>
      </c>
      <c r="H53" s="33" t="s">
        <v>11</v>
      </c>
    </row>
    <row r="54" customHeight="1" spans="1:8">
      <c r="A54" s="34"/>
      <c r="B54" s="33" t="s">
        <v>76</v>
      </c>
      <c r="C54" s="33">
        <v>1</v>
      </c>
      <c r="D54" s="8">
        <v>70.88</v>
      </c>
      <c r="E54" s="33" t="s">
        <v>77</v>
      </c>
      <c r="F54" s="33">
        <v>1</v>
      </c>
      <c r="G54" s="8">
        <v>143.52</v>
      </c>
      <c r="H54" s="33" t="s">
        <v>11</v>
      </c>
    </row>
    <row r="55" customHeight="1" spans="1:8">
      <c r="A55" s="34"/>
      <c r="B55" s="33" t="s">
        <v>78</v>
      </c>
      <c r="C55" s="33">
        <v>1</v>
      </c>
      <c r="D55" s="8">
        <v>70.88</v>
      </c>
      <c r="E55" s="33" t="s">
        <v>79</v>
      </c>
      <c r="F55" s="33">
        <v>1</v>
      </c>
      <c r="G55" s="8">
        <v>236.96</v>
      </c>
      <c r="H55" s="33" t="s">
        <v>11</v>
      </c>
    </row>
    <row r="56" customHeight="1" spans="1:8">
      <c r="A56" s="33" t="s">
        <v>80</v>
      </c>
      <c r="B56" s="33" t="s">
        <v>81</v>
      </c>
      <c r="C56" s="33">
        <v>1</v>
      </c>
      <c r="D56" s="8">
        <v>2480</v>
      </c>
      <c r="E56" s="37" t="s">
        <v>82</v>
      </c>
      <c r="F56" s="38">
        <v>1</v>
      </c>
      <c r="G56" s="8">
        <v>321.68</v>
      </c>
      <c r="H56" s="33" t="s">
        <v>11</v>
      </c>
    </row>
    <row r="57" customHeight="1" spans="1:8">
      <c r="A57" s="33"/>
      <c r="B57" s="33"/>
      <c r="C57" s="33"/>
      <c r="D57" s="8"/>
      <c r="E57" s="37" t="s">
        <v>83</v>
      </c>
      <c r="F57" s="38">
        <v>1</v>
      </c>
      <c r="G57" s="8">
        <v>1147.2</v>
      </c>
      <c r="H57" s="33" t="s">
        <v>43</v>
      </c>
    </row>
    <row r="58" customHeight="1" spans="1:8">
      <c r="A58" s="33"/>
      <c r="B58" s="33"/>
      <c r="C58" s="33"/>
      <c r="D58" s="8"/>
      <c r="E58" s="38" t="s">
        <v>84</v>
      </c>
      <c r="F58" s="38">
        <v>1</v>
      </c>
      <c r="G58" s="8">
        <v>248.72</v>
      </c>
      <c r="H58" s="33" t="s">
        <v>11</v>
      </c>
    </row>
    <row r="59" customHeight="1" spans="1:8">
      <c r="A59" s="33"/>
      <c r="B59" s="33"/>
      <c r="C59" s="33"/>
      <c r="D59" s="8"/>
      <c r="E59" s="38" t="s">
        <v>85</v>
      </c>
      <c r="F59" s="38">
        <v>1</v>
      </c>
      <c r="G59" s="8">
        <v>285.36</v>
      </c>
      <c r="H59" s="33" t="s">
        <v>11</v>
      </c>
    </row>
    <row r="60" customHeight="1" spans="1:8">
      <c r="A60" s="33"/>
      <c r="B60" s="33"/>
      <c r="C60" s="33"/>
      <c r="D60" s="8"/>
      <c r="E60" s="38" t="s">
        <v>86</v>
      </c>
      <c r="F60" s="38">
        <v>1</v>
      </c>
      <c r="G60" s="8">
        <v>279.52</v>
      </c>
      <c r="H60" s="33" t="s">
        <v>11</v>
      </c>
    </row>
    <row r="61" customHeight="1" spans="1:8">
      <c r="A61" s="33"/>
      <c r="B61" s="33"/>
      <c r="C61" s="33"/>
      <c r="D61" s="8"/>
      <c r="E61" s="38" t="s">
        <v>87</v>
      </c>
      <c r="F61" s="38">
        <v>1</v>
      </c>
      <c r="G61" s="8">
        <v>1087.36</v>
      </c>
      <c r="H61" s="33" t="s">
        <v>43</v>
      </c>
    </row>
    <row r="62" customHeight="1" spans="1:8">
      <c r="A62" s="33"/>
      <c r="B62" s="33"/>
      <c r="C62" s="33"/>
      <c r="D62" s="8"/>
      <c r="E62" s="38" t="s">
        <v>88</v>
      </c>
      <c r="F62" s="38">
        <v>1</v>
      </c>
      <c r="G62" s="8">
        <v>641.84</v>
      </c>
      <c r="H62" s="33" t="s">
        <v>11</v>
      </c>
    </row>
    <row r="63" customHeight="1" spans="1:8">
      <c r="A63" s="33"/>
      <c r="B63" s="33"/>
      <c r="C63" s="33"/>
      <c r="D63" s="8"/>
      <c r="E63" s="38" t="s">
        <v>89</v>
      </c>
      <c r="F63" s="38">
        <v>1</v>
      </c>
      <c r="G63" s="8">
        <v>152.32</v>
      </c>
      <c r="H63" s="33" t="s">
        <v>11</v>
      </c>
    </row>
    <row r="64" customHeight="1" spans="1:8">
      <c r="A64" s="33"/>
      <c r="B64" s="33"/>
      <c r="C64" s="33"/>
      <c r="D64" s="8"/>
      <c r="E64" s="33" t="s">
        <v>90</v>
      </c>
      <c r="F64" s="38">
        <v>1</v>
      </c>
      <c r="G64" s="8">
        <v>151.84</v>
      </c>
      <c r="H64" s="33" t="s">
        <v>11</v>
      </c>
    </row>
    <row r="65" customHeight="1" spans="1:8">
      <c r="A65" s="33"/>
      <c r="B65" s="33"/>
      <c r="C65" s="33"/>
      <c r="D65" s="8"/>
      <c r="E65" s="38" t="s">
        <v>91</v>
      </c>
      <c r="F65" s="38">
        <v>1</v>
      </c>
      <c r="G65" s="8">
        <v>168</v>
      </c>
      <c r="H65" s="33" t="s">
        <v>11</v>
      </c>
    </row>
    <row r="66" customHeight="1" spans="1:8">
      <c r="A66" s="33"/>
      <c r="B66" s="33"/>
      <c r="C66" s="33"/>
      <c r="D66" s="8"/>
      <c r="E66" s="38" t="s">
        <v>92</v>
      </c>
      <c r="F66" s="38">
        <v>1</v>
      </c>
      <c r="G66" s="8">
        <v>166.88</v>
      </c>
      <c r="H66" s="33" t="s">
        <v>11</v>
      </c>
    </row>
    <row r="67" customHeight="1" spans="1:8">
      <c r="A67" s="33"/>
      <c r="B67" s="33"/>
      <c r="C67" s="33"/>
      <c r="D67" s="8"/>
      <c r="E67" s="38" t="s">
        <v>93</v>
      </c>
      <c r="F67" s="38">
        <v>1</v>
      </c>
      <c r="G67" s="8">
        <v>1118.88</v>
      </c>
      <c r="H67" s="33" t="s">
        <v>11</v>
      </c>
    </row>
    <row r="68" customHeight="1" spans="1:8">
      <c r="A68" s="33"/>
      <c r="B68" s="33"/>
      <c r="C68" s="33"/>
      <c r="D68" s="8"/>
      <c r="E68" s="38" t="s">
        <v>94</v>
      </c>
      <c r="F68" s="38">
        <v>1</v>
      </c>
      <c r="G68" s="8">
        <v>259.28</v>
      </c>
      <c r="H68" s="33" t="s">
        <v>11</v>
      </c>
    </row>
    <row r="69" customHeight="1" spans="1:8">
      <c r="A69" s="33"/>
      <c r="B69" s="33"/>
      <c r="C69" s="33"/>
      <c r="D69" s="8"/>
      <c r="E69" s="38" t="s">
        <v>95</v>
      </c>
      <c r="F69" s="38">
        <v>1</v>
      </c>
      <c r="G69" s="8">
        <v>1157.92</v>
      </c>
      <c r="H69" s="33" t="s">
        <v>11</v>
      </c>
    </row>
    <row r="70" customHeight="1" spans="1:8">
      <c r="A70" s="33"/>
      <c r="B70" s="33"/>
      <c r="C70" s="33"/>
      <c r="D70" s="8"/>
      <c r="E70" s="38" t="s">
        <v>96</v>
      </c>
      <c r="F70" s="38">
        <v>1</v>
      </c>
      <c r="G70" s="8">
        <v>52.08</v>
      </c>
      <c r="H70" s="33" t="s">
        <v>11</v>
      </c>
    </row>
    <row r="71" customHeight="1" spans="1:8">
      <c r="A71" s="33"/>
      <c r="B71" s="33"/>
      <c r="C71" s="33"/>
      <c r="D71" s="8"/>
      <c r="E71" s="38" t="s">
        <v>97</v>
      </c>
      <c r="F71" s="38">
        <v>1</v>
      </c>
      <c r="G71" s="8">
        <v>54.32</v>
      </c>
      <c r="H71" s="33" t="s">
        <v>11</v>
      </c>
    </row>
    <row r="72" customHeight="1" spans="1:8">
      <c r="A72" s="33"/>
      <c r="B72" s="33"/>
      <c r="C72" s="33"/>
      <c r="D72" s="8"/>
      <c r="E72" s="38" t="s">
        <v>98</v>
      </c>
      <c r="F72" s="38">
        <v>1</v>
      </c>
      <c r="G72" s="8">
        <v>119.04</v>
      </c>
      <c r="H72" s="33" t="s">
        <v>11</v>
      </c>
    </row>
    <row r="73" customHeight="1" spans="1:8">
      <c r="A73" s="33"/>
      <c r="B73" s="33"/>
      <c r="C73" s="33"/>
      <c r="D73" s="8"/>
      <c r="E73" s="38" t="s">
        <v>99</v>
      </c>
      <c r="F73" s="38">
        <v>1</v>
      </c>
      <c r="G73" s="8">
        <v>798</v>
      </c>
      <c r="H73" s="33" t="s">
        <v>11</v>
      </c>
    </row>
    <row r="74" customHeight="1" spans="1:8">
      <c r="A74" s="33"/>
      <c r="B74" s="33"/>
      <c r="C74" s="33"/>
      <c r="D74" s="8"/>
      <c r="E74" s="38" t="s">
        <v>100</v>
      </c>
      <c r="F74" s="38">
        <v>1</v>
      </c>
      <c r="G74" s="8">
        <v>587.68</v>
      </c>
      <c r="H74" s="33" t="s">
        <v>43</v>
      </c>
    </row>
    <row r="75" customHeight="1" spans="1:8">
      <c r="A75" s="33"/>
      <c r="B75" s="33"/>
      <c r="C75" s="33"/>
      <c r="D75" s="8"/>
      <c r="E75" s="38" t="s">
        <v>101</v>
      </c>
      <c r="F75" s="38">
        <v>1</v>
      </c>
      <c r="G75" s="8">
        <v>1087.68</v>
      </c>
      <c r="H75" s="33"/>
    </row>
    <row r="76" customHeight="1" spans="1:8">
      <c r="A76" s="33"/>
      <c r="B76" s="33"/>
      <c r="C76" s="33"/>
      <c r="D76" s="8"/>
      <c r="E76" s="38" t="s">
        <v>102</v>
      </c>
      <c r="F76" s="38">
        <v>1</v>
      </c>
      <c r="G76" s="8">
        <v>186.56</v>
      </c>
      <c r="H76" s="33"/>
    </row>
    <row r="77" customHeight="1" spans="1:8">
      <c r="A77" s="33"/>
      <c r="B77" s="33"/>
      <c r="C77" s="33"/>
      <c r="D77" s="8"/>
      <c r="E77" s="38" t="s">
        <v>103</v>
      </c>
      <c r="F77" s="38">
        <v>1</v>
      </c>
      <c r="G77" s="8">
        <v>535.76</v>
      </c>
      <c r="H77" s="33" t="s">
        <v>11</v>
      </c>
    </row>
    <row r="78" customHeight="1" spans="1:8">
      <c r="A78" s="33"/>
      <c r="B78" s="33"/>
      <c r="C78" s="33"/>
      <c r="D78" s="8"/>
      <c r="E78" s="33" t="s">
        <v>104</v>
      </c>
      <c r="F78" s="38">
        <v>1</v>
      </c>
      <c r="G78" s="8">
        <v>2861.6</v>
      </c>
      <c r="H78" s="33" t="s">
        <v>11</v>
      </c>
    </row>
    <row r="79" customHeight="1" spans="1:8">
      <c r="A79" s="33"/>
      <c r="B79" s="33"/>
      <c r="C79" s="33"/>
      <c r="D79" s="8"/>
      <c r="E79" s="33" t="s">
        <v>105</v>
      </c>
      <c r="F79" s="38">
        <v>1</v>
      </c>
      <c r="G79" s="8">
        <v>3507.84</v>
      </c>
      <c r="H79" s="33" t="s">
        <v>43</v>
      </c>
    </row>
    <row r="80" customHeight="1" spans="1:8">
      <c r="A80" s="33"/>
      <c r="B80" s="33"/>
      <c r="C80" s="33"/>
      <c r="D80" s="8"/>
      <c r="E80" s="33" t="s">
        <v>106</v>
      </c>
      <c r="F80" s="38">
        <v>1</v>
      </c>
      <c r="G80" s="8">
        <v>179.76</v>
      </c>
      <c r="H80" s="33" t="s">
        <v>11</v>
      </c>
    </row>
    <row r="81" customHeight="1" spans="1:8">
      <c r="A81" s="33"/>
      <c r="B81" s="33"/>
      <c r="C81" s="33"/>
      <c r="D81" s="8"/>
      <c r="E81" s="33" t="s">
        <v>107</v>
      </c>
      <c r="F81" s="38">
        <v>1</v>
      </c>
      <c r="G81" s="8">
        <v>53.36</v>
      </c>
      <c r="H81" s="33" t="s">
        <v>11</v>
      </c>
    </row>
    <row r="82" customHeight="1" spans="1:8">
      <c r="A82" s="33"/>
      <c r="B82" s="33"/>
      <c r="C82" s="33"/>
      <c r="D82" s="8"/>
      <c r="E82" s="33" t="s">
        <v>108</v>
      </c>
      <c r="F82" s="38">
        <v>1</v>
      </c>
      <c r="G82" s="8">
        <v>67.52</v>
      </c>
      <c r="H82" s="33" t="s">
        <v>11</v>
      </c>
    </row>
    <row r="83" customHeight="1" spans="1:8">
      <c r="A83" s="33"/>
      <c r="B83" s="33"/>
      <c r="C83" s="33"/>
      <c r="D83" s="8"/>
      <c r="E83" s="33" t="s">
        <v>109</v>
      </c>
      <c r="F83" s="38">
        <v>1</v>
      </c>
      <c r="G83" s="8">
        <v>168.88</v>
      </c>
      <c r="H83" s="33" t="s">
        <v>11</v>
      </c>
    </row>
    <row r="84" customHeight="1" spans="1:8">
      <c r="A84" s="33"/>
      <c r="B84" s="33"/>
      <c r="C84" s="33"/>
      <c r="D84" s="8"/>
      <c r="E84" s="33" t="s">
        <v>110</v>
      </c>
      <c r="F84" s="38">
        <v>1</v>
      </c>
      <c r="G84" s="8">
        <v>88.72</v>
      </c>
      <c r="H84" s="33" t="s">
        <v>11</v>
      </c>
    </row>
    <row r="85" customHeight="1" spans="1:8">
      <c r="A85" s="33"/>
      <c r="B85" s="33"/>
      <c r="C85" s="33"/>
      <c r="D85" s="8"/>
      <c r="E85" s="33" t="s">
        <v>111</v>
      </c>
      <c r="F85" s="38">
        <v>1</v>
      </c>
      <c r="G85" s="8">
        <v>66</v>
      </c>
      <c r="H85" s="33" t="s">
        <v>11</v>
      </c>
    </row>
    <row r="86" customHeight="1" spans="1:8">
      <c r="A86" s="33"/>
      <c r="B86" s="33"/>
      <c r="C86" s="33"/>
      <c r="D86" s="8"/>
      <c r="E86" s="33" t="s">
        <v>112</v>
      </c>
      <c r="F86" s="38">
        <v>1</v>
      </c>
      <c r="G86" s="8">
        <v>63.6</v>
      </c>
      <c r="H86" s="33" t="s">
        <v>11</v>
      </c>
    </row>
    <row r="87" customHeight="1" spans="1:8">
      <c r="A87" s="33"/>
      <c r="B87" s="33"/>
      <c r="C87" s="33"/>
      <c r="D87" s="8"/>
      <c r="E87" s="33" t="s">
        <v>113</v>
      </c>
      <c r="F87" s="38">
        <v>1</v>
      </c>
      <c r="G87" s="8">
        <v>33.04</v>
      </c>
      <c r="H87" s="33" t="s">
        <v>11</v>
      </c>
    </row>
    <row r="88" customHeight="1" spans="1:8">
      <c r="A88" s="33"/>
      <c r="B88" s="33"/>
      <c r="C88" s="33"/>
      <c r="D88" s="8"/>
      <c r="E88" s="33" t="s">
        <v>114</v>
      </c>
      <c r="F88" s="38">
        <v>1</v>
      </c>
      <c r="G88" s="8">
        <v>241.36</v>
      </c>
      <c r="H88" s="33" t="s">
        <v>11</v>
      </c>
    </row>
    <row r="89" customHeight="1" spans="1:8">
      <c r="A89" s="33"/>
      <c r="B89" s="33"/>
      <c r="C89" s="33"/>
      <c r="D89" s="8"/>
      <c r="E89" s="39" t="s">
        <v>115</v>
      </c>
      <c r="F89" s="38">
        <v>1</v>
      </c>
      <c r="G89" s="8">
        <v>238.4</v>
      </c>
      <c r="H89" s="33"/>
    </row>
    <row r="90" customHeight="1" spans="1:8">
      <c r="A90" s="33"/>
      <c r="B90" s="33"/>
      <c r="C90" s="33"/>
      <c r="D90" s="8"/>
      <c r="E90" s="33" t="s">
        <v>116</v>
      </c>
      <c r="F90" s="38">
        <v>1</v>
      </c>
      <c r="G90" s="8">
        <v>194.24</v>
      </c>
      <c r="H90" s="33"/>
    </row>
    <row r="91" customHeight="1" spans="1:8">
      <c r="A91" s="33"/>
      <c r="B91" s="33"/>
      <c r="C91" s="33"/>
      <c r="D91" s="8"/>
      <c r="E91" s="33" t="s">
        <v>12</v>
      </c>
      <c r="F91" s="38">
        <v>1</v>
      </c>
      <c r="G91" s="8">
        <v>75.28</v>
      </c>
      <c r="H91" s="33" t="s">
        <v>11</v>
      </c>
    </row>
    <row r="92" customHeight="1" spans="1:8">
      <c r="A92" s="33"/>
      <c r="B92" s="33"/>
      <c r="C92" s="33"/>
      <c r="D92" s="8"/>
      <c r="E92" s="33" t="s">
        <v>13</v>
      </c>
      <c r="F92" s="38">
        <v>1</v>
      </c>
      <c r="G92" s="8">
        <v>77.12</v>
      </c>
      <c r="H92" s="33" t="s">
        <v>11</v>
      </c>
    </row>
    <row r="93" customHeight="1" spans="1:8">
      <c r="A93" s="33"/>
      <c r="B93" s="33"/>
      <c r="C93" s="33"/>
      <c r="D93" s="8"/>
      <c r="E93" s="33" t="s">
        <v>117</v>
      </c>
      <c r="F93" s="38">
        <v>1</v>
      </c>
      <c r="G93" s="8">
        <v>113.84</v>
      </c>
      <c r="H93" s="33" t="s">
        <v>11</v>
      </c>
    </row>
    <row r="94" customHeight="1" spans="1:8">
      <c r="A94" s="33"/>
      <c r="B94" s="33"/>
      <c r="C94" s="33"/>
      <c r="D94" s="8"/>
      <c r="E94" s="33" t="s">
        <v>118</v>
      </c>
      <c r="F94" s="38">
        <v>1</v>
      </c>
      <c r="G94" s="8">
        <v>144.32</v>
      </c>
      <c r="H94" s="33" t="s">
        <v>43</v>
      </c>
    </row>
    <row r="95" customHeight="1" spans="1:8">
      <c r="A95" s="33"/>
      <c r="B95" s="33"/>
      <c r="C95" s="33"/>
      <c r="D95" s="8"/>
      <c r="E95" s="33" t="s">
        <v>119</v>
      </c>
      <c r="F95" s="38">
        <v>1</v>
      </c>
      <c r="G95" s="8">
        <v>289.52</v>
      </c>
      <c r="H95" s="33" t="s">
        <v>11</v>
      </c>
    </row>
    <row r="96" customHeight="1" spans="1:8">
      <c r="A96" s="33"/>
      <c r="B96" s="33" t="s">
        <v>120</v>
      </c>
      <c r="C96" s="33">
        <v>1</v>
      </c>
      <c r="D96" s="8">
        <v>339.2</v>
      </c>
      <c r="E96" s="33" t="s">
        <v>121</v>
      </c>
      <c r="F96" s="38">
        <v>1</v>
      </c>
      <c r="G96" s="8">
        <v>300.16</v>
      </c>
      <c r="H96" s="33" t="s">
        <v>11</v>
      </c>
    </row>
    <row r="97" customHeight="1" spans="1:8">
      <c r="A97" s="33"/>
      <c r="B97" s="33"/>
      <c r="C97" s="33"/>
      <c r="D97" s="8"/>
      <c r="E97" s="33" t="s">
        <v>122</v>
      </c>
      <c r="F97" s="38">
        <v>1</v>
      </c>
      <c r="G97" s="8">
        <v>409.84</v>
      </c>
      <c r="H97" s="33" t="s">
        <v>11</v>
      </c>
    </row>
    <row r="98" customHeight="1" spans="1:8">
      <c r="A98" s="33"/>
      <c r="B98" s="33"/>
      <c r="C98" s="33"/>
      <c r="D98" s="8"/>
      <c r="E98" s="33" t="s">
        <v>123</v>
      </c>
      <c r="F98" s="38">
        <v>1</v>
      </c>
      <c r="G98" s="8">
        <v>200.08</v>
      </c>
      <c r="H98" s="33" t="s">
        <v>11</v>
      </c>
    </row>
    <row r="99" customHeight="1" spans="1:8">
      <c r="A99" s="33"/>
      <c r="B99" s="33"/>
      <c r="C99" s="33"/>
      <c r="D99" s="8"/>
      <c r="E99" s="33" t="s">
        <v>124</v>
      </c>
      <c r="F99" s="38">
        <v>1</v>
      </c>
      <c r="G99" s="8">
        <v>45.2</v>
      </c>
      <c r="H99" s="33" t="s">
        <v>11</v>
      </c>
    </row>
    <row r="100" customHeight="1" spans="1:8">
      <c r="A100" s="33"/>
      <c r="B100" s="33"/>
      <c r="C100" s="33">
        <v>1</v>
      </c>
      <c r="D100" s="8">
        <v>94.08</v>
      </c>
      <c r="E100" s="33" t="s">
        <v>125</v>
      </c>
      <c r="F100" s="38">
        <v>1</v>
      </c>
      <c r="G100" s="8">
        <v>455.76</v>
      </c>
      <c r="H100" s="33" t="s">
        <v>43</v>
      </c>
    </row>
    <row r="101" customHeight="1" spans="1:8">
      <c r="A101" s="33"/>
      <c r="B101" s="33"/>
      <c r="C101" s="33">
        <v>1</v>
      </c>
      <c r="D101" s="8">
        <v>49.6</v>
      </c>
      <c r="E101" s="33" t="s">
        <v>126</v>
      </c>
      <c r="F101" s="38">
        <v>1</v>
      </c>
      <c r="G101" s="8">
        <v>199.36</v>
      </c>
      <c r="H101" s="33" t="s">
        <v>11</v>
      </c>
    </row>
    <row r="102" customHeight="1" spans="1:8">
      <c r="A102" s="33"/>
      <c r="B102" s="33"/>
      <c r="C102" s="33">
        <v>1</v>
      </c>
      <c r="D102" s="8">
        <v>49.6</v>
      </c>
      <c r="E102" s="33" t="s">
        <v>127</v>
      </c>
      <c r="F102" s="38">
        <v>1</v>
      </c>
      <c r="G102" s="8">
        <v>191.68</v>
      </c>
      <c r="H102" s="33" t="s">
        <v>11</v>
      </c>
    </row>
    <row r="103" customHeight="1" spans="1:8">
      <c r="A103" s="33"/>
      <c r="B103" s="33"/>
      <c r="C103" s="33">
        <v>1</v>
      </c>
      <c r="D103" s="8">
        <v>13.44</v>
      </c>
      <c r="E103" s="35" t="s">
        <v>128</v>
      </c>
      <c r="F103" s="38">
        <v>1</v>
      </c>
      <c r="G103" s="8">
        <v>63.2</v>
      </c>
      <c r="H103" s="33" t="s">
        <v>11</v>
      </c>
    </row>
    <row r="104" customHeight="1" spans="1:8">
      <c r="A104" s="33"/>
      <c r="B104" s="33"/>
      <c r="C104" s="33">
        <v>1</v>
      </c>
      <c r="D104" s="8">
        <v>15.52</v>
      </c>
      <c r="E104" s="33" t="s">
        <v>129</v>
      </c>
      <c r="F104" s="38">
        <v>1</v>
      </c>
      <c r="G104" s="8">
        <v>46.4</v>
      </c>
      <c r="H104" s="33" t="s">
        <v>11</v>
      </c>
    </row>
    <row r="105" customHeight="1" spans="1:8">
      <c r="A105" s="33"/>
      <c r="B105" s="33" t="s">
        <v>425</v>
      </c>
      <c r="C105" s="33">
        <v>1</v>
      </c>
      <c r="D105" s="8">
        <v>176</v>
      </c>
      <c r="E105" s="33" t="s">
        <v>426</v>
      </c>
      <c r="F105" s="38">
        <v>1</v>
      </c>
      <c r="G105" s="8">
        <v>344</v>
      </c>
      <c r="H105" s="33" t="s">
        <v>11</v>
      </c>
    </row>
    <row r="106" customHeight="1" spans="1:8">
      <c r="A106" s="33"/>
      <c r="B106" s="33"/>
      <c r="C106" s="33"/>
      <c r="D106" s="8"/>
      <c r="E106" s="33" t="s">
        <v>427</v>
      </c>
      <c r="F106" s="38">
        <v>1</v>
      </c>
      <c r="G106" s="8">
        <v>81.6</v>
      </c>
      <c r="H106" s="33" t="s">
        <v>11</v>
      </c>
    </row>
    <row r="107" customHeight="1" spans="1:8">
      <c r="A107" s="33"/>
      <c r="B107" s="33" t="s">
        <v>130</v>
      </c>
      <c r="C107" s="33">
        <v>2</v>
      </c>
      <c r="D107" s="8">
        <v>16</v>
      </c>
      <c r="E107" s="33" t="s">
        <v>131</v>
      </c>
      <c r="F107" s="38">
        <v>2</v>
      </c>
      <c r="G107" s="8">
        <v>36.56</v>
      </c>
      <c r="H107" s="33" t="s">
        <v>11</v>
      </c>
    </row>
    <row r="108" customHeight="1" spans="1:8">
      <c r="A108" s="33"/>
      <c r="B108" s="33"/>
      <c r="C108" s="33"/>
      <c r="D108" s="8"/>
      <c r="E108" s="33" t="s">
        <v>132</v>
      </c>
      <c r="F108" s="38">
        <v>2</v>
      </c>
      <c r="G108" s="8">
        <v>62.4</v>
      </c>
      <c r="H108" s="33" t="s">
        <v>11</v>
      </c>
    </row>
    <row r="109" customHeight="1" spans="1:8">
      <c r="A109" s="33"/>
      <c r="B109" s="33" t="s">
        <v>133</v>
      </c>
      <c r="C109" s="33">
        <v>1</v>
      </c>
      <c r="D109" s="8">
        <v>151.52</v>
      </c>
      <c r="E109" s="33" t="s">
        <v>134</v>
      </c>
      <c r="F109" s="38">
        <v>1</v>
      </c>
      <c r="G109" s="8">
        <v>166.56</v>
      </c>
      <c r="H109" s="33" t="s">
        <v>11</v>
      </c>
    </row>
    <row r="110" customHeight="1" spans="1:8">
      <c r="A110" s="33"/>
      <c r="B110" s="33"/>
      <c r="C110" s="33"/>
      <c r="D110" s="8"/>
      <c r="E110" s="36" t="s">
        <v>135</v>
      </c>
      <c r="F110" s="38">
        <v>1</v>
      </c>
      <c r="G110" s="8">
        <v>300.48</v>
      </c>
      <c r="H110" s="33" t="s">
        <v>11</v>
      </c>
    </row>
    <row r="111" customHeight="1" spans="1:8">
      <c r="A111" s="33"/>
      <c r="B111" s="33" t="s">
        <v>136</v>
      </c>
      <c r="C111" s="33">
        <v>1</v>
      </c>
      <c r="D111" s="8">
        <v>96.16</v>
      </c>
      <c r="E111" s="33" t="s">
        <v>137</v>
      </c>
      <c r="F111" s="38">
        <v>1</v>
      </c>
      <c r="G111" s="8">
        <v>169.76</v>
      </c>
      <c r="H111" s="33" t="s">
        <v>11</v>
      </c>
    </row>
    <row r="112" customHeight="1" spans="1:8">
      <c r="A112" s="33"/>
      <c r="B112" s="33" t="s">
        <v>138</v>
      </c>
      <c r="C112" s="33">
        <v>2</v>
      </c>
      <c r="D112" s="8">
        <v>78.56</v>
      </c>
      <c r="E112" s="36" t="s">
        <v>139</v>
      </c>
      <c r="F112" s="38">
        <v>2</v>
      </c>
      <c r="G112" s="8">
        <v>104.56</v>
      </c>
      <c r="H112" s="33" t="s">
        <v>11</v>
      </c>
    </row>
    <row r="113" customHeight="1" spans="1:8">
      <c r="A113" s="33"/>
      <c r="B113" s="33" t="s">
        <v>140</v>
      </c>
      <c r="C113" s="33">
        <v>1</v>
      </c>
      <c r="D113" s="8">
        <v>199.04</v>
      </c>
      <c r="E113" s="36" t="s">
        <v>141</v>
      </c>
      <c r="F113" s="38">
        <v>1</v>
      </c>
      <c r="G113" s="8">
        <v>41.68</v>
      </c>
      <c r="H113" s="33" t="s">
        <v>11</v>
      </c>
    </row>
    <row r="114" customHeight="1" spans="1:8">
      <c r="A114" s="33"/>
      <c r="B114" s="33"/>
      <c r="C114" s="33"/>
      <c r="D114" s="8"/>
      <c r="E114" s="33" t="s">
        <v>142</v>
      </c>
      <c r="F114" s="38">
        <v>1</v>
      </c>
      <c r="G114" s="8">
        <v>304.24</v>
      </c>
      <c r="H114" s="33" t="s">
        <v>11</v>
      </c>
    </row>
    <row r="115" customHeight="1" spans="1:8">
      <c r="A115" s="33"/>
      <c r="B115" s="33" t="s">
        <v>143</v>
      </c>
      <c r="C115" s="33">
        <v>1</v>
      </c>
      <c r="D115" s="8">
        <v>103.84</v>
      </c>
      <c r="E115" s="33" t="s">
        <v>141</v>
      </c>
      <c r="F115" s="38">
        <v>1</v>
      </c>
      <c r="G115" s="8">
        <v>41.68</v>
      </c>
      <c r="H115" s="33" t="s">
        <v>11</v>
      </c>
    </row>
    <row r="116" customHeight="1" spans="1:8">
      <c r="A116" s="33"/>
      <c r="B116" s="33"/>
      <c r="C116" s="33"/>
      <c r="D116" s="8"/>
      <c r="E116" s="33" t="s">
        <v>144</v>
      </c>
      <c r="F116" s="38">
        <v>1</v>
      </c>
      <c r="G116" s="8">
        <v>123.6</v>
      </c>
      <c r="H116" s="33" t="s">
        <v>11</v>
      </c>
    </row>
    <row r="117" customHeight="1" spans="1:8">
      <c r="A117" s="33"/>
      <c r="B117" s="33" t="s">
        <v>145</v>
      </c>
      <c r="C117" s="33">
        <v>1</v>
      </c>
      <c r="D117" s="8">
        <v>103.84</v>
      </c>
      <c r="E117" s="33" t="s">
        <v>141</v>
      </c>
      <c r="F117" s="33">
        <v>1</v>
      </c>
      <c r="G117" s="8">
        <v>45.2</v>
      </c>
      <c r="H117" s="33" t="s">
        <v>11</v>
      </c>
    </row>
    <row r="118" customHeight="1" spans="1:8">
      <c r="A118" s="33"/>
      <c r="B118" s="33"/>
      <c r="C118" s="33"/>
      <c r="D118" s="8"/>
      <c r="E118" s="33" t="s">
        <v>146</v>
      </c>
      <c r="F118" s="38">
        <v>1</v>
      </c>
      <c r="G118" s="8">
        <v>138.88</v>
      </c>
      <c r="H118" s="33" t="s">
        <v>11</v>
      </c>
    </row>
    <row r="119" customHeight="1" spans="1:8">
      <c r="A119" s="33"/>
      <c r="B119" s="33" t="s">
        <v>147</v>
      </c>
      <c r="C119" s="33">
        <v>1</v>
      </c>
      <c r="D119" s="8">
        <v>56.48</v>
      </c>
      <c r="E119" s="33" t="s">
        <v>141</v>
      </c>
      <c r="F119" s="38">
        <v>1</v>
      </c>
      <c r="G119" s="8">
        <v>45.68</v>
      </c>
      <c r="H119" s="33" t="s">
        <v>11</v>
      </c>
    </row>
    <row r="120" customHeight="1" spans="1:8">
      <c r="A120" s="33"/>
      <c r="B120" s="33"/>
      <c r="C120" s="33"/>
      <c r="D120" s="8"/>
      <c r="E120" s="33" t="s">
        <v>148</v>
      </c>
      <c r="F120" s="38">
        <v>1</v>
      </c>
      <c r="G120" s="8">
        <v>68.24</v>
      </c>
      <c r="H120" s="33" t="s">
        <v>11</v>
      </c>
    </row>
    <row r="121" customHeight="1" spans="1:8">
      <c r="A121" s="33"/>
      <c r="B121" s="33" t="s">
        <v>149</v>
      </c>
      <c r="C121" s="33">
        <v>1</v>
      </c>
      <c r="D121" s="8">
        <v>79.2</v>
      </c>
      <c r="E121" s="33" t="s">
        <v>141</v>
      </c>
      <c r="F121" s="38">
        <v>1</v>
      </c>
      <c r="G121" s="8">
        <v>45.04</v>
      </c>
      <c r="H121" s="33" t="s">
        <v>11</v>
      </c>
    </row>
    <row r="122" customHeight="1" spans="1:8">
      <c r="A122" s="33"/>
      <c r="B122" s="33"/>
      <c r="C122" s="33"/>
      <c r="D122" s="8"/>
      <c r="E122" s="33" t="s">
        <v>150</v>
      </c>
      <c r="F122" s="38">
        <v>1</v>
      </c>
      <c r="G122" s="8">
        <v>63.2</v>
      </c>
      <c r="H122" s="33" t="s">
        <v>11</v>
      </c>
    </row>
    <row r="123" customHeight="1" spans="1:8">
      <c r="A123" s="33"/>
      <c r="B123" s="33" t="s">
        <v>151</v>
      </c>
      <c r="C123" s="33">
        <v>1</v>
      </c>
      <c r="D123" s="8">
        <v>51.68</v>
      </c>
      <c r="E123" s="33" t="s">
        <v>141</v>
      </c>
      <c r="F123" s="38">
        <v>1</v>
      </c>
      <c r="G123" s="8">
        <v>46</v>
      </c>
      <c r="H123" s="33" t="s">
        <v>11</v>
      </c>
    </row>
    <row r="124" customHeight="1" spans="1:8">
      <c r="A124" s="33"/>
      <c r="B124" s="33"/>
      <c r="C124" s="33"/>
      <c r="D124" s="8"/>
      <c r="E124" s="33" t="s">
        <v>152</v>
      </c>
      <c r="F124" s="38">
        <v>1</v>
      </c>
      <c r="G124" s="8">
        <v>70.96</v>
      </c>
      <c r="H124" s="33" t="s">
        <v>11</v>
      </c>
    </row>
    <row r="125" customHeight="1" spans="1:8">
      <c r="A125" s="33"/>
      <c r="B125" s="33" t="s">
        <v>153</v>
      </c>
      <c r="C125" s="33">
        <v>1</v>
      </c>
      <c r="D125" s="8">
        <v>79.36</v>
      </c>
      <c r="E125" s="36" t="s">
        <v>154</v>
      </c>
      <c r="F125" s="38">
        <v>1</v>
      </c>
      <c r="G125" s="8">
        <v>243.2</v>
      </c>
      <c r="H125" s="33" t="s">
        <v>11</v>
      </c>
    </row>
    <row r="126" customHeight="1" spans="1:8">
      <c r="A126" s="33"/>
      <c r="B126" s="33" t="s">
        <v>155</v>
      </c>
      <c r="C126" s="33">
        <v>1</v>
      </c>
      <c r="D126" s="8">
        <v>79.36</v>
      </c>
      <c r="E126" s="36" t="s">
        <v>156</v>
      </c>
      <c r="F126" s="38">
        <v>1</v>
      </c>
      <c r="G126" s="8">
        <v>234.32</v>
      </c>
      <c r="H126" s="33" t="s">
        <v>11</v>
      </c>
    </row>
    <row r="127" customHeight="1" spans="1:8">
      <c r="A127" s="33"/>
      <c r="B127" s="33" t="s">
        <v>157</v>
      </c>
      <c r="C127" s="33">
        <v>1</v>
      </c>
      <c r="D127" s="8">
        <v>79.36</v>
      </c>
      <c r="E127" s="33" t="s">
        <v>158</v>
      </c>
      <c r="F127" s="38">
        <v>1</v>
      </c>
      <c r="G127" s="8">
        <v>148.4</v>
      </c>
      <c r="H127" s="33" t="s">
        <v>11</v>
      </c>
    </row>
    <row r="128" customHeight="1" spans="1:8">
      <c r="A128" s="33"/>
      <c r="B128" s="33" t="s">
        <v>428</v>
      </c>
      <c r="C128" s="33">
        <v>1</v>
      </c>
      <c r="D128" s="8">
        <v>40</v>
      </c>
      <c r="E128" s="33" t="s">
        <v>429</v>
      </c>
      <c r="F128" s="38">
        <v>1</v>
      </c>
      <c r="G128" s="8">
        <v>172</v>
      </c>
      <c r="H128" s="33" t="s">
        <v>11</v>
      </c>
    </row>
    <row r="129" customHeight="1" spans="1:8">
      <c r="A129" s="33"/>
      <c r="B129" s="33" t="s">
        <v>430</v>
      </c>
      <c r="C129" s="33">
        <v>1</v>
      </c>
      <c r="D129" s="8">
        <v>40</v>
      </c>
      <c r="E129" s="33" t="s">
        <v>431</v>
      </c>
      <c r="F129" s="38">
        <v>1</v>
      </c>
      <c r="G129" s="8">
        <v>172</v>
      </c>
      <c r="H129" s="33" t="s">
        <v>11</v>
      </c>
    </row>
    <row r="130" customHeight="1" spans="1:8">
      <c r="A130" s="33"/>
      <c r="B130" s="33" t="s">
        <v>432</v>
      </c>
      <c r="C130" s="33">
        <v>1</v>
      </c>
      <c r="D130" s="8">
        <v>40</v>
      </c>
      <c r="E130" s="33" t="s">
        <v>433</v>
      </c>
      <c r="F130" s="38">
        <v>1</v>
      </c>
      <c r="G130" s="8">
        <v>172</v>
      </c>
      <c r="H130" s="33" t="s">
        <v>11</v>
      </c>
    </row>
    <row r="131" customHeight="1" spans="1:8">
      <c r="A131" s="33"/>
      <c r="B131" s="33" t="s">
        <v>434</v>
      </c>
      <c r="C131" s="33">
        <v>1</v>
      </c>
      <c r="D131" s="8">
        <v>40</v>
      </c>
      <c r="E131" s="33" t="s">
        <v>435</v>
      </c>
      <c r="F131" s="38">
        <v>1</v>
      </c>
      <c r="G131" s="8">
        <v>172</v>
      </c>
      <c r="H131" s="33" t="s">
        <v>11</v>
      </c>
    </row>
    <row r="132" customHeight="1" spans="1:8">
      <c r="A132" s="33"/>
      <c r="B132" s="33" t="s">
        <v>159</v>
      </c>
      <c r="C132" s="33">
        <v>1</v>
      </c>
      <c r="D132" s="8">
        <v>114.88</v>
      </c>
      <c r="E132" s="33" t="s">
        <v>160</v>
      </c>
      <c r="F132" s="38">
        <v>1</v>
      </c>
      <c r="G132" s="8">
        <v>245.28</v>
      </c>
      <c r="H132" s="33" t="s">
        <v>11</v>
      </c>
    </row>
    <row r="133" customHeight="1" spans="1:8">
      <c r="A133" s="33"/>
      <c r="B133" s="33" t="s">
        <v>161</v>
      </c>
      <c r="C133" s="33">
        <v>1</v>
      </c>
      <c r="D133" s="8">
        <v>27.04</v>
      </c>
      <c r="E133" s="33" t="s">
        <v>162</v>
      </c>
      <c r="F133" s="38">
        <v>1</v>
      </c>
      <c r="G133" s="8">
        <v>93.68</v>
      </c>
      <c r="H133" s="33" t="s">
        <v>11</v>
      </c>
    </row>
    <row r="134" customHeight="1" spans="1:8">
      <c r="A134" s="33"/>
      <c r="B134" s="33" t="s">
        <v>163</v>
      </c>
      <c r="C134" s="33">
        <v>1</v>
      </c>
      <c r="D134" s="8">
        <v>27.04</v>
      </c>
      <c r="E134" s="33" t="s">
        <v>164</v>
      </c>
      <c r="F134" s="38">
        <v>1</v>
      </c>
      <c r="G134" s="8">
        <v>94.16</v>
      </c>
      <c r="H134" s="33" t="s">
        <v>11</v>
      </c>
    </row>
    <row r="135" customHeight="1" spans="1:8">
      <c r="A135" s="33"/>
      <c r="B135" s="33" t="s">
        <v>165</v>
      </c>
      <c r="C135" s="33">
        <v>1</v>
      </c>
      <c r="D135" s="8">
        <v>27.04</v>
      </c>
      <c r="E135" s="33" t="s">
        <v>166</v>
      </c>
      <c r="F135" s="38">
        <v>1</v>
      </c>
      <c r="G135" s="8">
        <v>91.76</v>
      </c>
      <c r="H135" s="33" t="s">
        <v>11</v>
      </c>
    </row>
    <row r="136" customHeight="1" spans="1:8">
      <c r="A136" s="33"/>
      <c r="B136" s="33" t="s">
        <v>167</v>
      </c>
      <c r="C136" s="33">
        <v>1</v>
      </c>
      <c r="D136" s="8">
        <v>27.04</v>
      </c>
      <c r="E136" s="33" t="s">
        <v>168</v>
      </c>
      <c r="F136" s="38">
        <v>1</v>
      </c>
      <c r="G136" s="8">
        <v>93.68</v>
      </c>
      <c r="H136" s="33" t="s">
        <v>11</v>
      </c>
    </row>
    <row r="137" customHeight="1" spans="1:8">
      <c r="A137" s="33"/>
      <c r="B137" s="36" t="s">
        <v>169</v>
      </c>
      <c r="C137" s="36">
        <v>1</v>
      </c>
      <c r="D137" s="8">
        <v>188</v>
      </c>
      <c r="E137" s="33" t="s">
        <v>35</v>
      </c>
      <c r="F137" s="33">
        <v>1</v>
      </c>
      <c r="G137" s="8">
        <v>127.36</v>
      </c>
      <c r="H137" s="33" t="s">
        <v>11</v>
      </c>
    </row>
    <row r="138" customHeight="1" spans="1:8">
      <c r="A138" s="33"/>
      <c r="B138" s="36"/>
      <c r="C138" s="36"/>
      <c r="D138" s="8"/>
      <c r="E138" s="33" t="s">
        <v>170</v>
      </c>
      <c r="F138" s="38">
        <v>1</v>
      </c>
      <c r="G138" s="8">
        <v>79.36</v>
      </c>
      <c r="H138" s="33" t="s">
        <v>11</v>
      </c>
    </row>
    <row r="139" customHeight="1" spans="1:8">
      <c r="A139" s="33"/>
      <c r="B139" s="36" t="s">
        <v>171</v>
      </c>
      <c r="C139" s="36">
        <v>1</v>
      </c>
      <c r="D139" s="8">
        <v>355.36</v>
      </c>
      <c r="E139" s="33" t="s">
        <v>35</v>
      </c>
      <c r="F139" s="38">
        <v>1</v>
      </c>
      <c r="G139" s="8">
        <v>127.2</v>
      </c>
      <c r="H139" s="33" t="s">
        <v>11</v>
      </c>
    </row>
    <row r="140" customHeight="1" spans="1:8">
      <c r="A140" s="33"/>
      <c r="B140" s="36"/>
      <c r="C140" s="36"/>
      <c r="D140" s="8"/>
      <c r="E140" s="33" t="s">
        <v>172</v>
      </c>
      <c r="F140" s="38">
        <v>1</v>
      </c>
      <c r="G140" s="8">
        <v>74.24</v>
      </c>
      <c r="H140" s="33" t="s">
        <v>11</v>
      </c>
    </row>
    <row r="141" customHeight="1" spans="1:8">
      <c r="A141" s="33"/>
      <c r="B141" s="36" t="s">
        <v>436</v>
      </c>
      <c r="C141" s="36">
        <v>1</v>
      </c>
      <c r="D141" s="8">
        <v>128</v>
      </c>
      <c r="E141" s="33" t="s">
        <v>437</v>
      </c>
      <c r="F141" s="38">
        <v>1</v>
      </c>
      <c r="G141" s="8">
        <v>218.4</v>
      </c>
      <c r="H141" s="33" t="s">
        <v>11</v>
      </c>
    </row>
    <row r="142" customHeight="1" spans="1:8">
      <c r="A142" s="33"/>
      <c r="B142" s="36"/>
      <c r="C142" s="36"/>
      <c r="D142" s="8"/>
      <c r="E142" s="33" t="s">
        <v>438</v>
      </c>
      <c r="F142" s="38">
        <v>1</v>
      </c>
      <c r="G142" s="8">
        <v>146.4</v>
      </c>
      <c r="H142" s="33" t="s">
        <v>11</v>
      </c>
    </row>
    <row r="143" customHeight="1" spans="1:8">
      <c r="A143" s="33"/>
      <c r="B143" s="36"/>
      <c r="C143" s="36"/>
      <c r="D143" s="8"/>
      <c r="E143" s="33" t="s">
        <v>439</v>
      </c>
      <c r="F143" s="38">
        <v>1</v>
      </c>
      <c r="G143" s="8">
        <v>44</v>
      </c>
      <c r="H143" s="33" t="s">
        <v>11</v>
      </c>
    </row>
    <row r="144" customHeight="1" spans="1:8">
      <c r="A144" s="33"/>
      <c r="B144" s="36" t="s">
        <v>440</v>
      </c>
      <c r="C144" s="36">
        <v>1</v>
      </c>
      <c r="D144" s="8">
        <v>128</v>
      </c>
      <c r="E144" s="33" t="s">
        <v>437</v>
      </c>
      <c r="F144" s="38">
        <v>1</v>
      </c>
      <c r="G144" s="8">
        <v>218.4</v>
      </c>
      <c r="H144" s="33" t="s">
        <v>11</v>
      </c>
    </row>
    <row r="145" customHeight="1" spans="1:8">
      <c r="A145" s="33"/>
      <c r="B145" s="36"/>
      <c r="C145" s="36"/>
      <c r="D145" s="8"/>
      <c r="E145" s="33" t="s">
        <v>438</v>
      </c>
      <c r="F145" s="38">
        <v>1</v>
      </c>
      <c r="G145" s="8">
        <v>146.4</v>
      </c>
      <c r="H145" s="33" t="s">
        <v>11</v>
      </c>
    </row>
    <row r="146" customHeight="1" spans="1:8">
      <c r="A146" s="33"/>
      <c r="B146" s="36"/>
      <c r="C146" s="36"/>
      <c r="D146" s="8"/>
      <c r="E146" s="33" t="s">
        <v>439</v>
      </c>
      <c r="F146" s="38">
        <v>1</v>
      </c>
      <c r="G146" s="8">
        <v>44</v>
      </c>
      <c r="H146" s="33" t="s">
        <v>11</v>
      </c>
    </row>
    <row r="147" customHeight="1" spans="1:8">
      <c r="A147" s="33"/>
      <c r="B147" s="36" t="s">
        <v>173</v>
      </c>
      <c r="C147" s="36">
        <v>1</v>
      </c>
      <c r="D147" s="8">
        <v>298.72</v>
      </c>
      <c r="E147" s="33" t="s">
        <v>174</v>
      </c>
      <c r="F147" s="38">
        <v>1</v>
      </c>
      <c r="G147" s="8">
        <v>246.24</v>
      </c>
      <c r="H147" s="33" t="s">
        <v>11</v>
      </c>
    </row>
    <row r="148" customHeight="1" spans="1:8">
      <c r="A148" s="33"/>
      <c r="B148" s="36"/>
      <c r="C148" s="36"/>
      <c r="D148" s="8"/>
      <c r="E148" s="33" t="s">
        <v>175</v>
      </c>
      <c r="F148" s="38">
        <v>1</v>
      </c>
      <c r="G148" s="8">
        <v>47.68</v>
      </c>
      <c r="H148" s="33" t="s">
        <v>43</v>
      </c>
    </row>
    <row r="149" customHeight="1" spans="1:8">
      <c r="A149" s="33"/>
      <c r="B149" s="36"/>
      <c r="C149" s="36"/>
      <c r="D149" s="8"/>
      <c r="E149" s="33" t="s">
        <v>176</v>
      </c>
      <c r="F149" s="38">
        <v>1</v>
      </c>
      <c r="G149" s="8">
        <v>195.36</v>
      </c>
      <c r="H149" s="33"/>
    </row>
    <row r="150" customHeight="1" spans="1:8">
      <c r="A150" s="33"/>
      <c r="B150" s="36" t="s">
        <v>177</v>
      </c>
      <c r="C150" s="36">
        <v>1</v>
      </c>
      <c r="D150" s="8">
        <v>132.64</v>
      </c>
      <c r="E150" s="33" t="s">
        <v>178</v>
      </c>
      <c r="F150" s="33">
        <v>1</v>
      </c>
      <c r="G150" s="8">
        <v>303.04</v>
      </c>
      <c r="H150" s="33" t="s">
        <v>11</v>
      </c>
    </row>
    <row r="151" customHeight="1" spans="1:8">
      <c r="A151" s="33"/>
      <c r="B151" s="36" t="s">
        <v>179</v>
      </c>
      <c r="C151" s="36">
        <v>1</v>
      </c>
      <c r="D151" s="8">
        <v>132.64</v>
      </c>
      <c r="E151" s="33" t="s">
        <v>180</v>
      </c>
      <c r="F151" s="38">
        <v>1</v>
      </c>
      <c r="G151" s="8">
        <v>303.04</v>
      </c>
      <c r="H151" s="33" t="s">
        <v>11</v>
      </c>
    </row>
    <row r="152" customHeight="1" spans="1:8">
      <c r="A152" s="33"/>
      <c r="B152" s="33" t="s">
        <v>181</v>
      </c>
      <c r="C152" s="33">
        <v>1</v>
      </c>
      <c r="D152" s="8">
        <v>151.52</v>
      </c>
      <c r="E152" s="33" t="s">
        <v>182</v>
      </c>
      <c r="F152" s="38">
        <v>1</v>
      </c>
      <c r="G152" s="8">
        <v>432</v>
      </c>
      <c r="H152" s="33" t="s">
        <v>11</v>
      </c>
    </row>
    <row r="153" customHeight="1" spans="1:8">
      <c r="A153" s="33"/>
      <c r="B153" s="33"/>
      <c r="C153" s="33"/>
      <c r="D153" s="8"/>
      <c r="E153" s="33" t="s">
        <v>183</v>
      </c>
      <c r="F153" s="38">
        <v>1</v>
      </c>
      <c r="G153" s="8">
        <v>429.92</v>
      </c>
      <c r="H153" s="33" t="s">
        <v>11</v>
      </c>
    </row>
    <row r="154" customHeight="1" spans="1:8">
      <c r="A154" s="33"/>
      <c r="B154" s="33"/>
      <c r="C154" s="33"/>
      <c r="D154" s="8"/>
      <c r="E154" s="36" t="s">
        <v>184</v>
      </c>
      <c r="F154" s="38">
        <v>1</v>
      </c>
      <c r="G154" s="8">
        <v>218.32</v>
      </c>
      <c r="H154" s="33" t="s">
        <v>11</v>
      </c>
    </row>
    <row r="155" customHeight="1" spans="1:8">
      <c r="A155" s="33"/>
      <c r="B155" s="33"/>
      <c r="C155" s="33"/>
      <c r="D155" s="8"/>
      <c r="E155" s="36" t="s">
        <v>185</v>
      </c>
      <c r="F155" s="38">
        <v>1</v>
      </c>
      <c r="G155" s="8">
        <v>174.24</v>
      </c>
      <c r="H155" s="33" t="s">
        <v>11</v>
      </c>
    </row>
    <row r="156" customHeight="1" spans="1:8">
      <c r="A156" s="33"/>
      <c r="B156" s="33"/>
      <c r="C156" s="33"/>
      <c r="D156" s="8"/>
      <c r="E156" s="33" t="s">
        <v>186</v>
      </c>
      <c r="F156" s="38">
        <v>1</v>
      </c>
      <c r="G156" s="8">
        <v>94.48</v>
      </c>
      <c r="H156" s="33" t="s">
        <v>11</v>
      </c>
    </row>
    <row r="157" customHeight="1" spans="1:8">
      <c r="A157" s="33"/>
      <c r="B157" s="33"/>
      <c r="C157" s="33">
        <v>1</v>
      </c>
      <c r="D157" s="8">
        <v>128.64</v>
      </c>
      <c r="E157" s="33" t="s">
        <v>187</v>
      </c>
      <c r="F157" s="38">
        <v>1</v>
      </c>
      <c r="G157" s="8">
        <v>238.4</v>
      </c>
      <c r="H157" s="33" t="s">
        <v>11</v>
      </c>
    </row>
    <row r="158" customHeight="1" spans="1:8">
      <c r="A158" s="33"/>
      <c r="B158" s="33" t="s">
        <v>188</v>
      </c>
      <c r="C158" s="33">
        <v>1</v>
      </c>
      <c r="D158" s="8">
        <v>46.72</v>
      </c>
      <c r="E158" s="33" t="s">
        <v>441</v>
      </c>
      <c r="F158" s="38">
        <v>2</v>
      </c>
      <c r="G158" s="8">
        <v>437.28</v>
      </c>
      <c r="H158" s="33" t="s">
        <v>11</v>
      </c>
    </row>
    <row r="159" customHeight="1" spans="1:8">
      <c r="A159" s="33"/>
      <c r="B159" s="33"/>
      <c r="C159" s="33">
        <v>1</v>
      </c>
      <c r="D159" s="8">
        <v>38.56</v>
      </c>
      <c r="E159" s="33" t="s">
        <v>190</v>
      </c>
      <c r="F159" s="38">
        <v>4</v>
      </c>
      <c r="G159" s="8">
        <v>19.04</v>
      </c>
      <c r="H159" s="33" t="s">
        <v>11</v>
      </c>
    </row>
    <row r="160" customHeight="1" spans="1:8">
      <c r="A160" s="33"/>
      <c r="B160" s="33"/>
      <c r="C160" s="33"/>
      <c r="D160" s="8"/>
      <c r="E160" s="33" t="s">
        <v>191</v>
      </c>
      <c r="F160" s="38">
        <v>4</v>
      </c>
      <c r="G160" s="8">
        <v>13.6</v>
      </c>
      <c r="H160" s="33" t="s">
        <v>11</v>
      </c>
    </row>
    <row r="161" customHeight="1" spans="1:8">
      <c r="A161" s="33"/>
      <c r="B161" s="33"/>
      <c r="C161" s="33"/>
      <c r="D161" s="8"/>
      <c r="E161" s="33" t="s">
        <v>192</v>
      </c>
      <c r="F161" s="38">
        <v>1</v>
      </c>
      <c r="G161" s="8">
        <v>50.16</v>
      </c>
      <c r="H161" s="33" t="s">
        <v>11</v>
      </c>
    </row>
    <row r="162" customHeight="1" spans="1:8">
      <c r="A162" s="33"/>
      <c r="B162" s="33" t="s">
        <v>193</v>
      </c>
      <c r="C162" s="33">
        <v>1</v>
      </c>
      <c r="D162" s="8">
        <v>37.76</v>
      </c>
      <c r="E162" s="35" t="s">
        <v>194</v>
      </c>
      <c r="F162" s="38">
        <v>1</v>
      </c>
      <c r="G162" s="8">
        <v>55.04</v>
      </c>
      <c r="H162" s="33" t="s">
        <v>11</v>
      </c>
    </row>
    <row r="163" customHeight="1" spans="1:8">
      <c r="A163" s="33"/>
      <c r="B163" s="33" t="s">
        <v>195</v>
      </c>
      <c r="C163" s="33">
        <v>1</v>
      </c>
      <c r="D163" s="8">
        <v>104.16</v>
      </c>
      <c r="E163" s="36" t="s">
        <v>196</v>
      </c>
      <c r="F163" s="38">
        <v>1</v>
      </c>
      <c r="G163" s="8">
        <v>209.44</v>
      </c>
      <c r="H163" s="33" t="s">
        <v>11</v>
      </c>
    </row>
    <row r="164" customHeight="1" spans="1:8">
      <c r="A164" s="33"/>
      <c r="B164" s="33" t="s">
        <v>197</v>
      </c>
      <c r="C164" s="33">
        <v>1</v>
      </c>
      <c r="D164" s="8">
        <v>104.16</v>
      </c>
      <c r="E164" s="36" t="s">
        <v>198</v>
      </c>
      <c r="F164" s="38">
        <v>1</v>
      </c>
      <c r="G164" s="8">
        <v>191.04</v>
      </c>
      <c r="H164" s="33" t="s">
        <v>11</v>
      </c>
    </row>
    <row r="165" customHeight="1" spans="1:8">
      <c r="A165" s="33"/>
      <c r="B165" s="33" t="s">
        <v>199</v>
      </c>
      <c r="C165" s="33">
        <v>1</v>
      </c>
      <c r="D165" s="8">
        <v>104.16</v>
      </c>
      <c r="E165" s="36" t="s">
        <v>200</v>
      </c>
      <c r="F165" s="38">
        <v>1</v>
      </c>
      <c r="G165" s="8">
        <v>191.52</v>
      </c>
      <c r="H165" s="33" t="s">
        <v>11</v>
      </c>
    </row>
    <row r="166" customHeight="1" spans="1:8">
      <c r="A166" s="33"/>
      <c r="B166" s="33" t="s">
        <v>201</v>
      </c>
      <c r="C166" s="33">
        <v>1</v>
      </c>
      <c r="D166" s="8">
        <v>46.88</v>
      </c>
      <c r="E166" s="36" t="s">
        <v>202</v>
      </c>
      <c r="F166" s="38">
        <v>1</v>
      </c>
      <c r="G166" s="8">
        <v>34.88</v>
      </c>
      <c r="H166" s="33" t="s">
        <v>11</v>
      </c>
    </row>
    <row r="167" customHeight="1" spans="1:8">
      <c r="A167" s="33"/>
      <c r="B167" s="33" t="s">
        <v>203</v>
      </c>
      <c r="C167" s="33">
        <v>1</v>
      </c>
      <c r="D167" s="8">
        <v>46.88</v>
      </c>
      <c r="E167" s="33" t="s">
        <v>204</v>
      </c>
      <c r="F167" s="38">
        <v>1</v>
      </c>
      <c r="G167" s="8">
        <v>154.32</v>
      </c>
      <c r="H167" s="33" t="s">
        <v>43</v>
      </c>
    </row>
    <row r="168" customHeight="1" spans="1:8">
      <c r="A168" s="33"/>
      <c r="B168" s="33" t="s">
        <v>205</v>
      </c>
      <c r="C168" s="33">
        <v>1</v>
      </c>
      <c r="D168" s="8">
        <v>200.8</v>
      </c>
      <c r="E168" s="33" t="s">
        <v>206</v>
      </c>
      <c r="F168" s="38">
        <v>1</v>
      </c>
      <c r="G168" s="8">
        <v>686.48</v>
      </c>
      <c r="H168" s="33" t="s">
        <v>11</v>
      </c>
    </row>
    <row r="169" customHeight="1" spans="1:8">
      <c r="A169" s="33"/>
      <c r="B169" s="33"/>
      <c r="C169" s="33"/>
      <c r="D169" s="8"/>
      <c r="E169" s="33" t="s">
        <v>207</v>
      </c>
      <c r="F169" s="38">
        <v>1</v>
      </c>
      <c r="G169" s="8">
        <v>562.08</v>
      </c>
      <c r="H169" s="33" t="s">
        <v>43</v>
      </c>
    </row>
    <row r="170" customHeight="1" spans="1:8">
      <c r="A170" s="33"/>
      <c r="B170" s="33" t="s">
        <v>208</v>
      </c>
      <c r="C170" s="33">
        <v>1</v>
      </c>
      <c r="D170" s="8">
        <v>526.56</v>
      </c>
      <c r="E170" s="33" t="s">
        <v>209</v>
      </c>
      <c r="F170" s="38">
        <v>1</v>
      </c>
      <c r="G170" s="8">
        <v>1300.64</v>
      </c>
      <c r="H170" s="33" t="s">
        <v>43</v>
      </c>
    </row>
    <row r="171" customHeight="1" spans="1:8">
      <c r="A171" s="33"/>
      <c r="B171" s="33"/>
      <c r="C171" s="33"/>
      <c r="D171" s="8"/>
      <c r="E171" s="33" t="s">
        <v>35</v>
      </c>
      <c r="F171" s="38">
        <v>2</v>
      </c>
      <c r="G171" s="8">
        <v>127.52</v>
      </c>
      <c r="H171" s="33" t="s">
        <v>11</v>
      </c>
    </row>
    <row r="172" customHeight="1" spans="1:8">
      <c r="A172" s="33"/>
      <c r="B172" s="33" t="s">
        <v>210</v>
      </c>
      <c r="C172" s="33">
        <v>1</v>
      </c>
      <c r="D172" s="8">
        <v>131.52</v>
      </c>
      <c r="E172" s="33" t="s">
        <v>211</v>
      </c>
      <c r="F172" s="38">
        <v>4</v>
      </c>
      <c r="G172" s="8">
        <v>539.36</v>
      </c>
      <c r="H172" s="33" t="s">
        <v>11</v>
      </c>
    </row>
    <row r="173" customHeight="1" spans="1:8">
      <c r="A173" s="33"/>
      <c r="B173" s="33" t="s">
        <v>212</v>
      </c>
      <c r="C173" s="33">
        <v>1</v>
      </c>
      <c r="D173" s="8">
        <v>151.04</v>
      </c>
      <c r="E173" s="33" t="s">
        <v>213</v>
      </c>
      <c r="F173" s="38">
        <v>1</v>
      </c>
      <c r="G173" s="8">
        <v>152.24</v>
      </c>
      <c r="H173" s="33" t="s">
        <v>11</v>
      </c>
    </row>
    <row r="174" customHeight="1" spans="1:8">
      <c r="A174" s="33"/>
      <c r="B174" s="33"/>
      <c r="C174" s="33"/>
      <c r="D174" s="8"/>
      <c r="E174" s="36" t="s">
        <v>214</v>
      </c>
      <c r="F174" s="38">
        <v>1</v>
      </c>
      <c r="G174" s="8">
        <v>395.28</v>
      </c>
      <c r="H174" s="33" t="s">
        <v>11</v>
      </c>
    </row>
    <row r="175" customHeight="1" spans="1:8">
      <c r="A175" s="33"/>
      <c r="B175" s="33"/>
      <c r="C175" s="33"/>
      <c r="D175" s="8"/>
      <c r="E175" s="36" t="s">
        <v>215</v>
      </c>
      <c r="F175" s="38">
        <v>1</v>
      </c>
      <c r="G175" s="8">
        <v>44.16</v>
      </c>
      <c r="H175" s="33" t="s">
        <v>43</v>
      </c>
    </row>
    <row r="176" customHeight="1" spans="1:8">
      <c r="A176" s="33"/>
      <c r="B176" s="33" t="s">
        <v>216</v>
      </c>
      <c r="C176" s="33">
        <v>2</v>
      </c>
      <c r="D176" s="8">
        <v>51.36</v>
      </c>
      <c r="E176" s="36" t="s">
        <v>215</v>
      </c>
      <c r="F176" s="38">
        <v>2</v>
      </c>
      <c r="G176" s="8">
        <v>41.76</v>
      </c>
      <c r="H176" s="33" t="s">
        <v>43</v>
      </c>
    </row>
    <row r="177" customHeight="1" spans="1:8">
      <c r="A177" s="33"/>
      <c r="B177" s="33" t="s">
        <v>217</v>
      </c>
      <c r="C177" s="33">
        <v>1</v>
      </c>
      <c r="D177" s="8">
        <v>66.4</v>
      </c>
      <c r="E177" s="33" t="s">
        <v>218</v>
      </c>
      <c r="F177" s="38">
        <v>1</v>
      </c>
      <c r="G177" s="8">
        <v>203.68</v>
      </c>
      <c r="H177" s="33" t="s">
        <v>11</v>
      </c>
    </row>
    <row r="178" customHeight="1" spans="1:8">
      <c r="A178" s="33"/>
      <c r="B178" s="33"/>
      <c r="C178" s="33"/>
      <c r="D178" s="8"/>
      <c r="E178" s="33" t="s">
        <v>219</v>
      </c>
      <c r="F178" s="38">
        <v>1</v>
      </c>
      <c r="G178" s="8">
        <v>174</v>
      </c>
      <c r="H178" s="33" t="s">
        <v>43</v>
      </c>
    </row>
    <row r="179" customHeight="1" spans="1:8">
      <c r="A179" s="33"/>
      <c r="B179" s="33"/>
      <c r="C179" s="33"/>
      <c r="D179" s="8"/>
      <c r="E179" s="33" t="s">
        <v>220</v>
      </c>
      <c r="F179" s="38">
        <v>1</v>
      </c>
      <c r="G179" s="8">
        <v>91.52</v>
      </c>
      <c r="H179" s="33" t="s">
        <v>11</v>
      </c>
    </row>
    <row r="180" customHeight="1" spans="1:8">
      <c r="A180" s="33"/>
      <c r="B180" s="33"/>
      <c r="C180" s="33"/>
      <c r="D180" s="8"/>
      <c r="E180" s="33" t="s">
        <v>221</v>
      </c>
      <c r="F180" s="38">
        <v>1</v>
      </c>
      <c r="G180" s="8">
        <v>90.56</v>
      </c>
      <c r="H180" s="33" t="s">
        <v>11</v>
      </c>
    </row>
    <row r="181" customHeight="1" spans="1:8">
      <c r="A181" s="33"/>
      <c r="B181" s="33"/>
      <c r="C181" s="33"/>
      <c r="D181" s="8"/>
      <c r="E181" s="33" t="s">
        <v>222</v>
      </c>
      <c r="F181" s="38">
        <v>1</v>
      </c>
      <c r="G181" s="8">
        <v>20.16</v>
      </c>
      <c r="H181" s="33" t="s">
        <v>11</v>
      </c>
    </row>
    <row r="182" customHeight="1" spans="1:8">
      <c r="A182" s="33"/>
      <c r="B182" s="33"/>
      <c r="C182" s="33"/>
      <c r="D182" s="8"/>
      <c r="E182" s="33" t="s">
        <v>223</v>
      </c>
      <c r="F182" s="38">
        <v>1</v>
      </c>
      <c r="G182" s="8">
        <v>59.68</v>
      </c>
      <c r="H182" s="33" t="s">
        <v>11</v>
      </c>
    </row>
    <row r="183" customHeight="1" spans="1:8">
      <c r="A183" s="33"/>
      <c r="B183" s="33"/>
      <c r="C183" s="33"/>
      <c r="D183" s="8"/>
      <c r="E183" s="33" t="s">
        <v>224</v>
      </c>
      <c r="F183" s="38">
        <v>1</v>
      </c>
      <c r="G183" s="8">
        <v>131.2</v>
      </c>
      <c r="H183" s="33" t="s">
        <v>11</v>
      </c>
    </row>
    <row r="184" customHeight="1" spans="1:8">
      <c r="A184" s="33"/>
      <c r="B184" s="33" t="s">
        <v>225</v>
      </c>
      <c r="C184" s="33">
        <v>1</v>
      </c>
      <c r="D184" s="8">
        <v>66.4</v>
      </c>
      <c r="E184" s="33" t="s">
        <v>226</v>
      </c>
      <c r="F184" s="38">
        <v>1</v>
      </c>
      <c r="G184" s="8">
        <v>202.08</v>
      </c>
      <c r="H184" s="33" t="s">
        <v>11</v>
      </c>
    </row>
    <row r="185" customHeight="1" spans="1:8">
      <c r="A185" s="33"/>
      <c r="B185" s="33"/>
      <c r="C185" s="33"/>
      <c r="D185" s="8"/>
      <c r="E185" s="33" t="s">
        <v>227</v>
      </c>
      <c r="F185" s="38">
        <v>1</v>
      </c>
      <c r="G185" s="8">
        <v>168.56</v>
      </c>
      <c r="H185" s="33" t="s">
        <v>43</v>
      </c>
    </row>
    <row r="186" customHeight="1" spans="1:8">
      <c r="A186" s="33"/>
      <c r="B186" s="33"/>
      <c r="C186" s="33"/>
      <c r="D186" s="8"/>
      <c r="E186" s="33" t="s">
        <v>228</v>
      </c>
      <c r="F186" s="38">
        <v>1</v>
      </c>
      <c r="G186" s="8">
        <v>91.2</v>
      </c>
      <c r="H186" s="33" t="s">
        <v>11</v>
      </c>
    </row>
    <row r="187" customHeight="1" spans="1:8">
      <c r="A187" s="33"/>
      <c r="B187" s="33"/>
      <c r="C187" s="33"/>
      <c r="D187" s="8"/>
      <c r="E187" s="33" t="s">
        <v>229</v>
      </c>
      <c r="F187" s="38">
        <v>1</v>
      </c>
      <c r="G187" s="8">
        <v>92.32</v>
      </c>
      <c r="H187" s="33" t="s">
        <v>11</v>
      </c>
    </row>
    <row r="188" customHeight="1" spans="1:8">
      <c r="A188" s="33"/>
      <c r="B188" s="33"/>
      <c r="C188" s="33"/>
      <c r="D188" s="8"/>
      <c r="E188" s="33" t="s">
        <v>222</v>
      </c>
      <c r="F188" s="38">
        <v>1</v>
      </c>
      <c r="G188" s="8">
        <v>20.64</v>
      </c>
      <c r="H188" s="33" t="s">
        <v>11</v>
      </c>
    </row>
    <row r="189" customHeight="1" spans="1:8">
      <c r="A189" s="33"/>
      <c r="B189" s="33"/>
      <c r="C189" s="33"/>
      <c r="D189" s="8"/>
      <c r="E189" s="33" t="s">
        <v>223</v>
      </c>
      <c r="F189" s="38">
        <v>1</v>
      </c>
      <c r="G189" s="8">
        <v>59.36</v>
      </c>
      <c r="H189" s="33" t="s">
        <v>11</v>
      </c>
    </row>
    <row r="190" customHeight="1" spans="1:8">
      <c r="A190" s="33"/>
      <c r="B190" s="33"/>
      <c r="C190" s="33"/>
      <c r="D190" s="8"/>
      <c r="E190" s="33" t="s">
        <v>224</v>
      </c>
      <c r="F190" s="38">
        <v>1</v>
      </c>
      <c r="G190" s="8">
        <v>129.76</v>
      </c>
      <c r="H190" s="33" t="s">
        <v>11</v>
      </c>
    </row>
    <row r="191" customHeight="1" spans="1:8">
      <c r="A191" s="33"/>
      <c r="B191" s="33" t="s">
        <v>230</v>
      </c>
      <c r="C191" s="36">
        <v>1</v>
      </c>
      <c r="D191" s="8">
        <v>114.24</v>
      </c>
      <c r="E191" s="33" t="s">
        <v>231</v>
      </c>
      <c r="F191" s="38">
        <v>1</v>
      </c>
      <c r="G191" s="8">
        <v>342.64</v>
      </c>
      <c r="H191" s="33" t="s">
        <v>43</v>
      </c>
    </row>
    <row r="192" customHeight="1" spans="1:8">
      <c r="A192" s="33"/>
      <c r="B192" s="33"/>
      <c r="C192" s="36"/>
      <c r="D192" s="8"/>
      <c r="E192" s="33" t="s">
        <v>232</v>
      </c>
      <c r="F192" s="38">
        <v>1</v>
      </c>
      <c r="G192" s="8">
        <v>153.52</v>
      </c>
      <c r="H192" s="33" t="s">
        <v>43</v>
      </c>
    </row>
    <row r="193" customHeight="1" spans="1:8">
      <c r="A193" s="33"/>
      <c r="B193" s="33" t="s">
        <v>233</v>
      </c>
      <c r="C193" s="36">
        <v>1</v>
      </c>
      <c r="D193" s="8">
        <v>111.04</v>
      </c>
      <c r="E193" s="33" t="s">
        <v>234</v>
      </c>
      <c r="F193" s="38">
        <v>1</v>
      </c>
      <c r="G193" s="8">
        <v>189.2</v>
      </c>
      <c r="H193" s="33" t="s">
        <v>43</v>
      </c>
    </row>
    <row r="194" customHeight="1" spans="1:8">
      <c r="A194" s="33"/>
      <c r="B194" s="33"/>
      <c r="C194" s="36"/>
      <c r="D194" s="8"/>
      <c r="E194" s="33" t="s">
        <v>235</v>
      </c>
      <c r="F194" s="38">
        <v>1</v>
      </c>
      <c r="G194" s="8">
        <v>115.52</v>
      </c>
      <c r="H194" s="33" t="s">
        <v>43</v>
      </c>
    </row>
    <row r="195" customHeight="1" spans="1:8">
      <c r="A195" s="33"/>
      <c r="B195" s="33" t="s">
        <v>442</v>
      </c>
      <c r="C195" s="33">
        <v>1</v>
      </c>
      <c r="D195" s="8">
        <v>24</v>
      </c>
      <c r="E195" s="33" t="s">
        <v>443</v>
      </c>
      <c r="F195" s="38">
        <v>1</v>
      </c>
      <c r="G195" s="8">
        <v>48.8</v>
      </c>
      <c r="H195" s="33" t="s">
        <v>11</v>
      </c>
    </row>
    <row r="196" customHeight="1" spans="1:8">
      <c r="A196" s="33"/>
      <c r="B196" s="33" t="s">
        <v>444</v>
      </c>
      <c r="C196" s="36">
        <v>1</v>
      </c>
      <c r="D196" s="8">
        <v>16</v>
      </c>
      <c r="E196" s="36" t="s">
        <v>445</v>
      </c>
      <c r="F196" s="38">
        <v>1</v>
      </c>
      <c r="G196" s="8">
        <v>48</v>
      </c>
      <c r="H196" s="33" t="s">
        <v>43</v>
      </c>
    </row>
    <row r="197" customHeight="1" spans="1:8">
      <c r="A197" s="33"/>
      <c r="B197" s="33" t="s">
        <v>236</v>
      </c>
      <c r="C197" s="36">
        <v>1</v>
      </c>
      <c r="D197" s="8">
        <v>28.88</v>
      </c>
      <c r="E197" s="36" t="s">
        <v>237</v>
      </c>
      <c r="F197" s="38">
        <v>1</v>
      </c>
      <c r="G197" s="8">
        <v>80.64</v>
      </c>
      <c r="H197" s="33" t="s">
        <v>43</v>
      </c>
    </row>
    <row r="198" customHeight="1" spans="1:8">
      <c r="A198" s="33"/>
      <c r="B198" s="33" t="s">
        <v>238</v>
      </c>
      <c r="C198" s="36">
        <v>1</v>
      </c>
      <c r="D198" s="8">
        <v>28.88</v>
      </c>
      <c r="E198" s="36" t="s">
        <v>239</v>
      </c>
      <c r="F198" s="38">
        <v>1</v>
      </c>
      <c r="G198" s="8">
        <v>79.36</v>
      </c>
      <c r="H198" s="33" t="s">
        <v>43</v>
      </c>
    </row>
    <row r="199" customHeight="1" spans="1:8">
      <c r="A199" s="33"/>
      <c r="B199" s="33" t="s">
        <v>240</v>
      </c>
      <c r="C199" s="33">
        <v>1</v>
      </c>
      <c r="D199" s="8">
        <v>666.88</v>
      </c>
      <c r="E199" s="36" t="s">
        <v>35</v>
      </c>
      <c r="F199" s="38">
        <v>2</v>
      </c>
      <c r="G199" s="8">
        <v>126.72</v>
      </c>
      <c r="H199" s="33" t="s">
        <v>11</v>
      </c>
    </row>
    <row r="200" customHeight="1" spans="1:8">
      <c r="A200" s="33"/>
      <c r="B200" s="33"/>
      <c r="C200" s="33"/>
      <c r="D200" s="8"/>
      <c r="E200" s="36" t="s">
        <v>241</v>
      </c>
      <c r="F200" s="38">
        <v>1</v>
      </c>
      <c r="G200" s="8">
        <v>1648</v>
      </c>
      <c r="H200" s="33" t="s">
        <v>11</v>
      </c>
    </row>
    <row r="201" customHeight="1" spans="1:8">
      <c r="A201" s="33"/>
      <c r="B201" s="33" t="s">
        <v>242</v>
      </c>
      <c r="C201" s="36">
        <v>1</v>
      </c>
      <c r="D201" s="8">
        <v>298.88</v>
      </c>
      <c r="E201" s="36" t="s">
        <v>243</v>
      </c>
      <c r="F201" s="38">
        <v>1</v>
      </c>
      <c r="G201" s="8">
        <v>948.48</v>
      </c>
      <c r="H201" s="33" t="s">
        <v>43</v>
      </c>
    </row>
    <row r="202" customHeight="1" spans="1:8">
      <c r="A202" s="33"/>
      <c r="B202" s="33" t="s">
        <v>244</v>
      </c>
      <c r="C202" s="36">
        <v>1</v>
      </c>
      <c r="D202" s="8">
        <v>140.8</v>
      </c>
      <c r="E202" s="36" t="s">
        <v>245</v>
      </c>
      <c r="F202" s="38">
        <v>1</v>
      </c>
      <c r="G202" s="8">
        <v>24.24</v>
      </c>
      <c r="H202" s="33" t="s">
        <v>11</v>
      </c>
    </row>
    <row r="203" customHeight="1" spans="1:8">
      <c r="A203" s="33"/>
      <c r="B203" s="33"/>
      <c r="C203" s="36"/>
      <c r="D203" s="8"/>
      <c r="E203" s="36" t="s">
        <v>246</v>
      </c>
      <c r="F203" s="38">
        <v>1</v>
      </c>
      <c r="G203" s="8">
        <v>67.04</v>
      </c>
      <c r="H203" s="33" t="s">
        <v>11</v>
      </c>
    </row>
    <row r="204" customHeight="1" spans="1:8">
      <c r="A204" s="33"/>
      <c r="B204" s="33"/>
      <c r="C204" s="36"/>
      <c r="D204" s="8"/>
      <c r="E204" s="36" t="s">
        <v>247</v>
      </c>
      <c r="F204" s="38">
        <v>1</v>
      </c>
      <c r="G204" s="8">
        <v>89.2</v>
      </c>
      <c r="H204" s="33" t="s">
        <v>11</v>
      </c>
    </row>
    <row r="205" customHeight="1" spans="1:8">
      <c r="A205" s="33"/>
      <c r="B205" s="33"/>
      <c r="C205" s="36"/>
      <c r="D205" s="8"/>
      <c r="E205" s="36" t="s">
        <v>248</v>
      </c>
      <c r="F205" s="38">
        <v>1</v>
      </c>
      <c r="G205" s="8">
        <v>177.84</v>
      </c>
      <c r="H205" s="33" t="s">
        <v>11</v>
      </c>
    </row>
    <row r="206" customHeight="1" spans="1:8">
      <c r="A206" s="33"/>
      <c r="B206" s="33"/>
      <c r="C206" s="36"/>
      <c r="D206" s="8"/>
      <c r="E206" s="33" t="s">
        <v>249</v>
      </c>
      <c r="F206" s="38">
        <v>1</v>
      </c>
      <c r="G206" s="8">
        <v>247.76</v>
      </c>
      <c r="H206" s="33" t="s">
        <v>11</v>
      </c>
    </row>
    <row r="207" customHeight="1" spans="1:8">
      <c r="A207" s="33"/>
      <c r="B207" s="33"/>
      <c r="C207" s="36"/>
      <c r="D207" s="8"/>
      <c r="E207" s="33" t="s">
        <v>250</v>
      </c>
      <c r="F207" s="38">
        <v>1</v>
      </c>
      <c r="G207" s="8">
        <v>24.24</v>
      </c>
      <c r="H207" s="33" t="s">
        <v>11</v>
      </c>
    </row>
    <row r="208" customHeight="1" spans="1:8">
      <c r="A208" s="33"/>
      <c r="B208" s="33" t="s">
        <v>251</v>
      </c>
      <c r="C208" s="36">
        <v>1</v>
      </c>
      <c r="D208" s="8">
        <v>140.8</v>
      </c>
      <c r="E208" s="36" t="s">
        <v>245</v>
      </c>
      <c r="F208" s="38">
        <v>1</v>
      </c>
      <c r="G208" s="8">
        <v>25.68</v>
      </c>
      <c r="H208" s="33" t="s">
        <v>11</v>
      </c>
    </row>
    <row r="209" customHeight="1" spans="1:8">
      <c r="A209" s="33"/>
      <c r="B209" s="33"/>
      <c r="C209" s="36"/>
      <c r="D209" s="8"/>
      <c r="E209" s="36" t="s">
        <v>246</v>
      </c>
      <c r="F209" s="38">
        <v>1</v>
      </c>
      <c r="G209" s="8">
        <v>66.88</v>
      </c>
      <c r="H209" s="33" t="s">
        <v>11</v>
      </c>
    </row>
    <row r="210" customHeight="1" spans="1:8">
      <c r="A210" s="33"/>
      <c r="B210" s="33"/>
      <c r="C210" s="36"/>
      <c r="D210" s="8"/>
      <c r="E210" s="36" t="s">
        <v>247</v>
      </c>
      <c r="F210" s="38">
        <v>1</v>
      </c>
      <c r="G210" s="8">
        <v>90.8</v>
      </c>
      <c r="H210" s="33" t="s">
        <v>11</v>
      </c>
    </row>
    <row r="211" customHeight="1" spans="1:8">
      <c r="A211" s="33"/>
      <c r="B211" s="33"/>
      <c r="C211" s="36"/>
      <c r="D211" s="8"/>
      <c r="E211" s="36" t="s">
        <v>248</v>
      </c>
      <c r="F211" s="38">
        <v>1</v>
      </c>
      <c r="G211" s="8">
        <v>177.84</v>
      </c>
      <c r="H211" s="33" t="s">
        <v>11</v>
      </c>
    </row>
    <row r="212" customHeight="1" spans="1:8">
      <c r="A212" s="33"/>
      <c r="B212" s="33"/>
      <c r="C212" s="36"/>
      <c r="D212" s="8"/>
      <c r="E212" s="33" t="s">
        <v>249</v>
      </c>
      <c r="F212" s="38">
        <v>1</v>
      </c>
      <c r="G212" s="8">
        <v>249.36</v>
      </c>
      <c r="H212" s="33" t="s">
        <v>11</v>
      </c>
    </row>
    <row r="213" customHeight="1" spans="1:8">
      <c r="A213" s="33"/>
      <c r="B213" s="33"/>
      <c r="C213" s="36"/>
      <c r="D213" s="8"/>
      <c r="E213" s="33" t="s">
        <v>250</v>
      </c>
      <c r="F213" s="38">
        <v>1</v>
      </c>
      <c r="G213" s="8">
        <v>25.2</v>
      </c>
      <c r="H213" s="33" t="s">
        <v>11</v>
      </c>
    </row>
    <row r="214" customHeight="1" spans="1:8">
      <c r="A214" s="33"/>
      <c r="B214" s="33" t="s">
        <v>252</v>
      </c>
      <c r="C214" s="36">
        <v>1</v>
      </c>
      <c r="D214" s="8">
        <v>140.8</v>
      </c>
      <c r="E214" s="36" t="s">
        <v>245</v>
      </c>
      <c r="F214" s="38">
        <v>1</v>
      </c>
      <c r="G214" s="8">
        <v>27.12</v>
      </c>
      <c r="H214" s="33" t="s">
        <v>11</v>
      </c>
    </row>
    <row r="215" customHeight="1" spans="1:8">
      <c r="A215" s="33"/>
      <c r="B215" s="33"/>
      <c r="C215" s="36"/>
      <c r="D215" s="8"/>
      <c r="E215" s="36" t="s">
        <v>246</v>
      </c>
      <c r="F215" s="38">
        <v>1</v>
      </c>
      <c r="G215" s="8">
        <v>68.64</v>
      </c>
      <c r="H215" s="33" t="s">
        <v>11</v>
      </c>
    </row>
    <row r="216" customHeight="1" spans="1:8">
      <c r="A216" s="33"/>
      <c r="B216" s="33"/>
      <c r="C216" s="36"/>
      <c r="D216" s="8"/>
      <c r="E216" s="36" t="s">
        <v>247</v>
      </c>
      <c r="F216" s="38">
        <v>1</v>
      </c>
      <c r="G216" s="8">
        <v>90.48</v>
      </c>
      <c r="H216" s="33" t="s">
        <v>11</v>
      </c>
    </row>
    <row r="217" customHeight="1" spans="1:8">
      <c r="A217" s="33"/>
      <c r="B217" s="33"/>
      <c r="C217" s="36"/>
      <c r="D217" s="8"/>
      <c r="E217" s="36" t="s">
        <v>248</v>
      </c>
      <c r="F217" s="38">
        <v>1</v>
      </c>
      <c r="G217" s="8">
        <v>176.88</v>
      </c>
      <c r="H217" s="33" t="s">
        <v>11</v>
      </c>
    </row>
    <row r="218" customHeight="1" spans="1:8">
      <c r="A218" s="33"/>
      <c r="B218" s="33"/>
      <c r="C218" s="36"/>
      <c r="D218" s="8"/>
      <c r="E218" s="33" t="s">
        <v>249</v>
      </c>
      <c r="F218" s="38">
        <v>1</v>
      </c>
      <c r="G218" s="8">
        <v>248.4</v>
      </c>
      <c r="H218" s="33" t="s">
        <v>11</v>
      </c>
    </row>
    <row r="219" customHeight="1" spans="1:8">
      <c r="A219" s="33"/>
      <c r="B219" s="33"/>
      <c r="C219" s="36"/>
      <c r="D219" s="8"/>
      <c r="E219" s="33" t="s">
        <v>250</v>
      </c>
      <c r="F219" s="38">
        <v>1</v>
      </c>
      <c r="G219" s="8">
        <v>25.2</v>
      </c>
      <c r="H219" s="33" t="s">
        <v>11</v>
      </c>
    </row>
    <row r="220" customHeight="1" spans="1:8">
      <c r="A220" s="33"/>
      <c r="B220" s="33" t="s">
        <v>253</v>
      </c>
      <c r="C220" s="36">
        <v>1</v>
      </c>
      <c r="D220" s="8">
        <v>140.8</v>
      </c>
      <c r="E220" s="36" t="s">
        <v>245</v>
      </c>
      <c r="F220" s="38">
        <v>1</v>
      </c>
      <c r="G220" s="8">
        <v>25.68</v>
      </c>
      <c r="H220" s="33" t="s">
        <v>11</v>
      </c>
    </row>
    <row r="221" customHeight="1" spans="1:8">
      <c r="A221" s="33"/>
      <c r="B221" s="33"/>
      <c r="C221" s="36"/>
      <c r="D221" s="8"/>
      <c r="E221" s="36" t="s">
        <v>246</v>
      </c>
      <c r="F221" s="38">
        <v>1</v>
      </c>
      <c r="G221" s="8">
        <v>68.32</v>
      </c>
      <c r="H221" s="33" t="s">
        <v>11</v>
      </c>
    </row>
    <row r="222" customHeight="1" spans="1:8">
      <c r="A222" s="33"/>
      <c r="B222" s="33"/>
      <c r="C222" s="36"/>
      <c r="D222" s="8"/>
      <c r="E222" s="36" t="s">
        <v>247</v>
      </c>
      <c r="F222" s="38">
        <v>1</v>
      </c>
      <c r="G222" s="8">
        <v>89.84</v>
      </c>
      <c r="H222" s="33" t="s">
        <v>11</v>
      </c>
    </row>
    <row r="223" customHeight="1" spans="1:8">
      <c r="A223" s="33"/>
      <c r="B223" s="33"/>
      <c r="C223" s="36"/>
      <c r="D223" s="8"/>
      <c r="E223" s="36" t="s">
        <v>248</v>
      </c>
      <c r="F223" s="38">
        <v>1</v>
      </c>
      <c r="G223" s="8">
        <v>175.12</v>
      </c>
      <c r="H223" s="33" t="s">
        <v>11</v>
      </c>
    </row>
    <row r="224" customHeight="1" spans="1:8">
      <c r="A224" s="33"/>
      <c r="B224" s="33"/>
      <c r="C224" s="36"/>
      <c r="D224" s="8"/>
      <c r="E224" s="33" t="s">
        <v>249</v>
      </c>
      <c r="F224" s="38">
        <v>1</v>
      </c>
      <c r="G224" s="8">
        <v>250.48</v>
      </c>
      <c r="H224" s="33" t="s">
        <v>11</v>
      </c>
    </row>
    <row r="225" customHeight="1" spans="1:8">
      <c r="A225" s="33"/>
      <c r="B225" s="33"/>
      <c r="C225" s="36"/>
      <c r="D225" s="8"/>
      <c r="E225" s="33" t="s">
        <v>250</v>
      </c>
      <c r="F225" s="38">
        <v>1</v>
      </c>
      <c r="G225" s="8">
        <v>25.68</v>
      </c>
      <c r="H225" s="33" t="s">
        <v>11</v>
      </c>
    </row>
    <row r="226" customHeight="1" spans="1:8">
      <c r="A226" s="33"/>
      <c r="B226" s="33" t="s">
        <v>254</v>
      </c>
      <c r="C226" s="36">
        <v>1</v>
      </c>
      <c r="D226" s="8">
        <v>571.2</v>
      </c>
      <c r="E226" s="36" t="s">
        <v>114</v>
      </c>
      <c r="F226" s="38">
        <v>1</v>
      </c>
      <c r="G226" s="8">
        <v>189.84</v>
      </c>
      <c r="H226" s="33" t="s">
        <v>11</v>
      </c>
    </row>
    <row r="227" customHeight="1" spans="1:8">
      <c r="A227" s="33"/>
      <c r="B227" s="33"/>
      <c r="C227" s="36"/>
      <c r="D227" s="8"/>
      <c r="E227" s="36" t="s">
        <v>255</v>
      </c>
      <c r="F227" s="38">
        <v>1</v>
      </c>
      <c r="G227" s="8">
        <v>68.88</v>
      </c>
      <c r="H227" s="33" t="s">
        <v>11</v>
      </c>
    </row>
    <row r="228" customHeight="1" spans="1:8">
      <c r="A228" s="33"/>
      <c r="B228" s="33"/>
      <c r="C228" s="36"/>
      <c r="D228" s="8"/>
      <c r="E228" s="36" t="s">
        <v>256</v>
      </c>
      <c r="F228" s="38">
        <v>1</v>
      </c>
      <c r="G228" s="8">
        <v>69.04</v>
      </c>
      <c r="H228" s="33" t="s">
        <v>11</v>
      </c>
    </row>
    <row r="229" customHeight="1" spans="1:8">
      <c r="A229" s="33"/>
      <c r="B229" s="33"/>
      <c r="C229" s="36"/>
      <c r="D229" s="8"/>
      <c r="E229" s="36" t="s">
        <v>257</v>
      </c>
      <c r="F229" s="38">
        <v>1</v>
      </c>
      <c r="G229" s="8">
        <v>51.36</v>
      </c>
      <c r="H229" s="33" t="s">
        <v>11</v>
      </c>
    </row>
    <row r="230" customHeight="1" spans="1:8">
      <c r="A230" s="33"/>
      <c r="B230" s="33"/>
      <c r="C230" s="36"/>
      <c r="D230" s="8"/>
      <c r="E230" s="36" t="s">
        <v>102</v>
      </c>
      <c r="F230" s="38">
        <v>1</v>
      </c>
      <c r="G230" s="8">
        <v>166.24</v>
      </c>
      <c r="H230" s="33"/>
    </row>
    <row r="231" customHeight="1" spans="1:8">
      <c r="A231" s="33"/>
      <c r="B231" s="33"/>
      <c r="C231" s="36"/>
      <c r="D231" s="8"/>
      <c r="E231" s="36" t="s">
        <v>258</v>
      </c>
      <c r="F231" s="38">
        <v>1</v>
      </c>
      <c r="G231" s="8">
        <v>27.6</v>
      </c>
      <c r="H231" s="33" t="s">
        <v>11</v>
      </c>
    </row>
    <row r="232" customHeight="1" spans="1:8">
      <c r="A232" s="33"/>
      <c r="B232" s="33"/>
      <c r="C232" s="36"/>
      <c r="D232" s="8"/>
      <c r="E232" s="36" t="s">
        <v>259</v>
      </c>
      <c r="F232" s="38">
        <v>1</v>
      </c>
      <c r="G232" s="8">
        <v>51.2</v>
      </c>
      <c r="H232" s="33" t="s">
        <v>11</v>
      </c>
    </row>
    <row r="233" customHeight="1" spans="1:8">
      <c r="A233" s="33"/>
      <c r="B233" s="33" t="s">
        <v>260</v>
      </c>
      <c r="C233" s="36">
        <v>1</v>
      </c>
      <c r="D233" s="8">
        <v>59.36</v>
      </c>
      <c r="E233" s="36" t="s">
        <v>261</v>
      </c>
      <c r="F233" s="38">
        <v>1</v>
      </c>
      <c r="G233" s="8">
        <v>141.36</v>
      </c>
      <c r="H233" s="33" t="s">
        <v>11</v>
      </c>
    </row>
    <row r="234" customHeight="1" spans="1:8">
      <c r="A234" s="33"/>
      <c r="B234" s="33" t="s">
        <v>262</v>
      </c>
      <c r="C234" s="36">
        <v>1</v>
      </c>
      <c r="D234" s="8">
        <v>206.88</v>
      </c>
      <c r="E234" s="36" t="s">
        <v>263</v>
      </c>
      <c r="F234" s="38">
        <v>1</v>
      </c>
      <c r="G234" s="8">
        <v>2340.16</v>
      </c>
      <c r="H234" s="33" t="s">
        <v>11</v>
      </c>
    </row>
    <row r="235" customHeight="1" spans="1:8">
      <c r="A235" s="33"/>
      <c r="B235" s="33" t="s">
        <v>264</v>
      </c>
      <c r="C235" s="36">
        <v>1</v>
      </c>
      <c r="D235" s="8">
        <v>63.52</v>
      </c>
      <c r="E235" s="36" t="s">
        <v>265</v>
      </c>
      <c r="F235" s="38">
        <v>1</v>
      </c>
      <c r="G235" s="8">
        <v>66.88</v>
      </c>
      <c r="H235" s="33" t="s">
        <v>11</v>
      </c>
    </row>
    <row r="236" customHeight="1" spans="1:8">
      <c r="A236" s="33"/>
      <c r="B236" s="33" t="s">
        <v>266</v>
      </c>
      <c r="C236" s="36">
        <v>1</v>
      </c>
      <c r="D236" s="8">
        <v>354.24</v>
      </c>
      <c r="E236" s="35" t="s">
        <v>267</v>
      </c>
      <c r="F236" s="38">
        <v>1</v>
      </c>
      <c r="G236" s="8">
        <v>1387.2</v>
      </c>
      <c r="H236" s="33" t="s">
        <v>11</v>
      </c>
    </row>
    <row r="237" customHeight="1" spans="1:8">
      <c r="A237" s="33"/>
      <c r="B237" s="33"/>
      <c r="C237" s="36"/>
      <c r="D237" s="8"/>
      <c r="E237" s="35" t="s">
        <v>268</v>
      </c>
      <c r="F237" s="38">
        <v>2</v>
      </c>
      <c r="G237" s="8">
        <v>44.08</v>
      </c>
      <c r="H237" s="33" t="s">
        <v>11</v>
      </c>
    </row>
    <row r="238" customHeight="1" spans="1:8">
      <c r="A238" s="33"/>
      <c r="B238" s="33" t="s">
        <v>269</v>
      </c>
      <c r="C238" s="36">
        <v>1</v>
      </c>
      <c r="D238" s="8">
        <v>94.56</v>
      </c>
      <c r="E238" s="35" t="s">
        <v>270</v>
      </c>
      <c r="F238" s="38">
        <v>1</v>
      </c>
      <c r="G238" s="8">
        <v>227.84</v>
      </c>
      <c r="H238" s="33" t="s">
        <v>11</v>
      </c>
    </row>
    <row r="239" customHeight="1" spans="1:8">
      <c r="A239" s="33"/>
      <c r="B239" s="33" t="s">
        <v>271</v>
      </c>
      <c r="C239" s="36">
        <v>1</v>
      </c>
      <c r="D239" s="8">
        <v>286.4</v>
      </c>
      <c r="E239" s="35" t="s">
        <v>268</v>
      </c>
      <c r="F239" s="38">
        <v>2</v>
      </c>
      <c r="G239" s="8">
        <v>44.24</v>
      </c>
      <c r="H239" s="33" t="s">
        <v>11</v>
      </c>
    </row>
    <row r="240" customHeight="1" spans="1:8">
      <c r="A240" s="33"/>
      <c r="B240" s="33"/>
      <c r="C240" s="36"/>
      <c r="D240" s="8"/>
      <c r="E240" s="35" t="s">
        <v>272</v>
      </c>
      <c r="F240" s="38">
        <v>1</v>
      </c>
      <c r="G240" s="8">
        <v>1287.84</v>
      </c>
      <c r="H240" s="33" t="s">
        <v>11</v>
      </c>
    </row>
    <row r="241" customHeight="1" spans="1:8">
      <c r="A241" s="33"/>
      <c r="B241" s="33" t="s">
        <v>446</v>
      </c>
      <c r="C241" s="33">
        <v>1</v>
      </c>
      <c r="D241" s="8">
        <v>120</v>
      </c>
      <c r="E241" s="35" t="s">
        <v>447</v>
      </c>
      <c r="F241" s="38">
        <v>1</v>
      </c>
      <c r="G241" s="8">
        <v>344.8</v>
      </c>
      <c r="H241" s="33" t="s">
        <v>11</v>
      </c>
    </row>
    <row r="242" customHeight="1" spans="1:8">
      <c r="A242" s="33"/>
      <c r="B242" s="33"/>
      <c r="C242" s="33"/>
      <c r="D242" s="8"/>
      <c r="E242" s="35" t="s">
        <v>448</v>
      </c>
      <c r="F242" s="38">
        <v>1</v>
      </c>
      <c r="G242" s="8">
        <v>98.4</v>
      </c>
      <c r="H242" s="33" t="s">
        <v>11</v>
      </c>
    </row>
    <row r="243" customHeight="1" spans="1:8">
      <c r="A243" s="33"/>
      <c r="B243" s="33"/>
      <c r="C243" s="33"/>
      <c r="D243" s="8"/>
      <c r="E243" s="35" t="s">
        <v>449</v>
      </c>
      <c r="F243" s="38">
        <v>2</v>
      </c>
      <c r="G243" s="8">
        <v>42.4</v>
      </c>
      <c r="H243" s="33" t="s">
        <v>11</v>
      </c>
    </row>
    <row r="244" customHeight="1" spans="1:8">
      <c r="A244" s="33"/>
      <c r="B244" s="33" t="s">
        <v>450</v>
      </c>
      <c r="C244" s="33">
        <v>1</v>
      </c>
      <c r="D244" s="8">
        <v>120</v>
      </c>
      <c r="E244" s="35" t="s">
        <v>447</v>
      </c>
      <c r="F244" s="38">
        <v>1</v>
      </c>
      <c r="G244" s="8">
        <v>344.8</v>
      </c>
      <c r="H244" s="33" t="s">
        <v>11</v>
      </c>
    </row>
    <row r="245" customHeight="1" spans="1:8">
      <c r="A245" s="33"/>
      <c r="B245" s="33"/>
      <c r="C245" s="33"/>
      <c r="D245" s="8"/>
      <c r="E245" s="35" t="s">
        <v>448</v>
      </c>
      <c r="F245" s="38">
        <v>1</v>
      </c>
      <c r="G245" s="8">
        <v>98.4</v>
      </c>
      <c r="H245" s="33" t="s">
        <v>11</v>
      </c>
    </row>
    <row r="246" customHeight="1" spans="1:8">
      <c r="A246" s="33"/>
      <c r="B246" s="33"/>
      <c r="C246" s="33"/>
      <c r="D246" s="8"/>
      <c r="E246" s="35" t="s">
        <v>449</v>
      </c>
      <c r="F246" s="38">
        <v>2</v>
      </c>
      <c r="G246" s="8">
        <v>42.4</v>
      </c>
      <c r="H246" s="33" t="s">
        <v>11</v>
      </c>
    </row>
    <row r="247" customHeight="1" spans="1:8">
      <c r="A247" s="33"/>
      <c r="B247" s="33" t="s">
        <v>273</v>
      </c>
      <c r="C247" s="33">
        <v>1</v>
      </c>
      <c r="D247" s="8">
        <v>129.44</v>
      </c>
      <c r="E247" s="35" t="s">
        <v>274</v>
      </c>
      <c r="F247" s="38">
        <v>1</v>
      </c>
      <c r="G247" s="8">
        <v>128.88</v>
      </c>
      <c r="H247" s="33" t="s">
        <v>11</v>
      </c>
    </row>
    <row r="248" customHeight="1" spans="1:8">
      <c r="A248" s="33"/>
      <c r="B248" s="33"/>
      <c r="C248" s="33"/>
      <c r="D248" s="8"/>
      <c r="E248" s="35" t="s">
        <v>275</v>
      </c>
      <c r="F248" s="38">
        <v>1</v>
      </c>
      <c r="G248" s="8">
        <v>47.52</v>
      </c>
      <c r="H248" s="33" t="s">
        <v>11</v>
      </c>
    </row>
    <row r="249" customHeight="1" spans="1:8">
      <c r="A249" s="33"/>
      <c r="B249" s="33"/>
      <c r="C249" s="33"/>
      <c r="D249" s="8"/>
      <c r="E249" s="35" t="s">
        <v>276</v>
      </c>
      <c r="F249" s="38">
        <v>1</v>
      </c>
      <c r="G249" s="8">
        <v>66.72</v>
      </c>
      <c r="H249" s="33" t="s">
        <v>11</v>
      </c>
    </row>
    <row r="250" customHeight="1" spans="1:8">
      <c r="A250" s="33"/>
      <c r="B250" s="33" t="s">
        <v>277</v>
      </c>
      <c r="C250" s="33">
        <v>1</v>
      </c>
      <c r="D250" s="8">
        <v>129.44</v>
      </c>
      <c r="E250" s="35" t="s">
        <v>274</v>
      </c>
      <c r="F250" s="38">
        <v>1</v>
      </c>
      <c r="G250" s="8">
        <v>129.04</v>
      </c>
      <c r="H250" s="33" t="s">
        <v>11</v>
      </c>
    </row>
    <row r="251" customHeight="1" spans="1:8">
      <c r="A251" s="33"/>
      <c r="B251" s="33"/>
      <c r="C251" s="33"/>
      <c r="D251" s="8"/>
      <c r="E251" s="35" t="s">
        <v>275</v>
      </c>
      <c r="F251" s="38">
        <v>1</v>
      </c>
      <c r="G251" s="8">
        <v>45.92</v>
      </c>
      <c r="H251" s="33" t="s">
        <v>11</v>
      </c>
    </row>
    <row r="252" customHeight="1" spans="1:8">
      <c r="A252" s="33"/>
      <c r="B252" s="33"/>
      <c r="C252" s="33"/>
      <c r="D252" s="8"/>
      <c r="E252" s="35" t="s">
        <v>276</v>
      </c>
      <c r="F252" s="38">
        <v>1</v>
      </c>
      <c r="G252" s="8">
        <v>66.4</v>
      </c>
      <c r="H252" s="33" t="s">
        <v>11</v>
      </c>
    </row>
    <row r="253" customHeight="1" spans="1:8">
      <c r="A253" s="33"/>
      <c r="B253" s="33" t="s">
        <v>278</v>
      </c>
      <c r="C253" s="33">
        <v>1</v>
      </c>
      <c r="D253" s="8">
        <v>84</v>
      </c>
      <c r="E253" s="35" t="s">
        <v>279</v>
      </c>
      <c r="F253" s="38">
        <v>1</v>
      </c>
      <c r="G253" s="8">
        <v>201.52</v>
      </c>
      <c r="H253" s="33" t="s">
        <v>11</v>
      </c>
    </row>
    <row r="254" customHeight="1" spans="1:8">
      <c r="A254" s="33"/>
      <c r="B254" s="33"/>
      <c r="C254" s="33"/>
      <c r="D254" s="8"/>
      <c r="E254" s="35" t="s">
        <v>280</v>
      </c>
      <c r="F254" s="38">
        <v>1</v>
      </c>
      <c r="G254" s="8">
        <v>291.84</v>
      </c>
      <c r="H254" s="33" t="s">
        <v>43</v>
      </c>
    </row>
    <row r="255" customHeight="1" spans="1:8">
      <c r="A255" s="33"/>
      <c r="B255" s="33"/>
      <c r="C255" s="33"/>
      <c r="D255" s="8"/>
      <c r="E255" s="35" t="s">
        <v>26</v>
      </c>
      <c r="F255" s="38">
        <v>1</v>
      </c>
      <c r="G255" s="8">
        <v>35.52</v>
      </c>
      <c r="H255" s="33" t="s">
        <v>11</v>
      </c>
    </row>
    <row r="256" customHeight="1" spans="1:8">
      <c r="A256" s="33"/>
      <c r="B256" s="33"/>
      <c r="C256" s="33"/>
      <c r="D256" s="8"/>
      <c r="E256" s="35" t="s">
        <v>281</v>
      </c>
      <c r="F256" s="38">
        <v>1</v>
      </c>
      <c r="G256" s="8">
        <v>34.56</v>
      </c>
      <c r="H256" s="33" t="s">
        <v>11</v>
      </c>
    </row>
    <row r="257" customHeight="1" spans="1:8">
      <c r="A257" s="33"/>
      <c r="B257" s="33"/>
      <c r="C257" s="33"/>
      <c r="D257" s="8"/>
      <c r="E257" s="35" t="s">
        <v>282</v>
      </c>
      <c r="F257" s="38">
        <v>1</v>
      </c>
      <c r="G257" s="8">
        <v>80.24</v>
      </c>
      <c r="H257" s="33" t="s">
        <v>11</v>
      </c>
    </row>
    <row r="258" customHeight="1" spans="1:8">
      <c r="A258" s="33"/>
      <c r="B258" s="33"/>
      <c r="C258" s="33"/>
      <c r="D258" s="8"/>
      <c r="E258" s="35" t="s">
        <v>283</v>
      </c>
      <c r="F258" s="38">
        <v>1</v>
      </c>
      <c r="G258" s="8">
        <v>74.88</v>
      </c>
      <c r="H258" s="33" t="s">
        <v>11</v>
      </c>
    </row>
    <row r="259" customHeight="1" spans="1:8">
      <c r="A259" s="33"/>
      <c r="B259" s="33"/>
      <c r="C259" s="33"/>
      <c r="D259" s="8"/>
      <c r="E259" s="35" t="s">
        <v>27</v>
      </c>
      <c r="F259" s="38">
        <v>1</v>
      </c>
      <c r="G259" s="8">
        <v>141.6</v>
      </c>
      <c r="H259" s="33" t="s">
        <v>11</v>
      </c>
    </row>
    <row r="260" customHeight="1" spans="1:8">
      <c r="A260" s="33"/>
      <c r="B260" s="33"/>
      <c r="C260" s="33"/>
      <c r="D260" s="8"/>
      <c r="E260" s="35" t="s">
        <v>284</v>
      </c>
      <c r="F260" s="38">
        <v>8</v>
      </c>
      <c r="G260" s="8">
        <v>17.04</v>
      </c>
      <c r="H260" s="33" t="s">
        <v>11</v>
      </c>
    </row>
    <row r="261" customHeight="1" spans="1:8">
      <c r="A261" s="33"/>
      <c r="B261" s="33"/>
      <c r="C261" s="33"/>
      <c r="D261" s="8"/>
      <c r="E261" s="35" t="s">
        <v>285</v>
      </c>
      <c r="F261" s="38">
        <v>1</v>
      </c>
      <c r="G261" s="8">
        <v>31.84</v>
      </c>
      <c r="H261" s="33" t="s">
        <v>11</v>
      </c>
    </row>
    <row r="262" customHeight="1" spans="1:8">
      <c r="A262" s="33"/>
      <c r="B262" s="33" t="s">
        <v>286</v>
      </c>
      <c r="C262" s="33">
        <v>1</v>
      </c>
      <c r="D262" s="8">
        <v>84</v>
      </c>
      <c r="E262" s="35" t="s">
        <v>279</v>
      </c>
      <c r="F262" s="38">
        <v>1</v>
      </c>
      <c r="G262" s="8">
        <v>200.56</v>
      </c>
      <c r="H262" s="33" t="s">
        <v>11</v>
      </c>
    </row>
    <row r="263" customHeight="1" spans="1:8">
      <c r="A263" s="33"/>
      <c r="B263" s="33"/>
      <c r="C263" s="33"/>
      <c r="D263" s="8"/>
      <c r="E263" s="35" t="s">
        <v>280</v>
      </c>
      <c r="F263" s="38">
        <v>1</v>
      </c>
      <c r="G263" s="8">
        <v>291.52</v>
      </c>
      <c r="H263" s="33" t="s">
        <v>43</v>
      </c>
    </row>
    <row r="264" customHeight="1" spans="1:8">
      <c r="A264" s="33"/>
      <c r="B264" s="33"/>
      <c r="C264" s="33"/>
      <c r="D264" s="8"/>
      <c r="E264" s="35" t="s">
        <v>26</v>
      </c>
      <c r="F264" s="38">
        <v>1</v>
      </c>
      <c r="G264" s="8">
        <v>35.52</v>
      </c>
      <c r="H264" s="33" t="s">
        <v>11</v>
      </c>
    </row>
    <row r="265" customHeight="1" spans="1:8">
      <c r="A265" s="33"/>
      <c r="B265" s="33"/>
      <c r="C265" s="33"/>
      <c r="D265" s="8"/>
      <c r="E265" s="35" t="s">
        <v>281</v>
      </c>
      <c r="F265" s="38">
        <v>1</v>
      </c>
      <c r="G265" s="8">
        <v>33.44</v>
      </c>
      <c r="H265" s="33" t="s">
        <v>11</v>
      </c>
    </row>
    <row r="266" customHeight="1" spans="1:8">
      <c r="A266" s="33"/>
      <c r="B266" s="33"/>
      <c r="C266" s="33"/>
      <c r="D266" s="8"/>
      <c r="E266" s="35" t="s">
        <v>282</v>
      </c>
      <c r="F266" s="38">
        <v>1</v>
      </c>
      <c r="G266" s="8">
        <v>79.92</v>
      </c>
      <c r="H266" s="33" t="s">
        <v>11</v>
      </c>
    </row>
    <row r="267" customHeight="1" spans="1:8">
      <c r="A267" s="33"/>
      <c r="B267" s="33"/>
      <c r="C267" s="33"/>
      <c r="D267" s="8"/>
      <c r="E267" s="35" t="s">
        <v>283</v>
      </c>
      <c r="F267" s="38">
        <v>1</v>
      </c>
      <c r="G267" s="8">
        <v>72.96</v>
      </c>
      <c r="H267" s="33" t="s">
        <v>11</v>
      </c>
    </row>
    <row r="268" customHeight="1" spans="1:8">
      <c r="A268" s="33"/>
      <c r="B268" s="33"/>
      <c r="C268" s="33"/>
      <c r="D268" s="8"/>
      <c r="E268" s="35" t="s">
        <v>27</v>
      </c>
      <c r="F268" s="38">
        <v>1</v>
      </c>
      <c r="G268" s="8">
        <v>143.52</v>
      </c>
      <c r="H268" s="33" t="s">
        <v>11</v>
      </c>
    </row>
    <row r="269" customHeight="1" spans="1:8">
      <c r="A269" s="33"/>
      <c r="B269" s="33"/>
      <c r="C269" s="33"/>
      <c r="D269" s="8"/>
      <c r="E269" s="35" t="s">
        <v>284</v>
      </c>
      <c r="F269" s="38">
        <v>8</v>
      </c>
      <c r="G269" s="8">
        <v>17.2</v>
      </c>
      <c r="H269" s="33" t="s">
        <v>11</v>
      </c>
    </row>
    <row r="270" customHeight="1" spans="1:8">
      <c r="A270" s="33"/>
      <c r="B270" s="33"/>
      <c r="C270" s="33"/>
      <c r="D270" s="8"/>
      <c r="E270" s="35" t="s">
        <v>285</v>
      </c>
      <c r="F270" s="38">
        <v>1</v>
      </c>
      <c r="G270" s="8">
        <v>32.32</v>
      </c>
      <c r="H270" s="33" t="s">
        <v>11</v>
      </c>
    </row>
    <row r="271" customHeight="1" spans="1:8">
      <c r="A271" s="33"/>
      <c r="B271" s="33" t="s">
        <v>287</v>
      </c>
      <c r="C271" s="33">
        <v>1</v>
      </c>
      <c r="D271" s="8">
        <v>84</v>
      </c>
      <c r="E271" s="35" t="s">
        <v>279</v>
      </c>
      <c r="F271" s="38">
        <v>1</v>
      </c>
      <c r="G271" s="8">
        <v>201.68</v>
      </c>
      <c r="H271" s="33" t="s">
        <v>11</v>
      </c>
    </row>
    <row r="272" customHeight="1" spans="1:8">
      <c r="A272" s="33"/>
      <c r="B272" s="33"/>
      <c r="C272" s="33"/>
      <c r="D272" s="8"/>
      <c r="E272" s="35" t="s">
        <v>280</v>
      </c>
      <c r="F272" s="38">
        <v>1</v>
      </c>
      <c r="G272" s="8">
        <v>291.52</v>
      </c>
      <c r="H272" s="33" t="s">
        <v>43</v>
      </c>
    </row>
    <row r="273" customHeight="1" spans="1:8">
      <c r="A273" s="33"/>
      <c r="B273" s="33"/>
      <c r="C273" s="33"/>
      <c r="D273" s="8"/>
      <c r="E273" s="35" t="s">
        <v>26</v>
      </c>
      <c r="F273" s="38">
        <v>1</v>
      </c>
      <c r="G273" s="8">
        <v>36.64</v>
      </c>
      <c r="H273" s="33" t="s">
        <v>11</v>
      </c>
    </row>
    <row r="274" customHeight="1" spans="1:8">
      <c r="A274" s="33"/>
      <c r="B274" s="33"/>
      <c r="C274" s="33"/>
      <c r="D274" s="8"/>
      <c r="E274" s="35" t="s">
        <v>281</v>
      </c>
      <c r="F274" s="38">
        <v>1</v>
      </c>
      <c r="G274" s="8">
        <v>34.72</v>
      </c>
      <c r="H274" s="33" t="s">
        <v>11</v>
      </c>
    </row>
    <row r="275" customHeight="1" spans="1:8">
      <c r="A275" s="33"/>
      <c r="B275" s="33"/>
      <c r="C275" s="33"/>
      <c r="D275" s="8"/>
      <c r="E275" s="35" t="s">
        <v>282</v>
      </c>
      <c r="F275" s="38">
        <v>1</v>
      </c>
      <c r="G275" s="8">
        <v>79.76</v>
      </c>
      <c r="H275" s="33" t="s">
        <v>11</v>
      </c>
    </row>
    <row r="276" customHeight="1" spans="1:8">
      <c r="A276" s="33"/>
      <c r="B276" s="33"/>
      <c r="C276" s="33"/>
      <c r="D276" s="8"/>
      <c r="E276" s="35" t="s">
        <v>283</v>
      </c>
      <c r="F276" s="38">
        <v>1</v>
      </c>
      <c r="G276" s="8">
        <v>74.88</v>
      </c>
      <c r="H276" s="33" t="s">
        <v>11</v>
      </c>
    </row>
    <row r="277" customHeight="1" spans="1:8">
      <c r="A277" s="33"/>
      <c r="B277" s="33"/>
      <c r="C277" s="33"/>
      <c r="D277" s="8"/>
      <c r="E277" s="35" t="s">
        <v>27</v>
      </c>
      <c r="F277" s="38">
        <v>1</v>
      </c>
      <c r="G277" s="8">
        <v>144.96</v>
      </c>
      <c r="H277" s="33" t="s">
        <v>11</v>
      </c>
    </row>
    <row r="278" customHeight="1" spans="1:8">
      <c r="A278" s="33"/>
      <c r="B278" s="33"/>
      <c r="C278" s="33"/>
      <c r="D278" s="8"/>
      <c r="E278" s="35" t="s">
        <v>284</v>
      </c>
      <c r="F278" s="38">
        <v>8</v>
      </c>
      <c r="G278" s="8">
        <v>16.72</v>
      </c>
      <c r="H278" s="33" t="s">
        <v>11</v>
      </c>
    </row>
    <row r="279" customHeight="1" spans="1:8">
      <c r="A279" s="33"/>
      <c r="B279" s="33"/>
      <c r="C279" s="33"/>
      <c r="D279" s="8"/>
      <c r="E279" s="35" t="s">
        <v>285</v>
      </c>
      <c r="F279" s="38">
        <v>1</v>
      </c>
      <c r="G279" s="8">
        <v>31.84</v>
      </c>
      <c r="H279" s="33" t="s">
        <v>11</v>
      </c>
    </row>
    <row r="280" customHeight="1" spans="1:8">
      <c r="A280" s="33"/>
      <c r="B280" s="33" t="s">
        <v>288</v>
      </c>
      <c r="C280" s="33">
        <v>1</v>
      </c>
      <c r="D280" s="8">
        <v>84</v>
      </c>
      <c r="E280" s="35" t="s">
        <v>279</v>
      </c>
      <c r="F280" s="38">
        <v>1</v>
      </c>
      <c r="G280" s="8">
        <v>199.76</v>
      </c>
      <c r="H280" s="33" t="s">
        <v>11</v>
      </c>
    </row>
    <row r="281" customHeight="1" spans="1:8">
      <c r="A281" s="33"/>
      <c r="B281" s="33"/>
      <c r="C281" s="33"/>
      <c r="D281" s="8"/>
      <c r="E281" s="35" t="s">
        <v>280</v>
      </c>
      <c r="F281" s="38">
        <v>1</v>
      </c>
      <c r="G281" s="8">
        <v>290.56</v>
      </c>
      <c r="H281" s="33" t="s">
        <v>43</v>
      </c>
    </row>
    <row r="282" customHeight="1" spans="1:8">
      <c r="A282" s="33"/>
      <c r="B282" s="33"/>
      <c r="C282" s="33"/>
      <c r="D282" s="8"/>
      <c r="E282" s="35" t="s">
        <v>26</v>
      </c>
      <c r="F282" s="38">
        <v>1</v>
      </c>
      <c r="G282" s="8">
        <v>35.04</v>
      </c>
      <c r="H282" s="33" t="s">
        <v>11</v>
      </c>
    </row>
    <row r="283" customHeight="1" spans="1:8">
      <c r="A283" s="33"/>
      <c r="B283" s="33"/>
      <c r="C283" s="33"/>
      <c r="D283" s="8"/>
      <c r="E283" s="35" t="s">
        <v>281</v>
      </c>
      <c r="F283" s="38">
        <v>1</v>
      </c>
      <c r="G283" s="8">
        <v>35.04</v>
      </c>
      <c r="H283" s="33" t="s">
        <v>11</v>
      </c>
    </row>
    <row r="284" customHeight="1" spans="1:8">
      <c r="A284" s="33"/>
      <c r="B284" s="33"/>
      <c r="C284" s="33"/>
      <c r="D284" s="8"/>
      <c r="E284" s="35" t="s">
        <v>282</v>
      </c>
      <c r="F284" s="38">
        <v>1</v>
      </c>
      <c r="G284" s="8">
        <v>80.4</v>
      </c>
      <c r="H284" s="33" t="s">
        <v>11</v>
      </c>
    </row>
    <row r="285" customHeight="1" spans="1:8">
      <c r="A285" s="33"/>
      <c r="B285" s="33"/>
      <c r="C285" s="33"/>
      <c r="D285" s="8"/>
      <c r="E285" s="35" t="s">
        <v>283</v>
      </c>
      <c r="F285" s="38">
        <v>1</v>
      </c>
      <c r="G285" s="8">
        <v>74.88</v>
      </c>
      <c r="H285" s="33" t="s">
        <v>11</v>
      </c>
    </row>
    <row r="286" customHeight="1" spans="1:8">
      <c r="A286" s="33"/>
      <c r="B286" s="33"/>
      <c r="C286" s="33"/>
      <c r="D286" s="8"/>
      <c r="E286" s="35" t="s">
        <v>27</v>
      </c>
      <c r="F286" s="38">
        <v>1</v>
      </c>
      <c r="G286" s="8">
        <v>142.56</v>
      </c>
      <c r="H286" s="33" t="s">
        <v>11</v>
      </c>
    </row>
    <row r="287" customHeight="1" spans="1:8">
      <c r="A287" s="33"/>
      <c r="B287" s="33"/>
      <c r="C287" s="33"/>
      <c r="D287" s="8"/>
      <c r="E287" s="35" t="s">
        <v>284</v>
      </c>
      <c r="F287" s="38">
        <v>8</v>
      </c>
      <c r="G287" s="8">
        <v>16.56</v>
      </c>
      <c r="H287" s="33" t="s">
        <v>11</v>
      </c>
    </row>
    <row r="288" customHeight="1" spans="1:8">
      <c r="A288" s="33"/>
      <c r="B288" s="33"/>
      <c r="C288" s="33"/>
      <c r="D288" s="8"/>
      <c r="E288" s="35" t="s">
        <v>285</v>
      </c>
      <c r="F288" s="38">
        <v>1</v>
      </c>
      <c r="G288" s="8">
        <v>32</v>
      </c>
      <c r="H288" s="33" t="s">
        <v>11</v>
      </c>
    </row>
    <row r="289" customHeight="1" spans="1:8">
      <c r="A289" s="33"/>
      <c r="B289" s="33" t="s">
        <v>451</v>
      </c>
      <c r="C289" s="33">
        <v>1</v>
      </c>
      <c r="D289" s="8">
        <v>137.6</v>
      </c>
      <c r="E289" s="35" t="s">
        <v>452</v>
      </c>
      <c r="F289" s="38">
        <v>1</v>
      </c>
      <c r="G289" s="8">
        <v>311.2</v>
      </c>
      <c r="H289" s="33" t="s">
        <v>11</v>
      </c>
    </row>
    <row r="290" customHeight="1" spans="1:8">
      <c r="A290" s="33"/>
      <c r="B290" s="33" t="s">
        <v>564</v>
      </c>
      <c r="C290" s="36">
        <v>1</v>
      </c>
      <c r="D290" s="8">
        <v>336</v>
      </c>
      <c r="E290" s="36" t="s">
        <v>290</v>
      </c>
      <c r="F290" s="33">
        <v>1</v>
      </c>
      <c r="G290" s="8">
        <v>159.2</v>
      </c>
      <c r="H290" s="33" t="s">
        <v>43</v>
      </c>
    </row>
    <row r="291" customHeight="1" spans="1:8">
      <c r="A291" s="33"/>
      <c r="B291" s="33"/>
      <c r="C291" s="36"/>
      <c r="D291" s="8"/>
      <c r="E291" s="36" t="s">
        <v>565</v>
      </c>
      <c r="F291" s="33">
        <v>1</v>
      </c>
      <c r="G291" s="8">
        <v>159.2</v>
      </c>
      <c r="H291" s="33"/>
    </row>
    <row r="292" customHeight="1" spans="1:8">
      <c r="A292" s="33"/>
      <c r="B292" s="33"/>
      <c r="C292" s="36"/>
      <c r="D292" s="8"/>
      <c r="E292" s="36" t="s">
        <v>291</v>
      </c>
      <c r="F292" s="33">
        <v>1</v>
      </c>
      <c r="G292" s="8">
        <v>45.36</v>
      </c>
      <c r="H292" s="33" t="s">
        <v>43</v>
      </c>
    </row>
    <row r="293" customHeight="1" spans="1:8">
      <c r="A293" s="33"/>
      <c r="B293" s="33" t="s">
        <v>292</v>
      </c>
      <c r="C293" s="36">
        <v>1</v>
      </c>
      <c r="D293" s="8">
        <v>139.04</v>
      </c>
      <c r="E293" s="33" t="s">
        <v>293</v>
      </c>
      <c r="F293" s="33">
        <v>1</v>
      </c>
      <c r="G293" s="8">
        <v>192.88</v>
      </c>
      <c r="H293" s="33" t="s">
        <v>11</v>
      </c>
    </row>
    <row r="294" customHeight="1" spans="1:8">
      <c r="A294" s="33"/>
      <c r="B294" s="33" t="s">
        <v>294</v>
      </c>
      <c r="C294" s="36">
        <v>1</v>
      </c>
      <c r="D294" s="8">
        <v>139.04</v>
      </c>
      <c r="E294" s="33" t="s">
        <v>295</v>
      </c>
      <c r="F294" s="33">
        <v>1</v>
      </c>
      <c r="G294" s="8">
        <v>214.16</v>
      </c>
      <c r="H294" s="33" t="s">
        <v>11</v>
      </c>
    </row>
    <row r="295" customHeight="1" spans="1:8">
      <c r="A295" s="33"/>
      <c r="B295" s="33" t="s">
        <v>453</v>
      </c>
      <c r="C295" s="33">
        <v>1</v>
      </c>
      <c r="D295" s="8">
        <v>33.6</v>
      </c>
      <c r="E295" s="35" t="s">
        <v>454</v>
      </c>
      <c r="F295" s="38">
        <v>1</v>
      </c>
      <c r="G295" s="8">
        <v>40</v>
      </c>
      <c r="H295" s="33" t="s">
        <v>11</v>
      </c>
    </row>
    <row r="296" customHeight="1" spans="1:8">
      <c r="A296" s="33"/>
      <c r="B296" s="33" t="s">
        <v>296</v>
      </c>
      <c r="C296" s="33">
        <v>1</v>
      </c>
      <c r="D296" s="8">
        <v>45.36</v>
      </c>
      <c r="E296" s="35" t="s">
        <v>297</v>
      </c>
      <c r="F296" s="38">
        <v>1</v>
      </c>
      <c r="G296" s="8">
        <v>56.24</v>
      </c>
      <c r="H296" s="33" t="s">
        <v>11</v>
      </c>
    </row>
    <row r="297" customHeight="1" spans="1:8">
      <c r="A297" s="33"/>
      <c r="B297" s="33" t="s">
        <v>298</v>
      </c>
      <c r="C297" s="33">
        <v>1</v>
      </c>
      <c r="D297" s="8">
        <v>155.04</v>
      </c>
      <c r="E297" s="33" t="s">
        <v>32</v>
      </c>
      <c r="F297" s="33">
        <v>1</v>
      </c>
      <c r="G297" s="27" t="s">
        <v>33</v>
      </c>
      <c r="H297" s="33" t="s">
        <v>11</v>
      </c>
    </row>
    <row r="298" customHeight="1" spans="1:8">
      <c r="A298" s="33"/>
      <c r="B298" s="33" t="s">
        <v>299</v>
      </c>
      <c r="C298" s="33">
        <v>1</v>
      </c>
      <c r="D298" s="8">
        <v>41.44</v>
      </c>
      <c r="E298" s="33" t="s">
        <v>32</v>
      </c>
      <c r="F298" s="33">
        <v>1</v>
      </c>
      <c r="G298" s="27" t="s">
        <v>33</v>
      </c>
      <c r="H298" s="33" t="s">
        <v>11</v>
      </c>
    </row>
    <row r="299" customHeight="1" spans="1:8">
      <c r="A299" s="33"/>
      <c r="B299" s="33" t="s">
        <v>300</v>
      </c>
      <c r="C299" s="33">
        <v>1</v>
      </c>
      <c r="D299" s="8">
        <v>61.28</v>
      </c>
      <c r="E299" s="33" t="s">
        <v>301</v>
      </c>
      <c r="F299" s="33">
        <v>6</v>
      </c>
      <c r="G299" s="8">
        <v>34.08</v>
      </c>
      <c r="H299" s="33" t="s">
        <v>11</v>
      </c>
    </row>
    <row r="300" customHeight="1" spans="1:8">
      <c r="A300" s="33"/>
      <c r="B300" s="33" t="s">
        <v>302</v>
      </c>
      <c r="C300" s="33">
        <v>1</v>
      </c>
      <c r="D300" s="8">
        <v>61.28</v>
      </c>
      <c r="E300" s="33" t="s">
        <v>301</v>
      </c>
      <c r="F300" s="33">
        <v>6</v>
      </c>
      <c r="G300" s="8">
        <v>35.36</v>
      </c>
      <c r="H300" s="33" t="s">
        <v>11</v>
      </c>
    </row>
    <row r="301" customHeight="1" spans="1:8">
      <c r="A301" s="33"/>
      <c r="B301" s="33" t="s">
        <v>303</v>
      </c>
      <c r="C301" s="33">
        <v>1</v>
      </c>
      <c r="D301" s="8">
        <v>61.28</v>
      </c>
      <c r="E301" s="33" t="s">
        <v>301</v>
      </c>
      <c r="F301" s="33">
        <v>6</v>
      </c>
      <c r="G301" s="8">
        <v>36.48</v>
      </c>
      <c r="H301" s="33" t="s">
        <v>11</v>
      </c>
    </row>
    <row r="302" customHeight="1" spans="1:8">
      <c r="A302" s="33"/>
      <c r="B302" s="33" t="s">
        <v>304</v>
      </c>
      <c r="C302" s="33">
        <v>1</v>
      </c>
      <c r="D302" s="8">
        <v>61.28</v>
      </c>
      <c r="E302" s="33" t="s">
        <v>301</v>
      </c>
      <c r="F302" s="33">
        <v>6</v>
      </c>
      <c r="G302" s="8">
        <v>36.8</v>
      </c>
      <c r="H302" s="33" t="s">
        <v>11</v>
      </c>
    </row>
    <row r="303" customHeight="1" spans="1:8">
      <c r="A303" s="33"/>
      <c r="B303" s="33" t="s">
        <v>305</v>
      </c>
      <c r="C303" s="33">
        <v>1</v>
      </c>
      <c r="D303" s="8">
        <v>55.36</v>
      </c>
      <c r="E303" s="33" t="s">
        <v>268</v>
      </c>
      <c r="F303" s="33">
        <v>1</v>
      </c>
      <c r="G303" s="8">
        <v>33.2</v>
      </c>
      <c r="H303" s="33" t="s">
        <v>11</v>
      </c>
    </row>
    <row r="304" customHeight="1" spans="1:8">
      <c r="A304" s="33"/>
      <c r="B304" s="33"/>
      <c r="C304" s="33"/>
      <c r="D304" s="8"/>
      <c r="E304" s="33" t="s">
        <v>306</v>
      </c>
      <c r="F304" s="38">
        <v>1</v>
      </c>
      <c r="G304" s="8">
        <v>76.16</v>
      </c>
      <c r="H304" s="33" t="s">
        <v>43</v>
      </c>
    </row>
    <row r="305" customHeight="1" spans="1:8">
      <c r="A305" s="34" t="s">
        <v>307</v>
      </c>
      <c r="B305" s="36" t="s">
        <v>308</v>
      </c>
      <c r="C305" s="36">
        <v>1</v>
      </c>
      <c r="D305" s="8">
        <v>62.56</v>
      </c>
      <c r="E305" s="33" t="s">
        <v>309</v>
      </c>
      <c r="F305" s="33">
        <v>1</v>
      </c>
      <c r="G305" s="8">
        <v>49.52</v>
      </c>
      <c r="H305" s="33" t="s">
        <v>11</v>
      </c>
    </row>
    <row r="306" customHeight="1" spans="1:8">
      <c r="A306" s="34"/>
      <c r="B306" s="36"/>
      <c r="C306" s="36"/>
      <c r="D306" s="8"/>
      <c r="E306" s="33" t="s">
        <v>310</v>
      </c>
      <c r="F306" s="33">
        <v>1</v>
      </c>
      <c r="G306" s="8">
        <v>147.84</v>
      </c>
      <c r="H306" s="33" t="s">
        <v>11</v>
      </c>
    </row>
    <row r="307" customHeight="1" spans="1:8">
      <c r="A307" s="34"/>
      <c r="B307" s="36" t="s">
        <v>311</v>
      </c>
      <c r="C307" s="36">
        <v>1</v>
      </c>
      <c r="D307" s="8">
        <v>62.56</v>
      </c>
      <c r="E307" s="33" t="s">
        <v>312</v>
      </c>
      <c r="F307" s="33">
        <v>1</v>
      </c>
      <c r="G307" s="8">
        <v>48.72</v>
      </c>
      <c r="H307" s="33" t="s">
        <v>11</v>
      </c>
    </row>
    <row r="308" customHeight="1" spans="1:8">
      <c r="A308" s="34"/>
      <c r="B308" s="36"/>
      <c r="C308" s="36"/>
      <c r="D308" s="8"/>
      <c r="E308" s="33" t="s">
        <v>313</v>
      </c>
      <c r="F308" s="33">
        <v>1</v>
      </c>
      <c r="G308" s="8">
        <v>152.48</v>
      </c>
      <c r="H308" s="33" t="s">
        <v>11</v>
      </c>
    </row>
    <row r="309" customHeight="1" spans="1:8">
      <c r="A309" s="34"/>
      <c r="B309" s="36" t="s">
        <v>314</v>
      </c>
      <c r="C309" s="36">
        <v>1</v>
      </c>
      <c r="D309" s="8">
        <v>63.68</v>
      </c>
      <c r="E309" s="33" t="s">
        <v>315</v>
      </c>
      <c r="F309" s="33">
        <v>1</v>
      </c>
      <c r="G309" s="8">
        <v>45.2</v>
      </c>
      <c r="H309" s="33" t="s">
        <v>11</v>
      </c>
    </row>
    <row r="310" customHeight="1" spans="1:8">
      <c r="A310" s="34"/>
      <c r="B310" s="36"/>
      <c r="C310" s="36"/>
      <c r="D310" s="8"/>
      <c r="E310" s="33" t="s">
        <v>316</v>
      </c>
      <c r="F310" s="33">
        <v>1</v>
      </c>
      <c r="G310" s="8">
        <v>120.72</v>
      </c>
      <c r="H310" s="33" t="s">
        <v>11</v>
      </c>
    </row>
    <row r="311" customHeight="1" spans="1:8">
      <c r="A311" s="34"/>
      <c r="B311" s="36" t="s">
        <v>317</v>
      </c>
      <c r="C311" s="36">
        <v>1</v>
      </c>
      <c r="D311" s="8">
        <v>79.2</v>
      </c>
      <c r="E311" s="33" t="s">
        <v>318</v>
      </c>
      <c r="F311" s="33">
        <v>1</v>
      </c>
      <c r="G311" s="8">
        <v>72.72</v>
      </c>
      <c r="H311" s="33" t="s">
        <v>11</v>
      </c>
    </row>
    <row r="312" customHeight="1" spans="1:8">
      <c r="A312" s="34"/>
      <c r="B312" s="36"/>
      <c r="C312" s="36"/>
      <c r="D312" s="8"/>
      <c r="E312" s="33" t="s">
        <v>319</v>
      </c>
      <c r="F312" s="33">
        <v>1</v>
      </c>
      <c r="G312" s="8">
        <v>50.08</v>
      </c>
      <c r="H312" s="33" t="s">
        <v>11</v>
      </c>
    </row>
    <row r="313" customHeight="1" spans="1:8">
      <c r="A313" s="34"/>
      <c r="B313" s="36" t="s">
        <v>320</v>
      </c>
      <c r="C313" s="36">
        <v>1</v>
      </c>
      <c r="D313" s="8">
        <v>51.04</v>
      </c>
      <c r="E313" s="33" t="s">
        <v>321</v>
      </c>
      <c r="F313" s="33">
        <v>2</v>
      </c>
      <c r="G313" s="8">
        <v>46.96</v>
      </c>
      <c r="H313" s="33" t="s">
        <v>11</v>
      </c>
    </row>
    <row r="314" customHeight="1" spans="1:8">
      <c r="A314" s="34"/>
      <c r="B314" s="33" t="s">
        <v>322</v>
      </c>
      <c r="C314" s="36">
        <v>1</v>
      </c>
      <c r="D314" s="8">
        <v>118.4</v>
      </c>
      <c r="E314" s="36" t="s">
        <v>323</v>
      </c>
      <c r="F314" s="33">
        <v>1</v>
      </c>
      <c r="G314" s="8">
        <v>252</v>
      </c>
      <c r="H314" s="33" t="s">
        <v>11</v>
      </c>
    </row>
    <row r="315" customHeight="1" spans="1:8">
      <c r="A315" s="34"/>
      <c r="B315" s="33" t="s">
        <v>324</v>
      </c>
      <c r="C315" s="36">
        <v>1</v>
      </c>
      <c r="D315" s="8">
        <v>246.88</v>
      </c>
      <c r="E315" s="36" t="s">
        <v>325</v>
      </c>
      <c r="F315" s="33">
        <v>1</v>
      </c>
      <c r="G315" s="8">
        <v>638.08</v>
      </c>
      <c r="H315" s="33" t="s">
        <v>43</v>
      </c>
    </row>
    <row r="316" customHeight="1" spans="1:8">
      <c r="A316" s="34"/>
      <c r="B316" s="33" t="s">
        <v>326</v>
      </c>
      <c r="C316" s="33">
        <v>1</v>
      </c>
      <c r="D316" s="8">
        <v>42.56</v>
      </c>
      <c r="E316" s="35" t="s">
        <v>327</v>
      </c>
      <c r="F316" s="33">
        <v>1</v>
      </c>
      <c r="G316" s="8">
        <v>78.72</v>
      </c>
      <c r="H316" s="33" t="s">
        <v>11</v>
      </c>
    </row>
    <row r="317" customHeight="1" spans="1:8">
      <c r="A317" s="34"/>
      <c r="B317" s="33" t="s">
        <v>328</v>
      </c>
      <c r="C317" s="33">
        <v>1</v>
      </c>
      <c r="D317" s="8">
        <v>64.16</v>
      </c>
      <c r="E317" s="35" t="s">
        <v>329</v>
      </c>
      <c r="F317" s="33">
        <v>1</v>
      </c>
      <c r="G317" s="8">
        <v>77.68</v>
      </c>
      <c r="H317" s="33" t="s">
        <v>11</v>
      </c>
    </row>
    <row r="318" customHeight="1" spans="1:8">
      <c r="A318" s="34"/>
      <c r="B318" s="33" t="s">
        <v>330</v>
      </c>
      <c r="C318" s="36">
        <v>1</v>
      </c>
      <c r="D318" s="8">
        <v>64.64</v>
      </c>
      <c r="E318" s="33" t="s">
        <v>331</v>
      </c>
      <c r="F318" s="33">
        <v>1</v>
      </c>
      <c r="G318" s="8">
        <v>12.56</v>
      </c>
      <c r="H318" s="33" t="s">
        <v>11</v>
      </c>
    </row>
    <row r="319" customHeight="1" spans="1:8">
      <c r="A319" s="34"/>
      <c r="B319" s="33"/>
      <c r="C319" s="36"/>
      <c r="D319" s="8"/>
      <c r="E319" s="33" t="s">
        <v>332</v>
      </c>
      <c r="F319" s="33">
        <v>1</v>
      </c>
      <c r="G319" s="8">
        <v>40</v>
      </c>
      <c r="H319" s="33" t="s">
        <v>11</v>
      </c>
    </row>
    <row r="320" customHeight="1" spans="1:8">
      <c r="A320" s="34"/>
      <c r="B320" s="33"/>
      <c r="C320" s="36"/>
      <c r="D320" s="8"/>
      <c r="E320" s="33" t="s">
        <v>333</v>
      </c>
      <c r="F320" s="33">
        <v>1</v>
      </c>
      <c r="G320" s="8">
        <v>32.24</v>
      </c>
      <c r="H320" s="33" t="s">
        <v>11</v>
      </c>
    </row>
    <row r="321" customHeight="1" spans="1:8">
      <c r="A321" s="34"/>
      <c r="B321" s="33"/>
      <c r="C321" s="36"/>
      <c r="D321" s="8"/>
      <c r="E321" s="36" t="s">
        <v>334</v>
      </c>
      <c r="F321" s="33">
        <v>1</v>
      </c>
      <c r="G321" s="8">
        <v>40.56</v>
      </c>
      <c r="H321" s="33" t="s">
        <v>11</v>
      </c>
    </row>
    <row r="322" customHeight="1" spans="1:8">
      <c r="A322" s="34"/>
      <c r="B322" s="33" t="s">
        <v>335</v>
      </c>
      <c r="C322" s="36">
        <v>1</v>
      </c>
      <c r="D322" s="8">
        <v>29.52</v>
      </c>
      <c r="E322" s="33" t="s">
        <v>336</v>
      </c>
      <c r="F322" s="33">
        <v>1</v>
      </c>
      <c r="G322" s="8">
        <v>61.52</v>
      </c>
      <c r="H322" s="33" t="s">
        <v>11</v>
      </c>
    </row>
    <row r="323" customHeight="1" spans="1:8">
      <c r="A323" s="34"/>
      <c r="B323" s="33" t="s">
        <v>337</v>
      </c>
      <c r="C323" s="36">
        <v>1</v>
      </c>
      <c r="D323" s="8">
        <v>29.52</v>
      </c>
      <c r="E323" s="33" t="s">
        <v>338</v>
      </c>
      <c r="F323" s="33">
        <v>1</v>
      </c>
      <c r="G323" s="8">
        <v>61.36</v>
      </c>
      <c r="H323" s="33" t="s">
        <v>11</v>
      </c>
    </row>
    <row r="324" customHeight="1" spans="1:8">
      <c r="A324" s="34"/>
      <c r="B324" s="33" t="s">
        <v>339</v>
      </c>
      <c r="C324" s="36">
        <v>1</v>
      </c>
      <c r="D324" s="8">
        <v>37.36</v>
      </c>
      <c r="E324" s="36" t="s">
        <v>340</v>
      </c>
      <c r="F324" s="33">
        <v>1</v>
      </c>
      <c r="G324" s="8">
        <v>150.72</v>
      </c>
      <c r="H324" s="33" t="s">
        <v>11</v>
      </c>
    </row>
    <row r="325" customHeight="1" spans="1:8">
      <c r="A325" s="34"/>
      <c r="B325" s="33" t="s">
        <v>341</v>
      </c>
      <c r="C325" s="36">
        <v>1</v>
      </c>
      <c r="D325" s="8">
        <v>49.76</v>
      </c>
      <c r="E325" s="33" t="s">
        <v>342</v>
      </c>
      <c r="F325" s="33">
        <v>1</v>
      </c>
      <c r="G325" s="8">
        <v>363.12</v>
      </c>
      <c r="H325" s="33" t="s">
        <v>11</v>
      </c>
    </row>
    <row r="326" customHeight="1" spans="1:8">
      <c r="A326" s="34"/>
      <c r="B326" s="33" t="s">
        <v>343</v>
      </c>
      <c r="C326" s="36">
        <v>1</v>
      </c>
      <c r="D326" s="8">
        <v>36.24</v>
      </c>
      <c r="E326" s="33" t="s">
        <v>344</v>
      </c>
      <c r="F326" s="33">
        <v>1</v>
      </c>
      <c r="G326" s="8">
        <v>36.88</v>
      </c>
      <c r="H326" s="33" t="s">
        <v>11</v>
      </c>
    </row>
    <row r="327" customHeight="1" spans="1:8">
      <c r="A327" s="34"/>
      <c r="B327" s="33" t="s">
        <v>345</v>
      </c>
      <c r="C327" s="36">
        <v>1</v>
      </c>
      <c r="D327" s="8">
        <v>34.08</v>
      </c>
      <c r="E327" s="36" t="s">
        <v>346</v>
      </c>
      <c r="F327" s="33">
        <v>1</v>
      </c>
      <c r="G327" s="8">
        <v>87.36</v>
      </c>
      <c r="H327" s="33" t="s">
        <v>11</v>
      </c>
    </row>
    <row r="328" customHeight="1" spans="1:8">
      <c r="A328" s="34"/>
      <c r="B328" s="33" t="s">
        <v>347</v>
      </c>
      <c r="C328" s="33">
        <v>1</v>
      </c>
      <c r="D328" s="8">
        <v>63.2</v>
      </c>
      <c r="E328" s="33" t="s">
        <v>348</v>
      </c>
      <c r="F328" s="33">
        <v>1</v>
      </c>
      <c r="G328" s="8">
        <v>70.24</v>
      </c>
      <c r="H328" s="33" t="s">
        <v>11</v>
      </c>
    </row>
    <row r="329" customHeight="1" spans="1:8">
      <c r="A329" s="34"/>
      <c r="B329" s="33"/>
      <c r="C329" s="33">
        <v>1</v>
      </c>
      <c r="D329" s="8">
        <v>93.76</v>
      </c>
      <c r="E329" s="36" t="s">
        <v>349</v>
      </c>
      <c r="F329" s="33">
        <v>1</v>
      </c>
      <c r="G329" s="8">
        <v>239.2</v>
      </c>
      <c r="H329" s="33" t="s">
        <v>11</v>
      </c>
    </row>
    <row r="330" customHeight="1" spans="1:8">
      <c r="A330" s="34"/>
      <c r="B330" s="33"/>
      <c r="C330" s="33">
        <v>1</v>
      </c>
      <c r="D330" s="8">
        <v>93.12</v>
      </c>
      <c r="E330" s="35" t="s">
        <v>350</v>
      </c>
      <c r="F330" s="33">
        <v>1</v>
      </c>
      <c r="G330" s="8">
        <v>167.04</v>
      </c>
      <c r="H330" s="33" t="s">
        <v>11</v>
      </c>
    </row>
    <row r="331" customHeight="1" spans="1:8">
      <c r="A331" s="34"/>
      <c r="B331" s="33" t="s">
        <v>351</v>
      </c>
      <c r="C331" s="33">
        <v>1</v>
      </c>
      <c r="D331" s="8">
        <v>62.08</v>
      </c>
      <c r="E331" s="33" t="s">
        <v>352</v>
      </c>
      <c r="F331" s="33">
        <v>1</v>
      </c>
      <c r="G331" s="8">
        <v>76.72</v>
      </c>
      <c r="H331" s="33" t="s">
        <v>11</v>
      </c>
    </row>
    <row r="332" customHeight="1" spans="1:8">
      <c r="A332" s="34"/>
      <c r="B332" s="33" t="s">
        <v>353</v>
      </c>
      <c r="C332" s="33">
        <v>1</v>
      </c>
      <c r="D332" s="8">
        <v>62.08</v>
      </c>
      <c r="E332" s="33" t="s">
        <v>354</v>
      </c>
      <c r="F332" s="33">
        <v>1</v>
      </c>
      <c r="G332" s="8">
        <v>76.72</v>
      </c>
      <c r="H332" s="33" t="s">
        <v>11</v>
      </c>
    </row>
    <row r="333" customHeight="1" spans="1:8">
      <c r="A333" s="34"/>
      <c r="B333" s="33" t="s">
        <v>355</v>
      </c>
      <c r="C333" s="36">
        <v>1</v>
      </c>
      <c r="D333" s="8">
        <v>96.16</v>
      </c>
      <c r="E333" s="36" t="s">
        <v>213</v>
      </c>
      <c r="F333" s="33">
        <v>1</v>
      </c>
      <c r="G333" s="8">
        <v>144.4</v>
      </c>
      <c r="H333" s="33" t="s">
        <v>11</v>
      </c>
    </row>
    <row r="334" customHeight="1" spans="1:8">
      <c r="A334" s="34"/>
      <c r="B334" s="33" t="s">
        <v>356</v>
      </c>
      <c r="C334" s="36">
        <v>1</v>
      </c>
      <c r="D334" s="8">
        <v>63.04</v>
      </c>
      <c r="E334" s="36" t="s">
        <v>357</v>
      </c>
      <c r="F334" s="33">
        <v>1</v>
      </c>
      <c r="G334" s="8">
        <v>112.56</v>
      </c>
      <c r="H334" s="33" t="s">
        <v>11</v>
      </c>
    </row>
    <row r="335" customHeight="1" spans="1:8">
      <c r="A335" s="34"/>
      <c r="B335" s="33"/>
      <c r="C335" s="36"/>
      <c r="D335" s="8"/>
      <c r="E335" s="36" t="s">
        <v>358</v>
      </c>
      <c r="F335" s="33">
        <v>1</v>
      </c>
      <c r="G335" s="8">
        <v>55.44</v>
      </c>
      <c r="H335" s="33" t="s">
        <v>11</v>
      </c>
    </row>
    <row r="336" customHeight="1" spans="1:8">
      <c r="A336" s="34"/>
      <c r="B336" s="33"/>
      <c r="C336" s="36">
        <v>1</v>
      </c>
      <c r="D336" s="8">
        <v>106.24</v>
      </c>
      <c r="E336" s="36" t="s">
        <v>359</v>
      </c>
      <c r="F336" s="33">
        <v>1</v>
      </c>
      <c r="G336" s="8">
        <v>69.6</v>
      </c>
      <c r="H336" s="33" t="s">
        <v>11</v>
      </c>
    </row>
    <row r="337" customHeight="1" spans="1:8">
      <c r="A337" s="34"/>
      <c r="B337" s="33"/>
      <c r="C337" s="36">
        <v>1</v>
      </c>
      <c r="D337" s="8">
        <v>105.92</v>
      </c>
      <c r="E337" s="36" t="s">
        <v>360</v>
      </c>
      <c r="F337" s="33">
        <v>1</v>
      </c>
      <c r="G337" s="8">
        <v>89.04</v>
      </c>
      <c r="H337" s="33" t="s">
        <v>11</v>
      </c>
    </row>
    <row r="338" customHeight="1" spans="1:8">
      <c r="A338" s="34"/>
      <c r="B338" s="33" t="s">
        <v>361</v>
      </c>
      <c r="C338" s="36">
        <v>1</v>
      </c>
      <c r="D338" s="8">
        <v>87.2</v>
      </c>
      <c r="E338" s="36" t="s">
        <v>362</v>
      </c>
      <c r="F338" s="33">
        <v>1</v>
      </c>
      <c r="G338" s="8">
        <v>48.88</v>
      </c>
      <c r="H338" s="33" t="s">
        <v>11</v>
      </c>
    </row>
    <row r="339" customHeight="1" spans="1:8">
      <c r="A339" s="34"/>
      <c r="B339" s="33"/>
      <c r="C339" s="36"/>
      <c r="D339" s="8"/>
      <c r="E339" s="36" t="s">
        <v>363</v>
      </c>
      <c r="F339" s="33">
        <v>1</v>
      </c>
      <c r="G339" s="8">
        <v>40</v>
      </c>
      <c r="H339" s="33" t="s">
        <v>11</v>
      </c>
    </row>
    <row r="340" customHeight="1" spans="1:8">
      <c r="A340" s="34"/>
      <c r="B340" s="33"/>
      <c r="C340" s="36">
        <v>1</v>
      </c>
      <c r="D340" s="8">
        <v>104</v>
      </c>
      <c r="E340" s="36" t="s">
        <v>364</v>
      </c>
      <c r="F340" s="33">
        <v>1</v>
      </c>
      <c r="G340" s="8">
        <v>615.2</v>
      </c>
      <c r="H340" s="33" t="s">
        <v>11</v>
      </c>
    </row>
    <row r="341" customHeight="1" spans="1:8">
      <c r="A341" s="34"/>
      <c r="B341" s="33" t="s">
        <v>365</v>
      </c>
      <c r="C341" s="36">
        <v>1</v>
      </c>
      <c r="D341" s="8">
        <v>87.36</v>
      </c>
      <c r="E341" s="36" t="s">
        <v>366</v>
      </c>
      <c r="F341" s="33">
        <v>1</v>
      </c>
      <c r="G341" s="8">
        <v>49.36</v>
      </c>
      <c r="H341" s="33" t="s">
        <v>11</v>
      </c>
    </row>
    <row r="342" customHeight="1" spans="1:8">
      <c r="A342" s="34"/>
      <c r="B342" s="33"/>
      <c r="C342" s="36"/>
      <c r="D342" s="8"/>
      <c r="E342" s="36" t="s">
        <v>367</v>
      </c>
      <c r="F342" s="33">
        <v>1</v>
      </c>
      <c r="G342" s="8">
        <v>43.68</v>
      </c>
      <c r="H342" s="33" t="s">
        <v>11</v>
      </c>
    </row>
    <row r="343" customHeight="1" spans="1:8">
      <c r="A343" s="34"/>
      <c r="B343" s="33"/>
      <c r="C343" s="36">
        <v>1</v>
      </c>
      <c r="D343" s="8">
        <v>127.52</v>
      </c>
      <c r="E343" s="36" t="s">
        <v>109</v>
      </c>
      <c r="F343" s="33">
        <v>1</v>
      </c>
      <c r="G343" s="8">
        <v>147.04</v>
      </c>
      <c r="H343" s="33" t="s">
        <v>11</v>
      </c>
    </row>
    <row r="344" customHeight="1" spans="1:8">
      <c r="A344" s="34"/>
      <c r="B344" s="33"/>
      <c r="C344" s="36"/>
      <c r="D344" s="8"/>
      <c r="E344" s="36" t="s">
        <v>368</v>
      </c>
      <c r="F344" s="33">
        <v>1</v>
      </c>
      <c r="G344" s="8">
        <v>720.56</v>
      </c>
      <c r="H344" s="33" t="s">
        <v>11</v>
      </c>
    </row>
    <row r="345" customHeight="1" spans="1:8">
      <c r="A345" s="34"/>
      <c r="B345" s="33" t="s">
        <v>369</v>
      </c>
      <c r="C345" s="36">
        <v>1</v>
      </c>
      <c r="D345" s="8">
        <v>266.72</v>
      </c>
      <c r="E345" s="36" t="s">
        <v>370</v>
      </c>
      <c r="F345" s="33">
        <v>1</v>
      </c>
      <c r="G345" s="8">
        <v>447.36</v>
      </c>
      <c r="H345" s="33"/>
    </row>
    <row r="346" customHeight="1" spans="1:8">
      <c r="A346" s="34"/>
      <c r="B346" s="33" t="s">
        <v>455</v>
      </c>
      <c r="C346" s="36">
        <v>1</v>
      </c>
      <c r="D346" s="8">
        <v>54.56</v>
      </c>
      <c r="E346" s="36" t="s">
        <v>456</v>
      </c>
      <c r="F346" s="33">
        <v>1</v>
      </c>
      <c r="G346" s="8">
        <v>95.2</v>
      </c>
      <c r="H346" s="33" t="s">
        <v>11</v>
      </c>
    </row>
    <row r="347" customHeight="1" spans="1:8">
      <c r="A347" s="34"/>
      <c r="B347" s="33" t="s">
        <v>371</v>
      </c>
      <c r="C347" s="33">
        <v>1</v>
      </c>
      <c r="D347" s="8">
        <v>54.56</v>
      </c>
      <c r="E347" s="33" t="s">
        <v>372</v>
      </c>
      <c r="F347" s="33">
        <v>1</v>
      </c>
      <c r="G347" s="8">
        <v>51.04</v>
      </c>
      <c r="H347" s="33" t="s">
        <v>11</v>
      </c>
    </row>
    <row r="348" customHeight="1" spans="1:8">
      <c r="A348" s="34" t="s">
        <v>373</v>
      </c>
      <c r="B348" s="33" t="s">
        <v>566</v>
      </c>
      <c r="C348" s="36">
        <v>1</v>
      </c>
      <c r="D348" s="8">
        <v>158.4</v>
      </c>
      <c r="E348" s="33" t="s">
        <v>458</v>
      </c>
      <c r="F348" s="33">
        <v>1</v>
      </c>
      <c r="G348" s="8">
        <v>1172</v>
      </c>
      <c r="H348" s="33" t="s">
        <v>11</v>
      </c>
    </row>
    <row r="349" customHeight="1" spans="1:8">
      <c r="A349" s="34"/>
      <c r="B349" s="33" t="s">
        <v>567</v>
      </c>
      <c r="C349" s="36">
        <v>1</v>
      </c>
      <c r="D349" s="8">
        <v>158.4</v>
      </c>
      <c r="E349" s="33" t="s">
        <v>568</v>
      </c>
      <c r="F349" s="33">
        <v>1</v>
      </c>
      <c r="G349" s="8">
        <v>1172</v>
      </c>
      <c r="H349" s="33" t="s">
        <v>11</v>
      </c>
    </row>
    <row r="350" customHeight="1" spans="1:8">
      <c r="A350" s="34"/>
      <c r="B350" s="33" t="s">
        <v>459</v>
      </c>
      <c r="C350" s="36">
        <v>1</v>
      </c>
      <c r="D350" s="8">
        <v>164.8</v>
      </c>
      <c r="E350" s="33" t="s">
        <v>460</v>
      </c>
      <c r="F350" s="33">
        <v>1</v>
      </c>
      <c r="G350" s="8">
        <v>1043.92</v>
      </c>
      <c r="H350" s="33" t="s">
        <v>11</v>
      </c>
    </row>
    <row r="351" customHeight="1" spans="1:8">
      <c r="A351" s="34"/>
      <c r="B351" s="33" t="s">
        <v>461</v>
      </c>
      <c r="C351" s="36">
        <v>1</v>
      </c>
      <c r="D351" s="8">
        <v>164.8</v>
      </c>
      <c r="E351" s="33" t="s">
        <v>462</v>
      </c>
      <c r="F351" s="33">
        <v>1</v>
      </c>
      <c r="G351" s="8">
        <v>1043.36</v>
      </c>
      <c r="H351" s="33" t="s">
        <v>11</v>
      </c>
    </row>
    <row r="352" customHeight="1" spans="1:8">
      <c r="A352" s="34"/>
      <c r="B352" s="33" t="s">
        <v>569</v>
      </c>
      <c r="C352" s="36">
        <v>1</v>
      </c>
      <c r="D352" s="8">
        <v>150.4</v>
      </c>
      <c r="E352" s="33" t="s">
        <v>570</v>
      </c>
      <c r="F352" s="33">
        <v>1</v>
      </c>
      <c r="G352" s="8">
        <v>693.6</v>
      </c>
      <c r="H352" s="33" t="s">
        <v>11</v>
      </c>
    </row>
    <row r="353" customHeight="1" spans="1:8">
      <c r="A353" s="34"/>
      <c r="B353" s="33" t="s">
        <v>571</v>
      </c>
      <c r="C353" s="36">
        <v>1</v>
      </c>
      <c r="D353" s="8">
        <v>150.4</v>
      </c>
      <c r="E353" s="33" t="s">
        <v>572</v>
      </c>
      <c r="F353" s="33">
        <v>1</v>
      </c>
      <c r="G353" s="8">
        <v>693.6</v>
      </c>
      <c r="H353" s="33" t="s">
        <v>11</v>
      </c>
    </row>
    <row r="354" customHeight="1" spans="1:8">
      <c r="A354" s="34"/>
      <c r="B354" s="33" t="s">
        <v>463</v>
      </c>
      <c r="C354" s="36">
        <v>1</v>
      </c>
      <c r="D354" s="8">
        <v>232</v>
      </c>
      <c r="E354" s="33" t="s">
        <v>464</v>
      </c>
      <c r="F354" s="33">
        <v>1</v>
      </c>
      <c r="G354" s="8">
        <v>1937.76</v>
      </c>
      <c r="H354" s="33" t="s">
        <v>11</v>
      </c>
    </row>
    <row r="355" customHeight="1" spans="1:8">
      <c r="A355" s="34"/>
      <c r="B355" s="33" t="s">
        <v>573</v>
      </c>
      <c r="C355" s="36">
        <v>1</v>
      </c>
      <c r="D355" s="8">
        <v>660.8</v>
      </c>
      <c r="E355" s="33" t="s">
        <v>466</v>
      </c>
      <c r="F355" s="33">
        <v>1</v>
      </c>
      <c r="G355" s="8">
        <v>7388.6</v>
      </c>
      <c r="H355" s="33" t="s">
        <v>11</v>
      </c>
    </row>
    <row r="356" customHeight="1" spans="1:8">
      <c r="A356" s="34"/>
      <c r="B356" s="33" t="s">
        <v>574</v>
      </c>
      <c r="C356" s="36">
        <v>1</v>
      </c>
      <c r="D356" s="8">
        <v>164.8</v>
      </c>
      <c r="E356" s="33" t="s">
        <v>468</v>
      </c>
      <c r="F356" s="33">
        <v>1</v>
      </c>
      <c r="G356" s="8">
        <v>127.18</v>
      </c>
      <c r="H356" s="33" t="s">
        <v>11</v>
      </c>
    </row>
    <row r="357" customHeight="1" spans="1:8">
      <c r="A357" s="34"/>
      <c r="B357" s="33"/>
      <c r="C357" s="36"/>
      <c r="D357" s="8"/>
      <c r="E357" s="40" t="s">
        <v>410</v>
      </c>
      <c r="F357" s="33">
        <v>2</v>
      </c>
      <c r="G357" s="8">
        <v>221.38</v>
      </c>
      <c r="H357" s="33" t="s">
        <v>11</v>
      </c>
    </row>
    <row r="358" customHeight="1" spans="1:8">
      <c r="A358" s="34"/>
      <c r="B358" s="33"/>
      <c r="C358" s="36"/>
      <c r="D358" s="8"/>
      <c r="E358" s="33" t="s">
        <v>469</v>
      </c>
      <c r="F358" s="33">
        <v>1</v>
      </c>
      <c r="G358" s="8">
        <v>86.94</v>
      </c>
      <c r="H358" s="33" t="s">
        <v>11</v>
      </c>
    </row>
    <row r="359" customHeight="1" spans="1:8">
      <c r="A359" s="34"/>
      <c r="B359" s="33"/>
      <c r="C359" s="36"/>
      <c r="D359" s="8"/>
      <c r="E359" s="33" t="s">
        <v>470</v>
      </c>
      <c r="F359" s="33">
        <v>1</v>
      </c>
      <c r="G359" s="8">
        <v>162.36</v>
      </c>
      <c r="H359" s="33"/>
    </row>
    <row r="360" customHeight="1" spans="1:8">
      <c r="A360" s="34"/>
      <c r="B360" s="33" t="s">
        <v>575</v>
      </c>
      <c r="C360" s="36">
        <v>1</v>
      </c>
      <c r="D360" s="8">
        <v>164.8</v>
      </c>
      <c r="E360" s="33" t="s">
        <v>468</v>
      </c>
      <c r="F360" s="33">
        <v>1</v>
      </c>
      <c r="G360" s="8">
        <v>127.18</v>
      </c>
      <c r="H360" s="33" t="s">
        <v>11</v>
      </c>
    </row>
    <row r="361" customHeight="1" spans="1:8">
      <c r="A361" s="34"/>
      <c r="B361" s="33"/>
      <c r="C361" s="36"/>
      <c r="D361" s="8"/>
      <c r="E361" s="33" t="s">
        <v>410</v>
      </c>
      <c r="F361" s="33">
        <v>2</v>
      </c>
      <c r="G361" s="8">
        <v>221.38</v>
      </c>
      <c r="H361" s="33" t="s">
        <v>11</v>
      </c>
    </row>
    <row r="362" customHeight="1" spans="1:8">
      <c r="A362" s="34"/>
      <c r="B362" s="33"/>
      <c r="C362" s="36"/>
      <c r="D362" s="8"/>
      <c r="E362" s="33" t="s">
        <v>469</v>
      </c>
      <c r="F362" s="33">
        <v>1</v>
      </c>
      <c r="G362" s="8">
        <v>86.94</v>
      </c>
      <c r="H362" s="33" t="s">
        <v>11</v>
      </c>
    </row>
    <row r="363" customHeight="1" spans="1:8">
      <c r="A363" s="34"/>
      <c r="B363" s="33"/>
      <c r="C363" s="36"/>
      <c r="D363" s="8"/>
      <c r="E363" s="33" t="s">
        <v>470</v>
      </c>
      <c r="F363" s="33">
        <v>1</v>
      </c>
      <c r="G363" s="8">
        <v>162.36</v>
      </c>
      <c r="H363" s="33"/>
    </row>
    <row r="364" customHeight="1" spans="1:8">
      <c r="A364" s="34"/>
      <c r="B364" s="33" t="s">
        <v>471</v>
      </c>
      <c r="C364" s="36">
        <v>1</v>
      </c>
      <c r="D364" s="8">
        <v>161.6</v>
      </c>
      <c r="E364" s="33" t="s">
        <v>472</v>
      </c>
      <c r="F364" s="33">
        <v>1</v>
      </c>
      <c r="G364" s="8">
        <v>88.26</v>
      </c>
      <c r="H364" s="33" t="s">
        <v>11</v>
      </c>
    </row>
    <row r="365" customHeight="1" spans="1:8">
      <c r="A365" s="34"/>
      <c r="B365" s="33"/>
      <c r="C365" s="36"/>
      <c r="D365" s="8"/>
      <c r="E365" s="33" t="s">
        <v>410</v>
      </c>
      <c r="F365" s="33">
        <v>2</v>
      </c>
      <c r="G365" s="8">
        <v>224.74</v>
      </c>
      <c r="H365" s="33" t="s">
        <v>11</v>
      </c>
    </row>
    <row r="366" customHeight="1" spans="1:8">
      <c r="A366" s="34"/>
      <c r="B366" s="33"/>
      <c r="C366" s="36"/>
      <c r="D366" s="8"/>
      <c r="E366" s="33" t="s">
        <v>473</v>
      </c>
      <c r="F366" s="33">
        <v>1</v>
      </c>
      <c r="G366" s="8">
        <v>87.22</v>
      </c>
      <c r="H366" s="33" t="s">
        <v>11</v>
      </c>
    </row>
    <row r="367" customHeight="1" spans="1:8">
      <c r="A367" s="34"/>
      <c r="B367" s="33" t="s">
        <v>474</v>
      </c>
      <c r="C367" s="36">
        <v>1</v>
      </c>
      <c r="D367" s="8">
        <v>161.6</v>
      </c>
      <c r="E367" s="33" t="s">
        <v>472</v>
      </c>
      <c r="F367" s="33">
        <v>1</v>
      </c>
      <c r="G367" s="8">
        <v>89.54</v>
      </c>
      <c r="H367" s="33" t="s">
        <v>11</v>
      </c>
    </row>
    <row r="368" customHeight="1" spans="1:8">
      <c r="A368" s="34"/>
      <c r="B368" s="33"/>
      <c r="C368" s="36"/>
      <c r="D368" s="8"/>
      <c r="E368" s="33" t="s">
        <v>410</v>
      </c>
      <c r="F368" s="33">
        <v>2</v>
      </c>
      <c r="G368" s="8">
        <v>221.34</v>
      </c>
      <c r="H368" s="33" t="s">
        <v>11</v>
      </c>
    </row>
    <row r="369" customHeight="1" spans="1:8">
      <c r="A369" s="34"/>
      <c r="B369" s="33"/>
      <c r="C369" s="36"/>
      <c r="D369" s="8"/>
      <c r="E369" s="33" t="s">
        <v>473</v>
      </c>
      <c r="F369" s="33">
        <v>1</v>
      </c>
      <c r="G369" s="8">
        <v>84.86</v>
      </c>
      <c r="H369" s="33" t="s">
        <v>11</v>
      </c>
    </row>
    <row r="370" customHeight="1" spans="1:8">
      <c r="A370" s="34"/>
      <c r="B370" s="33" t="s">
        <v>576</v>
      </c>
      <c r="C370" s="36">
        <v>1</v>
      </c>
      <c r="D370" s="8">
        <v>160</v>
      </c>
      <c r="E370" s="33" t="s">
        <v>577</v>
      </c>
      <c r="F370" s="33">
        <v>1</v>
      </c>
      <c r="G370" s="8">
        <v>92</v>
      </c>
      <c r="H370" s="33" t="s">
        <v>11</v>
      </c>
    </row>
    <row r="371" customHeight="1" spans="1:8">
      <c r="A371" s="34"/>
      <c r="B371" s="33"/>
      <c r="C371" s="36"/>
      <c r="D371" s="8"/>
      <c r="E371" s="33" t="s">
        <v>410</v>
      </c>
      <c r="F371" s="33">
        <v>1</v>
      </c>
      <c r="G371" s="8">
        <v>216.8</v>
      </c>
      <c r="H371" s="33" t="s">
        <v>11</v>
      </c>
    </row>
    <row r="372" customHeight="1" spans="1:8">
      <c r="A372" s="34"/>
      <c r="B372" s="33"/>
      <c r="C372" s="36"/>
      <c r="D372" s="8"/>
      <c r="E372" s="33" t="s">
        <v>578</v>
      </c>
      <c r="F372" s="33">
        <v>1</v>
      </c>
      <c r="G372" s="8">
        <v>166.4</v>
      </c>
      <c r="H372" s="33"/>
    </row>
    <row r="373" customHeight="1" spans="1:8">
      <c r="A373" s="34"/>
      <c r="B373" s="33" t="s">
        <v>579</v>
      </c>
      <c r="C373" s="36">
        <v>1</v>
      </c>
      <c r="D373" s="8">
        <v>160</v>
      </c>
      <c r="E373" s="33" t="s">
        <v>577</v>
      </c>
      <c r="F373" s="33">
        <v>1</v>
      </c>
      <c r="G373" s="8">
        <v>92</v>
      </c>
      <c r="H373" s="33" t="s">
        <v>11</v>
      </c>
    </row>
    <row r="374" customHeight="1" spans="1:8">
      <c r="A374" s="34"/>
      <c r="B374" s="33"/>
      <c r="C374" s="36"/>
      <c r="D374" s="8"/>
      <c r="E374" s="33" t="s">
        <v>410</v>
      </c>
      <c r="F374" s="33">
        <v>1</v>
      </c>
      <c r="G374" s="8">
        <v>216.8</v>
      </c>
      <c r="H374" s="33" t="s">
        <v>11</v>
      </c>
    </row>
    <row r="375" customHeight="1" spans="1:8">
      <c r="A375" s="34"/>
      <c r="B375" s="33"/>
      <c r="C375" s="36"/>
      <c r="D375" s="8"/>
      <c r="E375" s="33" t="s">
        <v>578</v>
      </c>
      <c r="F375" s="33">
        <v>1</v>
      </c>
      <c r="G375" s="8">
        <v>166.4</v>
      </c>
      <c r="H375" s="33"/>
    </row>
    <row r="376" customHeight="1" spans="1:8">
      <c r="A376" s="34"/>
      <c r="B376" s="33" t="s">
        <v>475</v>
      </c>
      <c r="C376" s="36">
        <v>1</v>
      </c>
      <c r="D376" s="8">
        <v>248</v>
      </c>
      <c r="E376" s="33" t="s">
        <v>476</v>
      </c>
      <c r="F376" s="33">
        <v>1</v>
      </c>
      <c r="G376" s="8">
        <v>148.66</v>
      </c>
      <c r="H376" s="33" t="s">
        <v>11</v>
      </c>
    </row>
    <row r="377" customHeight="1" spans="1:8">
      <c r="A377" s="34"/>
      <c r="B377" s="33"/>
      <c r="C377" s="36"/>
      <c r="D377" s="8"/>
      <c r="E377" s="33" t="s">
        <v>410</v>
      </c>
      <c r="F377" s="33">
        <v>2</v>
      </c>
      <c r="G377" s="8">
        <v>226.14</v>
      </c>
      <c r="H377" s="33" t="s">
        <v>11</v>
      </c>
    </row>
    <row r="378" customHeight="1" spans="1:8">
      <c r="A378" s="34"/>
      <c r="B378" s="33"/>
      <c r="C378" s="36"/>
      <c r="D378" s="8"/>
      <c r="E378" s="33" t="s">
        <v>477</v>
      </c>
      <c r="F378" s="33">
        <v>1</v>
      </c>
      <c r="G378" s="8">
        <v>187.72</v>
      </c>
      <c r="H378" s="33"/>
    </row>
    <row r="379" customHeight="1" spans="1:8">
      <c r="A379" s="34"/>
      <c r="B379" s="33" t="s">
        <v>580</v>
      </c>
      <c r="C379" s="36">
        <v>1</v>
      </c>
      <c r="D379" s="8">
        <v>736</v>
      </c>
      <c r="E379" s="33" t="s">
        <v>479</v>
      </c>
      <c r="F379" s="33">
        <v>1</v>
      </c>
      <c r="G379" s="8">
        <v>388.46</v>
      </c>
      <c r="H379" s="33" t="s">
        <v>11</v>
      </c>
    </row>
    <row r="380" customHeight="1" spans="1:8">
      <c r="A380" s="34"/>
      <c r="B380" s="33"/>
      <c r="C380" s="36"/>
      <c r="D380" s="8"/>
      <c r="E380" s="33" t="s">
        <v>480</v>
      </c>
      <c r="F380" s="33">
        <v>1</v>
      </c>
      <c r="G380" s="8">
        <v>245.16</v>
      </c>
      <c r="H380" s="33"/>
    </row>
    <row r="381" customHeight="1" spans="1:8">
      <c r="A381" s="34"/>
      <c r="B381" s="33"/>
      <c r="C381" s="36"/>
      <c r="D381" s="8"/>
      <c r="E381" s="33" t="s">
        <v>410</v>
      </c>
      <c r="F381" s="33">
        <v>4</v>
      </c>
      <c r="G381" s="8">
        <v>225.18</v>
      </c>
      <c r="H381" s="33" t="s">
        <v>11</v>
      </c>
    </row>
    <row r="382" customHeight="1" spans="1:8">
      <c r="A382" s="34"/>
      <c r="B382" s="33"/>
      <c r="C382" s="36"/>
      <c r="D382" s="8"/>
      <c r="E382" s="33" t="s">
        <v>481</v>
      </c>
      <c r="F382" s="33">
        <v>1</v>
      </c>
      <c r="G382" s="8">
        <v>151.26</v>
      </c>
      <c r="H382" s="33" t="s">
        <v>11</v>
      </c>
    </row>
    <row r="383" customHeight="1" spans="1:8">
      <c r="A383" s="34"/>
      <c r="B383" s="33" t="s">
        <v>581</v>
      </c>
      <c r="C383" s="36">
        <v>1</v>
      </c>
      <c r="D383" s="8">
        <v>164.8</v>
      </c>
      <c r="E383" s="33" t="s">
        <v>582</v>
      </c>
      <c r="F383" s="33">
        <v>2</v>
      </c>
      <c r="G383" s="8">
        <v>66.4</v>
      </c>
      <c r="H383" s="33" t="s">
        <v>11</v>
      </c>
    </row>
    <row r="384" customHeight="1" spans="1:8">
      <c r="A384" s="34"/>
      <c r="B384" s="33"/>
      <c r="C384" s="36"/>
      <c r="D384" s="8"/>
      <c r="E384" s="33" t="s">
        <v>410</v>
      </c>
      <c r="F384" s="33">
        <v>3</v>
      </c>
      <c r="G384" s="8">
        <v>198.4</v>
      </c>
      <c r="H384" s="33" t="s">
        <v>11</v>
      </c>
    </row>
    <row r="385" customHeight="1" spans="1:8">
      <c r="A385" s="34"/>
      <c r="B385" s="33"/>
      <c r="C385" s="36"/>
      <c r="D385" s="8"/>
      <c r="E385" s="33" t="s">
        <v>583</v>
      </c>
      <c r="F385" s="33">
        <v>2</v>
      </c>
      <c r="G385" s="8">
        <v>26.4</v>
      </c>
      <c r="H385" s="33" t="s">
        <v>11</v>
      </c>
    </row>
    <row r="386" customHeight="1" spans="1:8">
      <c r="A386" s="34"/>
      <c r="B386" s="33" t="s">
        <v>482</v>
      </c>
      <c r="C386" s="36">
        <v>1</v>
      </c>
      <c r="D386" s="8">
        <v>54.4</v>
      </c>
      <c r="E386" s="33" t="s">
        <v>483</v>
      </c>
      <c r="F386" s="33">
        <v>1</v>
      </c>
      <c r="G386" s="8">
        <v>73.58</v>
      </c>
      <c r="H386" s="33" t="s">
        <v>11</v>
      </c>
    </row>
    <row r="387" customHeight="1" spans="1:8">
      <c r="A387" s="34"/>
      <c r="B387" s="33"/>
      <c r="C387" s="36"/>
      <c r="D387" s="8"/>
      <c r="E387" s="33" t="s">
        <v>484</v>
      </c>
      <c r="F387" s="33">
        <v>1</v>
      </c>
      <c r="G387" s="8">
        <v>46.8</v>
      </c>
      <c r="H387" s="33" t="s">
        <v>11</v>
      </c>
    </row>
    <row r="388" customHeight="1" spans="1:8">
      <c r="A388" s="34"/>
      <c r="B388" s="33"/>
      <c r="C388" s="36"/>
      <c r="D388" s="8"/>
      <c r="E388" s="33" t="s">
        <v>485</v>
      </c>
      <c r="F388" s="33">
        <v>1</v>
      </c>
      <c r="G388" s="8">
        <v>121.5</v>
      </c>
      <c r="H388" s="33" t="s">
        <v>11</v>
      </c>
    </row>
    <row r="389" customHeight="1" spans="1:8">
      <c r="A389" s="34"/>
      <c r="B389" s="33" t="s">
        <v>486</v>
      </c>
      <c r="C389" s="36">
        <v>1</v>
      </c>
      <c r="D389" s="8">
        <v>80</v>
      </c>
      <c r="E389" s="33" t="s">
        <v>487</v>
      </c>
      <c r="F389" s="33">
        <v>1</v>
      </c>
      <c r="G389" s="8">
        <v>258.32</v>
      </c>
      <c r="H389" s="33" t="s">
        <v>11</v>
      </c>
    </row>
    <row r="390" customHeight="1" spans="1:8">
      <c r="A390" s="34"/>
      <c r="B390" s="33"/>
      <c r="C390" s="36"/>
      <c r="D390" s="8"/>
      <c r="E390" s="33" t="s">
        <v>488</v>
      </c>
      <c r="F390" s="33">
        <v>2</v>
      </c>
      <c r="G390" s="8">
        <v>33.38</v>
      </c>
      <c r="H390" s="33" t="s">
        <v>11</v>
      </c>
    </row>
    <row r="391" customHeight="1" spans="1:8">
      <c r="A391" s="34"/>
      <c r="B391" s="33"/>
      <c r="C391" s="36"/>
      <c r="D391" s="8"/>
      <c r="E391" s="41" t="s">
        <v>489</v>
      </c>
      <c r="F391" s="33">
        <v>1</v>
      </c>
      <c r="G391" s="8">
        <v>163.58</v>
      </c>
      <c r="H391" s="33" t="s">
        <v>11</v>
      </c>
    </row>
    <row r="392" customHeight="1" spans="1:8">
      <c r="A392" s="34"/>
      <c r="B392" s="33" t="s">
        <v>490</v>
      </c>
      <c r="C392" s="36">
        <v>1</v>
      </c>
      <c r="D392" s="8">
        <v>80</v>
      </c>
      <c r="E392" s="33" t="s">
        <v>491</v>
      </c>
      <c r="F392" s="33">
        <v>1</v>
      </c>
      <c r="G392" s="8">
        <v>258.96</v>
      </c>
      <c r="H392" s="33" t="s">
        <v>11</v>
      </c>
    </row>
    <row r="393" customHeight="1" spans="1:8">
      <c r="A393" s="34"/>
      <c r="B393" s="33"/>
      <c r="C393" s="36"/>
      <c r="D393" s="8"/>
      <c r="E393" s="33" t="s">
        <v>488</v>
      </c>
      <c r="F393" s="33">
        <v>2</v>
      </c>
      <c r="G393" s="8">
        <v>35.94</v>
      </c>
      <c r="H393" s="33" t="s">
        <v>11</v>
      </c>
    </row>
    <row r="394" customHeight="1" spans="1:8">
      <c r="A394" s="34"/>
      <c r="B394" s="33"/>
      <c r="C394" s="36"/>
      <c r="D394" s="8"/>
      <c r="E394" s="41" t="s">
        <v>492</v>
      </c>
      <c r="F394" s="33">
        <v>1</v>
      </c>
      <c r="G394" s="8">
        <v>168.7</v>
      </c>
      <c r="H394" s="33" t="s">
        <v>11</v>
      </c>
    </row>
    <row r="395" customHeight="1" spans="1:8">
      <c r="A395" s="34"/>
      <c r="B395" s="33" t="s">
        <v>493</v>
      </c>
      <c r="C395" s="36">
        <v>1</v>
      </c>
      <c r="D395" s="8">
        <v>131.2</v>
      </c>
      <c r="E395" s="33" t="s">
        <v>494</v>
      </c>
      <c r="F395" s="33">
        <v>1</v>
      </c>
      <c r="G395" s="8">
        <v>49.12</v>
      </c>
      <c r="H395" s="33" t="s">
        <v>11</v>
      </c>
    </row>
    <row r="396" customHeight="1" spans="1:8">
      <c r="A396" s="34"/>
      <c r="B396" s="33"/>
      <c r="C396" s="36"/>
      <c r="D396" s="8"/>
      <c r="E396" s="41" t="s">
        <v>495</v>
      </c>
      <c r="F396" s="33">
        <v>1</v>
      </c>
      <c r="G396" s="8">
        <v>248.1</v>
      </c>
      <c r="H396" s="33" t="s">
        <v>11</v>
      </c>
    </row>
    <row r="397" customHeight="1" spans="1:8">
      <c r="A397" s="34"/>
      <c r="B397" s="33"/>
      <c r="C397" s="36"/>
      <c r="D397" s="8"/>
      <c r="E397" s="41" t="s">
        <v>496</v>
      </c>
      <c r="F397" s="33">
        <v>1</v>
      </c>
      <c r="G397" s="8">
        <v>246.6</v>
      </c>
      <c r="H397" s="33" t="s">
        <v>11</v>
      </c>
    </row>
    <row r="398" customHeight="1" spans="1:8">
      <c r="A398" s="34"/>
      <c r="B398" s="33" t="s">
        <v>497</v>
      </c>
      <c r="C398" s="36">
        <v>1</v>
      </c>
      <c r="D398" s="8">
        <v>131.2</v>
      </c>
      <c r="E398" s="33" t="s">
        <v>498</v>
      </c>
      <c r="F398" s="33">
        <v>1</v>
      </c>
      <c r="G398" s="8">
        <v>48.48</v>
      </c>
      <c r="H398" s="33" t="s">
        <v>11</v>
      </c>
    </row>
    <row r="399" customHeight="1" spans="1:8">
      <c r="A399" s="34"/>
      <c r="B399" s="33"/>
      <c r="C399" s="36"/>
      <c r="D399" s="8"/>
      <c r="E399" s="41" t="s">
        <v>499</v>
      </c>
      <c r="F399" s="33">
        <v>1</v>
      </c>
      <c r="G399" s="8">
        <v>247.22</v>
      </c>
      <c r="H399" s="33" t="s">
        <v>11</v>
      </c>
    </row>
    <row r="400" customHeight="1" spans="1:8">
      <c r="A400" s="34"/>
      <c r="B400" s="33"/>
      <c r="C400" s="36"/>
      <c r="D400" s="8"/>
      <c r="E400" s="41" t="s">
        <v>500</v>
      </c>
      <c r="F400" s="33">
        <v>1</v>
      </c>
      <c r="G400" s="8">
        <v>245.92</v>
      </c>
      <c r="H400" s="33" t="s">
        <v>11</v>
      </c>
    </row>
    <row r="401" customHeight="1" spans="1:8">
      <c r="A401" s="34"/>
      <c r="B401" s="33" t="s">
        <v>501</v>
      </c>
      <c r="C401" s="36">
        <v>1</v>
      </c>
      <c r="D401" s="8">
        <v>220.8</v>
      </c>
      <c r="E401" s="41" t="s">
        <v>502</v>
      </c>
      <c r="F401" s="33">
        <v>1</v>
      </c>
      <c r="G401" s="8">
        <v>69.76</v>
      </c>
      <c r="H401" s="33" t="s">
        <v>11</v>
      </c>
    </row>
    <row r="402" customHeight="1" spans="1:8">
      <c r="A402" s="34"/>
      <c r="B402" s="33" t="s">
        <v>392</v>
      </c>
      <c r="C402" s="36">
        <v>1</v>
      </c>
      <c r="D402" s="8">
        <v>328</v>
      </c>
      <c r="E402" s="33" t="s">
        <v>503</v>
      </c>
      <c r="F402" s="33">
        <v>1</v>
      </c>
      <c r="G402" s="8">
        <v>305.84</v>
      </c>
      <c r="H402" s="33" t="s">
        <v>11</v>
      </c>
    </row>
    <row r="403" customHeight="1" spans="1:8">
      <c r="A403" s="34"/>
      <c r="B403" s="33" t="s">
        <v>504</v>
      </c>
      <c r="C403" s="36">
        <v>1</v>
      </c>
      <c r="D403" s="8">
        <v>44.8</v>
      </c>
      <c r="E403" s="36" t="s">
        <v>505</v>
      </c>
      <c r="F403" s="33">
        <v>1</v>
      </c>
      <c r="G403" s="8">
        <v>86.16</v>
      </c>
      <c r="H403" s="33" t="s">
        <v>11</v>
      </c>
    </row>
    <row r="404" customHeight="1" spans="1:8">
      <c r="A404" s="34"/>
      <c r="B404" s="33" t="s">
        <v>506</v>
      </c>
      <c r="C404" s="36">
        <v>1</v>
      </c>
      <c r="D404" s="8">
        <v>38.4</v>
      </c>
      <c r="E404" s="33" t="s">
        <v>507</v>
      </c>
      <c r="F404" s="33">
        <v>1</v>
      </c>
      <c r="G404" s="8">
        <v>72.26</v>
      </c>
      <c r="H404" s="33" t="s">
        <v>11</v>
      </c>
    </row>
    <row r="405" customHeight="1" spans="1:8">
      <c r="A405" s="34"/>
      <c r="B405" s="33" t="s">
        <v>508</v>
      </c>
      <c r="C405" s="36">
        <v>1</v>
      </c>
      <c r="D405" s="8">
        <v>38.4</v>
      </c>
      <c r="E405" s="33" t="s">
        <v>584</v>
      </c>
      <c r="F405" s="33">
        <v>1</v>
      </c>
      <c r="G405" s="8">
        <v>88.18</v>
      </c>
      <c r="H405" s="33" t="s">
        <v>11</v>
      </c>
    </row>
    <row r="406" customHeight="1" spans="1:8">
      <c r="A406" s="34"/>
      <c r="B406" s="33" t="s">
        <v>510</v>
      </c>
      <c r="C406" s="36">
        <v>1</v>
      </c>
      <c r="D406" s="8">
        <v>38.4</v>
      </c>
      <c r="E406" s="33" t="s">
        <v>585</v>
      </c>
      <c r="F406" s="33">
        <v>1</v>
      </c>
      <c r="G406" s="8">
        <v>84.86</v>
      </c>
      <c r="H406" s="33" t="s">
        <v>11</v>
      </c>
    </row>
    <row r="407" customHeight="1" spans="1:8">
      <c r="A407" s="34"/>
      <c r="B407" s="33" t="s">
        <v>511</v>
      </c>
      <c r="C407" s="36">
        <v>1</v>
      </c>
      <c r="D407" s="8">
        <v>248</v>
      </c>
      <c r="E407" s="33" t="s">
        <v>586</v>
      </c>
      <c r="F407" s="33">
        <v>1</v>
      </c>
      <c r="G407" s="8">
        <v>2180.96</v>
      </c>
      <c r="H407" s="33" t="s">
        <v>11</v>
      </c>
    </row>
    <row r="408" customHeight="1" spans="1:8">
      <c r="A408" s="34"/>
      <c r="B408" s="33" t="s">
        <v>513</v>
      </c>
      <c r="C408" s="36">
        <v>1</v>
      </c>
      <c r="D408" s="8">
        <v>48</v>
      </c>
      <c r="E408" s="36" t="s">
        <v>587</v>
      </c>
      <c r="F408" s="33">
        <v>1</v>
      </c>
      <c r="G408" s="8">
        <v>74.44</v>
      </c>
      <c r="H408" s="33" t="s">
        <v>11</v>
      </c>
    </row>
    <row r="409" customHeight="1" spans="1:8">
      <c r="A409" s="34"/>
      <c r="B409" s="33"/>
      <c r="C409" s="36"/>
      <c r="D409" s="8"/>
      <c r="E409" s="33" t="s">
        <v>515</v>
      </c>
      <c r="F409" s="33">
        <v>1</v>
      </c>
      <c r="G409" s="8">
        <v>62.18</v>
      </c>
      <c r="H409" s="33" t="s">
        <v>11</v>
      </c>
    </row>
    <row r="410" customHeight="1" spans="1:8">
      <c r="A410" s="34"/>
      <c r="B410" s="33" t="s">
        <v>516</v>
      </c>
      <c r="C410" s="36">
        <v>1</v>
      </c>
      <c r="D410" s="8">
        <v>48</v>
      </c>
      <c r="E410" s="36" t="s">
        <v>588</v>
      </c>
      <c r="F410" s="33">
        <v>1</v>
      </c>
      <c r="G410" s="8">
        <v>78.34</v>
      </c>
      <c r="H410" s="33" t="s">
        <v>11</v>
      </c>
    </row>
    <row r="411" customHeight="1" spans="1:8">
      <c r="A411" s="34"/>
      <c r="B411" s="33"/>
      <c r="C411" s="36"/>
      <c r="D411" s="8"/>
      <c r="E411" s="33" t="s">
        <v>517</v>
      </c>
      <c r="F411" s="33">
        <v>1</v>
      </c>
      <c r="G411" s="8">
        <v>66.94</v>
      </c>
      <c r="H411" s="33" t="s">
        <v>11</v>
      </c>
    </row>
    <row r="412" customHeight="1" spans="1:8">
      <c r="A412" s="34"/>
      <c r="B412" s="33" t="s">
        <v>412</v>
      </c>
      <c r="C412" s="33">
        <v>1</v>
      </c>
      <c r="D412" s="8">
        <v>96</v>
      </c>
      <c r="E412" s="33" t="s">
        <v>413</v>
      </c>
      <c r="F412" s="33">
        <v>1</v>
      </c>
      <c r="G412" s="8">
        <v>242.4</v>
      </c>
      <c r="H412" s="33" t="s">
        <v>11</v>
      </c>
    </row>
    <row r="413" customHeight="1" spans="1:8">
      <c r="A413" s="34"/>
      <c r="B413" s="33" t="s">
        <v>518</v>
      </c>
      <c r="C413" s="33">
        <v>1</v>
      </c>
      <c r="D413" s="8">
        <v>40.8</v>
      </c>
      <c r="E413" s="42" t="s">
        <v>519</v>
      </c>
      <c r="F413" s="33">
        <v>1</v>
      </c>
      <c r="G413" s="8">
        <v>147.48</v>
      </c>
      <c r="H413" s="33" t="s">
        <v>11</v>
      </c>
    </row>
    <row r="414" customHeight="1" spans="1:8">
      <c r="A414" s="34"/>
      <c r="B414" s="33" t="s">
        <v>520</v>
      </c>
      <c r="C414" s="33">
        <v>1</v>
      </c>
      <c r="D414" s="8">
        <v>40.8</v>
      </c>
      <c r="E414" s="33" t="s">
        <v>521</v>
      </c>
      <c r="F414" s="33">
        <v>1</v>
      </c>
      <c r="G414" s="8">
        <v>259.88</v>
      </c>
      <c r="H414" s="33" t="s">
        <v>11</v>
      </c>
    </row>
    <row r="415" customHeight="1" spans="1:8">
      <c r="A415" s="34"/>
      <c r="B415" s="33" t="s">
        <v>522</v>
      </c>
      <c r="C415" s="33">
        <v>1</v>
      </c>
      <c r="D415" s="8">
        <v>108.8</v>
      </c>
      <c r="E415" s="33" t="s">
        <v>523</v>
      </c>
      <c r="F415" s="33">
        <v>1</v>
      </c>
      <c r="G415" s="8">
        <v>321.64</v>
      </c>
      <c r="H415" s="33" t="s">
        <v>11</v>
      </c>
    </row>
    <row r="416" customHeight="1" spans="1:8">
      <c r="A416" s="34"/>
      <c r="B416" s="33" t="s">
        <v>524</v>
      </c>
      <c r="C416" s="33">
        <v>1</v>
      </c>
      <c r="D416" s="8">
        <v>72</v>
      </c>
      <c r="E416" s="42" t="s">
        <v>525</v>
      </c>
      <c r="F416" s="33">
        <v>1</v>
      </c>
      <c r="G416" s="8">
        <v>302.06</v>
      </c>
      <c r="H416" s="33" t="s">
        <v>11</v>
      </c>
    </row>
    <row r="417" customHeight="1" spans="1:8">
      <c r="A417" s="34"/>
      <c r="B417" s="33" t="s">
        <v>589</v>
      </c>
      <c r="C417" s="33">
        <v>1</v>
      </c>
      <c r="D417" s="8">
        <v>72</v>
      </c>
      <c r="E417" s="33" t="s">
        <v>590</v>
      </c>
      <c r="F417" s="33">
        <v>1</v>
      </c>
      <c r="G417" s="8">
        <v>117.6</v>
      </c>
      <c r="H417" s="33" t="s">
        <v>11</v>
      </c>
    </row>
    <row r="418" customHeight="1" spans="1:8">
      <c r="A418" s="34"/>
      <c r="B418" s="36" t="s">
        <v>526</v>
      </c>
      <c r="C418" s="36">
        <v>1</v>
      </c>
      <c r="D418" s="8">
        <v>198.4</v>
      </c>
      <c r="E418" s="33" t="s">
        <v>527</v>
      </c>
      <c r="F418" s="33">
        <v>1</v>
      </c>
      <c r="G418" s="8">
        <v>1055.92</v>
      </c>
      <c r="H418" s="33" t="s">
        <v>11</v>
      </c>
    </row>
    <row r="419" customHeight="1" spans="1:8">
      <c r="A419" s="34"/>
      <c r="B419" s="33" t="s">
        <v>528</v>
      </c>
      <c r="C419" s="33">
        <v>1</v>
      </c>
      <c r="D419" s="8">
        <v>80</v>
      </c>
      <c r="E419" s="33" t="s">
        <v>529</v>
      </c>
      <c r="F419" s="33">
        <v>1</v>
      </c>
      <c r="G419" s="8">
        <v>224.82</v>
      </c>
      <c r="H419" s="33" t="s">
        <v>11</v>
      </c>
    </row>
    <row r="420" customHeight="1" spans="1:8">
      <c r="A420" s="34"/>
      <c r="B420" s="33" t="s">
        <v>530</v>
      </c>
      <c r="C420" s="33">
        <v>1</v>
      </c>
      <c r="D420" s="8">
        <v>176</v>
      </c>
      <c r="E420" s="33" t="s">
        <v>531</v>
      </c>
      <c r="F420" s="33">
        <v>1</v>
      </c>
      <c r="G420" s="8">
        <v>1270.84</v>
      </c>
      <c r="H420" s="33" t="s">
        <v>11</v>
      </c>
    </row>
    <row r="421" customHeight="1" spans="1:8">
      <c r="A421" s="34"/>
      <c r="B421" s="36" t="s">
        <v>532</v>
      </c>
      <c r="C421" s="33">
        <v>1</v>
      </c>
      <c r="D421" s="8">
        <v>248</v>
      </c>
      <c r="E421" s="33" t="s">
        <v>533</v>
      </c>
      <c r="F421" s="33">
        <v>1</v>
      </c>
      <c r="G421" s="8">
        <v>166.38</v>
      </c>
      <c r="H421" s="33" t="s">
        <v>11</v>
      </c>
    </row>
    <row r="422" customHeight="1" spans="1:8">
      <c r="A422" s="34"/>
      <c r="B422" s="36"/>
      <c r="C422" s="33"/>
      <c r="D422" s="8"/>
      <c r="E422" s="33" t="s">
        <v>534</v>
      </c>
      <c r="F422" s="33">
        <v>1</v>
      </c>
      <c r="G422" s="8">
        <v>1399.08</v>
      </c>
      <c r="H422" s="33" t="s">
        <v>11</v>
      </c>
    </row>
    <row r="423" customHeight="1" spans="1:8">
      <c r="A423" s="34"/>
      <c r="B423" s="33" t="s">
        <v>591</v>
      </c>
      <c r="C423" s="33">
        <v>1</v>
      </c>
      <c r="D423" s="8">
        <v>172.8</v>
      </c>
      <c r="E423" s="33" t="s">
        <v>592</v>
      </c>
      <c r="F423" s="33">
        <v>1</v>
      </c>
      <c r="G423" s="8">
        <v>41.6</v>
      </c>
      <c r="H423" s="33" t="s">
        <v>11</v>
      </c>
    </row>
    <row r="424" customHeight="1" spans="1:8">
      <c r="A424" s="34"/>
      <c r="B424" s="33" t="s">
        <v>535</v>
      </c>
      <c r="C424" s="33">
        <v>1</v>
      </c>
      <c r="D424" s="8">
        <v>216</v>
      </c>
      <c r="E424" s="33" t="s">
        <v>536</v>
      </c>
      <c r="F424" s="33">
        <v>1</v>
      </c>
      <c r="G424" s="8">
        <v>85</v>
      </c>
      <c r="H424" s="33" t="s">
        <v>11</v>
      </c>
    </row>
    <row r="425" customHeight="1" spans="1:8">
      <c r="A425" s="34"/>
      <c r="B425" s="33" t="s">
        <v>537</v>
      </c>
      <c r="C425" s="33">
        <v>1</v>
      </c>
      <c r="D425" s="8">
        <v>240</v>
      </c>
      <c r="E425" s="33" t="s">
        <v>538</v>
      </c>
      <c r="F425" s="33">
        <v>1</v>
      </c>
      <c r="G425" s="8">
        <v>243.36</v>
      </c>
      <c r="H425" s="33" t="s">
        <v>11</v>
      </c>
    </row>
    <row r="426" customHeight="1" spans="1:8">
      <c r="A426" s="34"/>
      <c r="B426" s="33" t="s">
        <v>539</v>
      </c>
      <c r="C426" s="33">
        <v>1</v>
      </c>
      <c r="D426" s="8">
        <v>80</v>
      </c>
      <c r="E426" s="33" t="s">
        <v>32</v>
      </c>
      <c r="F426" s="33">
        <v>1</v>
      </c>
      <c r="G426" s="27" t="s">
        <v>33</v>
      </c>
      <c r="H426" s="33" t="s">
        <v>11</v>
      </c>
    </row>
    <row r="427" customHeight="1" spans="1:8">
      <c r="A427" s="34"/>
      <c r="B427" s="33" t="s">
        <v>401</v>
      </c>
      <c r="C427" s="33">
        <v>1</v>
      </c>
      <c r="D427" s="8">
        <v>200</v>
      </c>
      <c r="E427" s="33" t="s">
        <v>402</v>
      </c>
      <c r="F427" s="33">
        <v>1</v>
      </c>
      <c r="G427" s="8">
        <v>56.48</v>
      </c>
      <c r="H427" s="33" t="s">
        <v>11</v>
      </c>
    </row>
    <row r="428" customHeight="1" spans="1:8">
      <c r="A428" s="34"/>
      <c r="B428" s="33"/>
      <c r="C428" s="33"/>
      <c r="D428" s="8"/>
      <c r="E428" s="33" t="s">
        <v>403</v>
      </c>
      <c r="F428" s="33">
        <v>1</v>
      </c>
      <c r="G428" s="8">
        <v>167.82</v>
      </c>
      <c r="H428" s="33" t="s">
        <v>11</v>
      </c>
    </row>
    <row r="429" customHeight="1" spans="1:8">
      <c r="A429" s="34"/>
      <c r="B429" s="33"/>
      <c r="C429" s="33"/>
      <c r="D429" s="8"/>
      <c r="E429" s="33" t="s">
        <v>404</v>
      </c>
      <c r="F429" s="33">
        <v>1</v>
      </c>
      <c r="G429" s="8">
        <v>370.74</v>
      </c>
      <c r="H429" s="33" t="s">
        <v>11</v>
      </c>
    </row>
    <row r="430" customHeight="1" spans="1:8">
      <c r="A430" s="34"/>
      <c r="B430" s="33"/>
      <c r="C430" s="33"/>
      <c r="D430" s="8"/>
      <c r="E430" s="33" t="s">
        <v>405</v>
      </c>
      <c r="F430" s="33">
        <v>1</v>
      </c>
      <c r="G430" s="8">
        <v>262.14</v>
      </c>
      <c r="H430" s="33" t="s">
        <v>11</v>
      </c>
    </row>
    <row r="431" customHeight="1" spans="1:8">
      <c r="A431" s="34"/>
      <c r="B431" s="33"/>
      <c r="C431" s="33"/>
      <c r="D431" s="8"/>
      <c r="E431" s="42" t="s">
        <v>561</v>
      </c>
      <c r="F431" s="33">
        <v>1</v>
      </c>
      <c r="G431" s="8">
        <v>443.62</v>
      </c>
      <c r="H431" s="33" t="s">
        <v>11</v>
      </c>
    </row>
    <row r="432" customHeight="1" spans="1:8">
      <c r="A432" s="34"/>
      <c r="B432" s="33"/>
      <c r="C432" s="33"/>
      <c r="D432" s="8"/>
      <c r="E432" s="33" t="s">
        <v>407</v>
      </c>
      <c r="F432" s="33">
        <v>1</v>
      </c>
      <c r="G432" s="8">
        <v>311.7</v>
      </c>
      <c r="H432" s="33" t="s">
        <v>11</v>
      </c>
    </row>
    <row r="433" customHeight="1" spans="1:8">
      <c r="A433" s="34"/>
      <c r="B433" s="33" t="s">
        <v>408</v>
      </c>
      <c r="C433" s="33">
        <v>1</v>
      </c>
      <c r="D433" s="8">
        <v>176</v>
      </c>
      <c r="E433" s="33" t="s">
        <v>409</v>
      </c>
      <c r="F433" s="33">
        <v>1</v>
      </c>
      <c r="G433" s="8">
        <v>97.74</v>
      </c>
      <c r="H433" s="33" t="s">
        <v>11</v>
      </c>
    </row>
    <row r="434" customHeight="1" spans="1:8">
      <c r="A434" s="34"/>
      <c r="B434" s="33"/>
      <c r="C434" s="33"/>
      <c r="D434" s="8"/>
      <c r="E434" s="33" t="s">
        <v>410</v>
      </c>
      <c r="F434" s="33">
        <v>4</v>
      </c>
      <c r="G434" s="8">
        <v>208.16</v>
      </c>
      <c r="H434" s="33" t="s">
        <v>11</v>
      </c>
    </row>
    <row r="435" customHeight="1" spans="1:8">
      <c r="A435" s="34"/>
      <c r="B435" s="33"/>
      <c r="C435" s="33"/>
      <c r="D435" s="8"/>
      <c r="E435" s="33" t="s">
        <v>411</v>
      </c>
      <c r="F435" s="33">
        <v>1</v>
      </c>
      <c r="G435" s="8">
        <v>174.26</v>
      </c>
      <c r="H435" s="33" t="s">
        <v>11</v>
      </c>
    </row>
    <row r="436" customHeight="1" spans="1:8">
      <c r="A436" s="34"/>
      <c r="B436" s="33" t="s">
        <v>540</v>
      </c>
      <c r="C436" s="33">
        <v>1</v>
      </c>
      <c r="D436" s="8">
        <v>80</v>
      </c>
      <c r="E436" s="33" t="s">
        <v>541</v>
      </c>
      <c r="F436" s="33">
        <v>1</v>
      </c>
      <c r="G436" s="8">
        <v>249.02</v>
      </c>
      <c r="H436" s="33" t="s">
        <v>11</v>
      </c>
    </row>
    <row r="437" customHeight="1" spans="1:8">
      <c r="A437" s="34"/>
      <c r="B437" s="33" t="s">
        <v>542</v>
      </c>
      <c r="C437" s="33">
        <v>1</v>
      </c>
      <c r="D437" s="8">
        <v>80</v>
      </c>
      <c r="E437" s="33" t="s">
        <v>543</v>
      </c>
      <c r="F437" s="33">
        <v>1</v>
      </c>
      <c r="G437" s="8">
        <v>250.14</v>
      </c>
      <c r="H437" s="33" t="s">
        <v>11</v>
      </c>
    </row>
    <row r="438" customHeight="1" spans="1:8">
      <c r="A438" s="34"/>
      <c r="B438" s="33" t="s">
        <v>544</v>
      </c>
      <c r="C438" s="33">
        <v>1</v>
      </c>
      <c r="D438" s="8">
        <v>80</v>
      </c>
      <c r="E438" s="33" t="s">
        <v>545</v>
      </c>
      <c r="F438" s="33">
        <v>1</v>
      </c>
      <c r="G438" s="8">
        <v>244.12</v>
      </c>
      <c r="H438" s="33" t="s">
        <v>11</v>
      </c>
    </row>
    <row r="439" customHeight="1" spans="1:8">
      <c r="A439" s="34"/>
      <c r="B439" s="33" t="s">
        <v>546</v>
      </c>
      <c r="C439" s="33">
        <v>1</v>
      </c>
      <c r="D439" s="8">
        <v>64</v>
      </c>
      <c r="E439" s="33" t="s">
        <v>547</v>
      </c>
      <c r="F439" s="33">
        <v>1</v>
      </c>
      <c r="G439" s="8">
        <v>130.34</v>
      </c>
      <c r="H439" s="33" t="s">
        <v>11</v>
      </c>
    </row>
    <row r="440" customHeight="1" spans="1:8">
      <c r="A440" s="34"/>
      <c r="B440" s="33" t="s">
        <v>548</v>
      </c>
      <c r="C440" s="33">
        <v>1</v>
      </c>
      <c r="D440" s="8">
        <v>64</v>
      </c>
      <c r="E440" s="33" t="s">
        <v>549</v>
      </c>
      <c r="F440" s="33">
        <v>1</v>
      </c>
      <c r="G440" s="8">
        <v>210.5</v>
      </c>
      <c r="H440" s="33" t="s">
        <v>11</v>
      </c>
    </row>
    <row r="441" customHeight="1" spans="1:8">
      <c r="A441" s="34"/>
      <c r="B441" s="33" t="s">
        <v>550</v>
      </c>
      <c r="C441" s="36">
        <v>1</v>
      </c>
      <c r="D441" s="8">
        <v>145.6</v>
      </c>
      <c r="E441" s="33" t="s">
        <v>32</v>
      </c>
      <c r="F441" s="33">
        <v>1</v>
      </c>
      <c r="G441" s="27" t="s">
        <v>33</v>
      </c>
      <c r="H441" s="33" t="s">
        <v>11</v>
      </c>
    </row>
    <row r="442" customHeight="1" spans="1:8">
      <c r="A442" s="34"/>
      <c r="B442" s="33" t="s">
        <v>551</v>
      </c>
      <c r="C442" s="36">
        <v>1</v>
      </c>
      <c r="D442" s="8">
        <v>248</v>
      </c>
      <c r="E442" s="33" t="s">
        <v>32</v>
      </c>
      <c r="F442" s="33">
        <v>1</v>
      </c>
      <c r="G442" s="27" t="s">
        <v>33</v>
      </c>
      <c r="H442" s="33" t="s">
        <v>11</v>
      </c>
    </row>
    <row r="443" customHeight="1" spans="1:8">
      <c r="A443" s="34"/>
      <c r="B443" s="33" t="s">
        <v>552</v>
      </c>
      <c r="C443" s="36">
        <v>1</v>
      </c>
      <c r="D443" s="8">
        <v>139.2</v>
      </c>
      <c r="E443" s="33" t="s">
        <v>553</v>
      </c>
      <c r="F443" s="33">
        <v>1</v>
      </c>
      <c r="G443" s="8">
        <v>51.32</v>
      </c>
      <c r="H443" s="33" t="s">
        <v>11</v>
      </c>
    </row>
    <row r="444" customHeight="1" spans="1:8">
      <c r="A444" s="34"/>
      <c r="B444" s="33" t="s">
        <v>387</v>
      </c>
      <c r="C444" s="36">
        <v>1</v>
      </c>
      <c r="D444" s="8">
        <v>167.36</v>
      </c>
      <c r="E444" s="33" t="s">
        <v>32</v>
      </c>
      <c r="F444" s="33">
        <v>1</v>
      </c>
      <c r="G444" s="27" t="s">
        <v>33</v>
      </c>
      <c r="H444" s="33"/>
    </row>
    <row r="445" customHeight="1" spans="1:8">
      <c r="A445" s="34"/>
      <c r="B445" s="33" t="s">
        <v>388</v>
      </c>
      <c r="C445" s="36">
        <v>1</v>
      </c>
      <c r="D445" s="8">
        <v>64.32</v>
      </c>
      <c r="E445" s="33" t="s">
        <v>32</v>
      </c>
      <c r="F445" s="33">
        <v>1</v>
      </c>
      <c r="G445" s="27" t="s">
        <v>33</v>
      </c>
      <c r="H445" s="33"/>
    </row>
    <row r="446" customHeight="1" spans="1:8">
      <c r="A446" s="34"/>
      <c r="B446" s="33" t="s">
        <v>593</v>
      </c>
      <c r="C446" s="36">
        <v>1</v>
      </c>
      <c r="D446" s="8">
        <v>249.6</v>
      </c>
      <c r="E446" s="33" t="s">
        <v>594</v>
      </c>
      <c r="F446" s="33">
        <v>1</v>
      </c>
      <c r="G446" s="8">
        <v>272</v>
      </c>
      <c r="H446" s="33" t="s">
        <v>11</v>
      </c>
    </row>
    <row r="447" customHeight="1" spans="1:8">
      <c r="A447" s="34"/>
      <c r="B447" s="41" t="s">
        <v>383</v>
      </c>
      <c r="C447" s="36">
        <v>1</v>
      </c>
      <c r="D447" s="8">
        <v>138.56</v>
      </c>
      <c r="E447" s="41" t="s">
        <v>384</v>
      </c>
      <c r="F447" s="33">
        <v>1</v>
      </c>
      <c r="G447" s="8">
        <v>178.58</v>
      </c>
      <c r="H447" s="33" t="s">
        <v>11</v>
      </c>
    </row>
    <row r="448" customHeight="1" spans="1:8">
      <c r="A448" s="34"/>
      <c r="B448" s="41" t="s">
        <v>385</v>
      </c>
      <c r="C448" s="36">
        <v>1</v>
      </c>
      <c r="D448" s="8">
        <v>138.56</v>
      </c>
      <c r="E448" s="41" t="s">
        <v>386</v>
      </c>
      <c r="F448" s="33">
        <v>1</v>
      </c>
      <c r="G448" s="8">
        <v>197.78</v>
      </c>
      <c r="H448" s="33" t="s">
        <v>11</v>
      </c>
    </row>
    <row r="449" customHeight="1" spans="1:8">
      <c r="A449" s="34"/>
      <c r="B449" s="33" t="s">
        <v>374</v>
      </c>
      <c r="C449" s="33">
        <v>6</v>
      </c>
      <c r="D449" s="8">
        <v>40.64</v>
      </c>
      <c r="E449" s="33" t="s">
        <v>595</v>
      </c>
      <c r="F449" s="33">
        <v>6</v>
      </c>
      <c r="G449" s="8">
        <v>860.8</v>
      </c>
      <c r="H449" s="33" t="s">
        <v>11</v>
      </c>
    </row>
    <row r="450" ht="29" customHeight="1" spans="1:8">
      <c r="A450" s="10"/>
      <c r="B450" s="5" t="s">
        <v>398</v>
      </c>
      <c r="C450" s="5">
        <v>1</v>
      </c>
      <c r="D450" s="8">
        <v>61.28</v>
      </c>
      <c r="E450" s="33" t="s">
        <v>32</v>
      </c>
      <c r="F450" s="5" t="s">
        <v>33</v>
      </c>
      <c r="G450" s="27" t="s">
        <v>33</v>
      </c>
      <c r="H450" s="5"/>
    </row>
  </sheetData>
  <mergeCells count="269">
    <mergeCell ref="A1:G1"/>
    <mergeCell ref="A3:A24"/>
    <mergeCell ref="A25:A55"/>
    <mergeCell ref="A56:A304"/>
    <mergeCell ref="A305:A347"/>
    <mergeCell ref="A348:A449"/>
    <mergeCell ref="B3:B5"/>
    <mergeCell ref="B6:B7"/>
    <mergeCell ref="B8:B20"/>
    <mergeCell ref="B25:B26"/>
    <mergeCell ref="B27:B29"/>
    <mergeCell ref="B30:B31"/>
    <mergeCell ref="B32:B33"/>
    <mergeCell ref="B34:B36"/>
    <mergeCell ref="B37:B38"/>
    <mergeCell ref="B39:B41"/>
    <mergeCell ref="B42:B43"/>
    <mergeCell ref="B44:B45"/>
    <mergeCell ref="B46:B47"/>
    <mergeCell ref="B48:B49"/>
    <mergeCell ref="B50:B51"/>
    <mergeCell ref="B52:B53"/>
    <mergeCell ref="B56:B95"/>
    <mergeCell ref="B96:B104"/>
    <mergeCell ref="B105:B106"/>
    <mergeCell ref="B107:B108"/>
    <mergeCell ref="B109:B110"/>
    <mergeCell ref="B113:B114"/>
    <mergeCell ref="B115:B116"/>
    <mergeCell ref="B117:B118"/>
    <mergeCell ref="B119:B120"/>
    <mergeCell ref="B121:B122"/>
    <mergeCell ref="B123:B124"/>
    <mergeCell ref="B137:B138"/>
    <mergeCell ref="B139:B140"/>
    <mergeCell ref="B141:B143"/>
    <mergeCell ref="B144:B146"/>
    <mergeCell ref="B147:B149"/>
    <mergeCell ref="B152:B157"/>
    <mergeCell ref="B158:B161"/>
    <mergeCell ref="B168:B169"/>
    <mergeCell ref="B170:B171"/>
    <mergeCell ref="B173:B175"/>
    <mergeCell ref="B177:B183"/>
    <mergeCell ref="B184:B190"/>
    <mergeCell ref="B191:B192"/>
    <mergeCell ref="B193:B194"/>
    <mergeCell ref="B199:B200"/>
    <mergeCell ref="B202:B207"/>
    <mergeCell ref="B208:B213"/>
    <mergeCell ref="B214:B219"/>
    <mergeCell ref="B220:B225"/>
    <mergeCell ref="B226:B232"/>
    <mergeCell ref="B236:B237"/>
    <mergeCell ref="B239:B240"/>
    <mergeCell ref="B241:B243"/>
    <mergeCell ref="B244:B246"/>
    <mergeCell ref="B247:B249"/>
    <mergeCell ref="B250:B252"/>
    <mergeCell ref="B253:B261"/>
    <mergeCell ref="B262:B270"/>
    <mergeCell ref="B271:B279"/>
    <mergeCell ref="B280:B288"/>
    <mergeCell ref="B290:B292"/>
    <mergeCell ref="B303:B304"/>
    <mergeCell ref="B305:B306"/>
    <mergeCell ref="B307:B308"/>
    <mergeCell ref="B309:B310"/>
    <mergeCell ref="B311:B312"/>
    <mergeCell ref="B318:B321"/>
    <mergeCell ref="B328:B330"/>
    <mergeCell ref="B334:B337"/>
    <mergeCell ref="B338:B340"/>
    <mergeCell ref="B341:B344"/>
    <mergeCell ref="B356:B359"/>
    <mergeCell ref="B360:B363"/>
    <mergeCell ref="B364:B366"/>
    <mergeCell ref="B367:B369"/>
    <mergeCell ref="B370:B372"/>
    <mergeCell ref="B373:B375"/>
    <mergeCell ref="B376:B378"/>
    <mergeCell ref="B379:B382"/>
    <mergeCell ref="B383:B385"/>
    <mergeCell ref="B386:B388"/>
    <mergeCell ref="B389:B391"/>
    <mergeCell ref="B392:B394"/>
    <mergeCell ref="B395:B397"/>
    <mergeCell ref="B398:B400"/>
    <mergeCell ref="B408:B409"/>
    <mergeCell ref="B410:B411"/>
    <mergeCell ref="B421:B422"/>
    <mergeCell ref="B427:B432"/>
    <mergeCell ref="B433:B435"/>
    <mergeCell ref="C3:C5"/>
    <mergeCell ref="C6:C7"/>
    <mergeCell ref="C8:C16"/>
    <mergeCell ref="C17:C18"/>
    <mergeCell ref="C19:C20"/>
    <mergeCell ref="C25:C26"/>
    <mergeCell ref="C27:C29"/>
    <mergeCell ref="C30:C31"/>
    <mergeCell ref="C32:C33"/>
    <mergeCell ref="C34:C36"/>
    <mergeCell ref="C37:C38"/>
    <mergeCell ref="C39:C41"/>
    <mergeCell ref="C42:C43"/>
    <mergeCell ref="C44:C45"/>
    <mergeCell ref="C46:C47"/>
    <mergeCell ref="C50:C51"/>
    <mergeCell ref="C52:C53"/>
    <mergeCell ref="C56:C95"/>
    <mergeCell ref="C96:C99"/>
    <mergeCell ref="C105:C106"/>
    <mergeCell ref="C107:C108"/>
    <mergeCell ref="C109:C110"/>
    <mergeCell ref="C113:C114"/>
    <mergeCell ref="C115:C116"/>
    <mergeCell ref="C117:C118"/>
    <mergeCell ref="C119:C120"/>
    <mergeCell ref="C121:C122"/>
    <mergeCell ref="C123:C124"/>
    <mergeCell ref="C137:C138"/>
    <mergeCell ref="C139:C140"/>
    <mergeCell ref="C141:C143"/>
    <mergeCell ref="C144:C146"/>
    <mergeCell ref="C147:C149"/>
    <mergeCell ref="C152:C156"/>
    <mergeCell ref="C159:C161"/>
    <mergeCell ref="C168:C169"/>
    <mergeCell ref="C170:C171"/>
    <mergeCell ref="C173:C175"/>
    <mergeCell ref="C177:C183"/>
    <mergeCell ref="C184:C190"/>
    <mergeCell ref="C191:C192"/>
    <mergeCell ref="C193:C194"/>
    <mergeCell ref="C199:C200"/>
    <mergeCell ref="C202:C207"/>
    <mergeCell ref="C208:C213"/>
    <mergeCell ref="C214:C219"/>
    <mergeCell ref="C220:C225"/>
    <mergeCell ref="C226:C232"/>
    <mergeCell ref="C236:C237"/>
    <mergeCell ref="C239:C240"/>
    <mergeCell ref="C241:C243"/>
    <mergeCell ref="C244:C246"/>
    <mergeCell ref="C247:C249"/>
    <mergeCell ref="C250:C252"/>
    <mergeCell ref="C253:C261"/>
    <mergeCell ref="C262:C270"/>
    <mergeCell ref="C271:C279"/>
    <mergeCell ref="C280:C288"/>
    <mergeCell ref="C290:C292"/>
    <mergeCell ref="C303:C304"/>
    <mergeCell ref="C305:C306"/>
    <mergeCell ref="C307:C308"/>
    <mergeCell ref="C309:C310"/>
    <mergeCell ref="C311:C312"/>
    <mergeCell ref="C318:C321"/>
    <mergeCell ref="C334:C335"/>
    <mergeCell ref="C338:C339"/>
    <mergeCell ref="C341:C342"/>
    <mergeCell ref="C343:C344"/>
    <mergeCell ref="C356:C359"/>
    <mergeCell ref="C360:C363"/>
    <mergeCell ref="C364:C366"/>
    <mergeCell ref="C367:C369"/>
    <mergeCell ref="C370:C372"/>
    <mergeCell ref="C373:C375"/>
    <mergeCell ref="C376:C378"/>
    <mergeCell ref="C379:C382"/>
    <mergeCell ref="C383:C385"/>
    <mergeCell ref="C386:C388"/>
    <mergeCell ref="C389:C391"/>
    <mergeCell ref="C392:C394"/>
    <mergeCell ref="C395:C397"/>
    <mergeCell ref="C398:C400"/>
    <mergeCell ref="C408:C409"/>
    <mergeCell ref="C410:C411"/>
    <mergeCell ref="C421:C422"/>
    <mergeCell ref="C427:C432"/>
    <mergeCell ref="C433:C435"/>
    <mergeCell ref="D3:D5"/>
    <mergeCell ref="D6:D7"/>
    <mergeCell ref="D8:D16"/>
    <mergeCell ref="D17:D18"/>
    <mergeCell ref="D19:D20"/>
    <mergeCell ref="D25:D26"/>
    <mergeCell ref="D27:D29"/>
    <mergeCell ref="D30:D31"/>
    <mergeCell ref="D32:D33"/>
    <mergeCell ref="D34:D36"/>
    <mergeCell ref="D37:D38"/>
    <mergeCell ref="D39:D41"/>
    <mergeCell ref="D42:D43"/>
    <mergeCell ref="D44:D45"/>
    <mergeCell ref="D46:D47"/>
    <mergeCell ref="D50:D51"/>
    <mergeCell ref="D52:D53"/>
    <mergeCell ref="D56:D95"/>
    <mergeCell ref="D96:D99"/>
    <mergeCell ref="D105:D106"/>
    <mergeCell ref="D107:D108"/>
    <mergeCell ref="D109:D110"/>
    <mergeCell ref="D113:D114"/>
    <mergeCell ref="D115:D116"/>
    <mergeCell ref="D117:D118"/>
    <mergeCell ref="D119:D120"/>
    <mergeCell ref="D121:D122"/>
    <mergeCell ref="D123:D124"/>
    <mergeCell ref="D137:D138"/>
    <mergeCell ref="D139:D140"/>
    <mergeCell ref="D141:D143"/>
    <mergeCell ref="D144:D146"/>
    <mergeCell ref="D147:D149"/>
    <mergeCell ref="D152:D156"/>
    <mergeCell ref="D159:D161"/>
    <mergeCell ref="D168:D169"/>
    <mergeCell ref="D170:D171"/>
    <mergeCell ref="D173:D175"/>
    <mergeCell ref="D177:D183"/>
    <mergeCell ref="D184:D190"/>
    <mergeCell ref="D191:D192"/>
    <mergeCell ref="D193:D194"/>
    <mergeCell ref="D199:D200"/>
    <mergeCell ref="D202:D207"/>
    <mergeCell ref="D208:D213"/>
    <mergeCell ref="D214:D219"/>
    <mergeCell ref="D220:D225"/>
    <mergeCell ref="D226:D232"/>
    <mergeCell ref="D236:D237"/>
    <mergeCell ref="D239:D240"/>
    <mergeCell ref="D241:D243"/>
    <mergeCell ref="D244:D246"/>
    <mergeCell ref="D247:D249"/>
    <mergeCell ref="D250:D252"/>
    <mergeCell ref="D253:D261"/>
    <mergeCell ref="D262:D270"/>
    <mergeCell ref="D271:D279"/>
    <mergeCell ref="D280:D288"/>
    <mergeCell ref="D290:D292"/>
    <mergeCell ref="D303:D304"/>
    <mergeCell ref="D305:D306"/>
    <mergeCell ref="D307:D308"/>
    <mergeCell ref="D309:D310"/>
    <mergeCell ref="D311:D312"/>
    <mergeCell ref="D318:D321"/>
    <mergeCell ref="D334:D335"/>
    <mergeCell ref="D338:D339"/>
    <mergeCell ref="D341:D342"/>
    <mergeCell ref="D343:D344"/>
    <mergeCell ref="D356:D359"/>
    <mergeCell ref="D360:D363"/>
    <mergeCell ref="D364:D366"/>
    <mergeCell ref="D367:D369"/>
    <mergeCell ref="D370:D372"/>
    <mergeCell ref="D373:D375"/>
    <mergeCell ref="D376:D378"/>
    <mergeCell ref="D379:D382"/>
    <mergeCell ref="D383:D385"/>
    <mergeCell ref="D386:D388"/>
    <mergeCell ref="D389:D391"/>
    <mergeCell ref="D392:D394"/>
    <mergeCell ref="D395:D397"/>
    <mergeCell ref="D398:D400"/>
    <mergeCell ref="D408:D409"/>
    <mergeCell ref="D410:D411"/>
    <mergeCell ref="D421:D422"/>
    <mergeCell ref="D427:D432"/>
    <mergeCell ref="D433:D435"/>
  </mergeCells>
  <conditionalFormatting sqref="E89">
    <cfRule type="duplicateValues" dxfId="0" priority="23"/>
  </conditionalFormatting>
  <conditionalFormatting sqref="E100">
    <cfRule type="duplicateValues" dxfId="0" priority="52"/>
  </conditionalFormatting>
  <conditionalFormatting sqref="E103">
    <cfRule type="duplicateValues" dxfId="0" priority="47"/>
  </conditionalFormatting>
  <conditionalFormatting sqref="B107">
    <cfRule type="duplicateValues" dxfId="0" priority="61"/>
  </conditionalFormatting>
  <conditionalFormatting sqref="E127">
    <cfRule type="duplicateValues" dxfId="0" priority="50"/>
  </conditionalFormatting>
  <conditionalFormatting sqref="B144">
    <cfRule type="duplicateValues" dxfId="0" priority="56"/>
  </conditionalFormatting>
  <conditionalFormatting sqref="E176">
    <cfRule type="duplicateValues" dxfId="0" priority="45"/>
  </conditionalFormatting>
  <conditionalFormatting sqref="E191">
    <cfRule type="duplicateValues" dxfId="0" priority="40"/>
  </conditionalFormatting>
  <conditionalFormatting sqref="E197">
    <cfRule type="duplicateValues" dxfId="0" priority="12"/>
  </conditionalFormatting>
  <conditionalFormatting sqref="E269">
    <cfRule type="duplicateValues" dxfId="0" priority="6"/>
  </conditionalFormatting>
  <conditionalFormatting sqref="E278">
    <cfRule type="duplicateValues" dxfId="0" priority="5"/>
  </conditionalFormatting>
  <conditionalFormatting sqref="E287">
    <cfRule type="duplicateValues" dxfId="0" priority="4"/>
  </conditionalFormatting>
  <conditionalFormatting sqref="E305">
    <cfRule type="duplicateValues" dxfId="0" priority="28"/>
  </conditionalFormatting>
  <conditionalFormatting sqref="E316">
    <cfRule type="duplicateValues" dxfId="0" priority="24"/>
  </conditionalFormatting>
  <conditionalFormatting sqref="E317">
    <cfRule type="duplicateValues" dxfId="0" priority="26"/>
  </conditionalFormatting>
  <conditionalFormatting sqref="E329">
    <cfRule type="duplicateValues" dxfId="0" priority="43"/>
  </conditionalFormatting>
  <conditionalFormatting sqref="E330">
    <cfRule type="duplicateValues" dxfId="0" priority="42"/>
  </conditionalFormatting>
  <conditionalFormatting sqref="E349">
    <cfRule type="duplicateValues" dxfId="0" priority="3"/>
  </conditionalFormatting>
  <conditionalFormatting sqref="E351">
    <cfRule type="duplicateValues" dxfId="0" priority="2"/>
  </conditionalFormatting>
  <conditionalFormatting sqref="E353">
    <cfRule type="duplicateValues" dxfId="0" priority="1"/>
  </conditionalFormatting>
  <conditionalFormatting sqref="E361">
    <cfRule type="duplicateValues" dxfId="0" priority="15"/>
  </conditionalFormatting>
  <conditionalFormatting sqref="E367">
    <cfRule type="duplicateValues" dxfId="0" priority="17"/>
  </conditionalFormatting>
  <conditionalFormatting sqref="E405">
    <cfRule type="duplicateValues" dxfId="0" priority="14"/>
  </conditionalFormatting>
  <conditionalFormatting sqref="E408">
    <cfRule type="duplicateValues" dxfId="0" priority="13"/>
  </conditionalFormatting>
  <conditionalFormatting sqref="E410">
    <cfRule type="duplicateValues" dxfId="0" priority="35"/>
  </conditionalFormatting>
  <conditionalFormatting sqref="B414">
    <cfRule type="duplicateValues" dxfId="0" priority="58"/>
  </conditionalFormatting>
  <conditionalFormatting sqref="E52:E53">
    <cfRule type="duplicateValues" dxfId="0" priority="55"/>
  </conditionalFormatting>
  <conditionalFormatting sqref="E96:E98">
    <cfRule type="duplicateValues" dxfId="0" priority="53"/>
  </conditionalFormatting>
  <conditionalFormatting sqref="E125:E126">
    <cfRule type="duplicateValues" dxfId="0" priority="51"/>
  </conditionalFormatting>
  <conditionalFormatting sqref="E154:E155">
    <cfRule type="duplicateValues" dxfId="0" priority="49"/>
  </conditionalFormatting>
  <conditionalFormatting sqref="E162:E166">
    <cfRule type="duplicateValues" dxfId="0" priority="48"/>
  </conditionalFormatting>
  <conditionalFormatting sqref="E174:E175">
    <cfRule type="duplicateValues" dxfId="0" priority="46"/>
  </conditionalFormatting>
  <conditionalFormatting sqref="E208:E211">
    <cfRule type="duplicateValues" dxfId="0" priority="22"/>
  </conditionalFormatting>
  <conditionalFormatting sqref="E214:E217">
    <cfRule type="duplicateValues" dxfId="0" priority="21"/>
  </conditionalFormatting>
  <conditionalFormatting sqref="E220:E223">
    <cfRule type="duplicateValues" dxfId="0" priority="20"/>
  </conditionalFormatting>
  <conditionalFormatting sqref="E236:E238">
    <cfRule type="duplicateValues" dxfId="0" priority="32"/>
  </conditionalFormatting>
  <conditionalFormatting sqref="E244:E246">
    <cfRule type="duplicateValues" dxfId="0" priority="11"/>
  </conditionalFormatting>
  <conditionalFormatting sqref="E250:E252">
    <cfRule type="duplicateValues" dxfId="0" priority="10"/>
  </conditionalFormatting>
  <conditionalFormatting sqref="E314:E315">
    <cfRule type="duplicateValues" dxfId="0" priority="25"/>
  </conditionalFormatting>
  <conditionalFormatting sqref="E356:E359">
    <cfRule type="duplicateValues" dxfId="0" priority="37"/>
  </conditionalFormatting>
  <conditionalFormatting sqref="E364:E365">
    <cfRule type="duplicateValues" dxfId="0" priority="18"/>
  </conditionalFormatting>
  <conditionalFormatting sqref="E55:E63 E90 E94:E95 E81:E88 E65:E77">
    <cfRule type="duplicateValues" dxfId="0" priority="54"/>
  </conditionalFormatting>
  <conditionalFormatting sqref="E107:E108 E328">
    <cfRule type="duplicateValues" dxfId="0" priority="44"/>
  </conditionalFormatting>
  <conditionalFormatting sqref="E109:E110 E112:E113">
    <cfRule type="duplicateValues" dxfId="0" priority="41"/>
  </conditionalFormatting>
  <conditionalFormatting sqref="B137 B141 B139 B147">
    <cfRule type="duplicateValues" dxfId="0" priority="62"/>
  </conditionalFormatting>
  <conditionalFormatting sqref="E196 E338:E346 E322:E327 E333 E290:E292 E226:E235 E198:E205">
    <cfRule type="duplicateValues" dxfId="0" priority="33"/>
  </conditionalFormatting>
  <conditionalFormatting sqref="E241:E243 E295:E296 E289 E253:E261 E247:E249">
    <cfRule type="duplicateValues" dxfId="0" priority="39"/>
  </conditionalFormatting>
  <conditionalFormatting sqref="E262:E268 E270">
    <cfRule type="duplicateValues" dxfId="0" priority="9"/>
  </conditionalFormatting>
  <conditionalFormatting sqref="E271:E277 E279">
    <cfRule type="duplicateValues" dxfId="0" priority="8"/>
  </conditionalFormatting>
  <conditionalFormatting sqref="E280:E286 E288">
    <cfRule type="duplicateValues" dxfId="0" priority="7"/>
  </conditionalFormatting>
  <conditionalFormatting sqref="B305 B418">
    <cfRule type="duplicateValues" dxfId="0" priority="57"/>
  </conditionalFormatting>
  <conditionalFormatting sqref="E306:E313 E422">
    <cfRule type="duplicateValues" dxfId="0" priority="27"/>
  </conditionalFormatting>
  <conditionalFormatting sqref="E321 E334:E337">
    <cfRule type="duplicateValues" dxfId="0" priority="34"/>
  </conditionalFormatting>
  <conditionalFormatting sqref="E348 E354:E355 E352 E350">
    <cfRule type="duplicateValues" dxfId="0" priority="38"/>
  </conditionalFormatting>
  <conditionalFormatting sqref="E360 E362:E363">
    <cfRule type="duplicateValues" dxfId="0" priority="19"/>
  </conditionalFormatting>
  <conditionalFormatting sqref="E403:E404 E406:E407">
    <cfRule type="duplicateValues" dxfId="0" priority="36"/>
  </conditionalFormatting>
  <conditionalFormatting sqref="E413 E416 E431">
    <cfRule type="duplicateValues" dxfId="0" priority="31"/>
  </conditionalFormatting>
  <conditionalFormatting sqref="B415 B437:B438">
    <cfRule type="duplicateValues" dxfId="0" priority="60"/>
  </conditionalFormatting>
  <conditionalFormatting sqref="E415 E437:E438">
    <cfRule type="duplicateValues" dxfId="0" priority="30"/>
  </conditionalFormatting>
  <conditionalFormatting sqref="B417 B439:B440">
    <cfRule type="duplicateValues" dxfId="0" priority="59"/>
  </conditionalFormatting>
  <conditionalFormatting sqref="E417 E439:E440">
    <cfRule type="duplicateValues" dxfId="0" priority="29"/>
  </conditionalFormatting>
  <pageMargins left="0.195833333333333" right="0.195833333333333" top="0.195833333333333" bottom="0.195833333333333" header="0.5" footer="0.5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H430"/>
  <sheetViews>
    <sheetView view="pageBreakPreview" zoomScale="85" zoomScaleNormal="70" workbookViewId="0">
      <selection activeCell="N368" sqref="N368"/>
    </sheetView>
  </sheetViews>
  <sheetFormatPr defaultColWidth="9" defaultRowHeight="18" customHeight="1" outlineLevelCol="7"/>
  <cols>
    <col min="1" max="1" width="9" style="20"/>
    <col min="2" max="2" width="44.5" style="20" customWidth="1"/>
    <col min="3" max="3" width="9" style="20"/>
    <col min="4" max="4" width="11.425" style="21" customWidth="1"/>
    <col min="5" max="5" width="27.25" style="20" customWidth="1"/>
    <col min="6" max="6" width="9" style="20"/>
    <col min="7" max="7" width="14.2583333333333" style="21" customWidth="1"/>
    <col min="8" max="8" width="12.75" style="20" customWidth="1"/>
    <col min="9" max="16384" width="9" style="20"/>
  </cols>
  <sheetData>
    <row r="1" ht="30" customHeight="1" spans="1:7">
      <c r="A1" s="2" t="s">
        <v>617</v>
      </c>
      <c r="B1" s="2"/>
      <c r="C1" s="2"/>
      <c r="D1" s="22"/>
      <c r="E1" s="2"/>
      <c r="F1" s="2"/>
      <c r="G1" s="22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10</v>
      </c>
      <c r="F3" s="5">
        <v>3</v>
      </c>
      <c r="G3" s="8">
        <v>124</v>
      </c>
      <c r="H3" s="5" t="s">
        <v>11</v>
      </c>
    </row>
    <row r="4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customHeight="1" spans="1:8">
      <c r="A21" s="5"/>
      <c r="B21" s="5" t="s">
        <v>31</v>
      </c>
      <c r="C21" s="5">
        <v>1</v>
      </c>
      <c r="D21" s="8">
        <v>61.44</v>
      </c>
      <c r="E21" s="5" t="s">
        <v>32</v>
      </c>
      <c r="F21" s="5">
        <v>1</v>
      </c>
      <c r="G21" s="8" t="s">
        <v>33</v>
      </c>
      <c r="H21" s="5"/>
    </row>
    <row r="22" customHeight="1" spans="1:8">
      <c r="A22" s="5"/>
      <c r="B22" s="5" t="s">
        <v>34</v>
      </c>
      <c r="C22" s="5">
        <v>1</v>
      </c>
      <c r="D22" s="8">
        <v>69.92</v>
      </c>
      <c r="E22" s="5" t="s">
        <v>35</v>
      </c>
      <c r="F22" s="5">
        <v>3</v>
      </c>
      <c r="G22" s="8">
        <v>128.32</v>
      </c>
      <c r="H22" s="5" t="s">
        <v>11</v>
      </c>
    </row>
    <row r="23" customHeight="1" spans="1:8">
      <c r="A23" s="5"/>
      <c r="B23" s="5" t="s">
        <v>36</v>
      </c>
      <c r="C23" s="5">
        <v>1</v>
      </c>
      <c r="D23" s="8">
        <v>39.52</v>
      </c>
      <c r="E23" s="5" t="s">
        <v>37</v>
      </c>
      <c r="F23" s="5">
        <v>2</v>
      </c>
      <c r="G23" s="8">
        <v>66.32</v>
      </c>
      <c r="H23" s="5" t="s">
        <v>11</v>
      </c>
    </row>
    <row r="24" customHeight="1" spans="1:8">
      <c r="A24" s="5"/>
      <c r="B24" s="5" t="s">
        <v>38</v>
      </c>
      <c r="C24" s="5">
        <v>1</v>
      </c>
      <c r="D24" s="8">
        <v>42.56</v>
      </c>
      <c r="E24" s="5" t="s">
        <v>39</v>
      </c>
      <c r="F24" s="5">
        <v>1</v>
      </c>
      <c r="G24" s="8">
        <v>44.56</v>
      </c>
      <c r="H24" s="5" t="s">
        <v>11</v>
      </c>
    </row>
    <row r="25" customHeight="1" spans="1:8">
      <c r="A25" s="10" t="s">
        <v>40</v>
      </c>
      <c r="B25" s="5" t="s">
        <v>41</v>
      </c>
      <c r="C25" s="5">
        <v>1</v>
      </c>
      <c r="D25" s="8">
        <v>78.56</v>
      </c>
      <c r="E25" s="5" t="s">
        <v>42</v>
      </c>
      <c r="F25" s="5">
        <v>3</v>
      </c>
      <c r="G25" s="8">
        <v>40.4</v>
      </c>
      <c r="H25" s="5" t="s">
        <v>43</v>
      </c>
    </row>
    <row r="26" customHeight="1" spans="1:8">
      <c r="A26" s="10"/>
      <c r="B26" s="5"/>
      <c r="C26" s="5"/>
      <c r="D26" s="8"/>
      <c r="E26" s="5" t="s">
        <v>44</v>
      </c>
      <c r="F26" s="5">
        <v>1</v>
      </c>
      <c r="G26" s="8">
        <v>63.2</v>
      </c>
      <c r="H26" s="5" t="s">
        <v>11</v>
      </c>
    </row>
    <row r="27" customHeight="1" spans="1:8">
      <c r="A27" s="10"/>
      <c r="B27" s="10" t="s">
        <v>45</v>
      </c>
      <c r="C27" s="5">
        <v>1</v>
      </c>
      <c r="D27" s="8">
        <v>219.36</v>
      </c>
      <c r="E27" s="5" t="s">
        <v>46</v>
      </c>
      <c r="F27" s="5">
        <v>1</v>
      </c>
      <c r="G27" s="8">
        <v>847.76</v>
      </c>
      <c r="H27" s="5" t="s">
        <v>11</v>
      </c>
    </row>
    <row r="28" customHeight="1" spans="1:8">
      <c r="A28" s="10"/>
      <c r="B28" s="10"/>
      <c r="C28" s="5"/>
      <c r="D28" s="8"/>
      <c r="E28" s="5" t="s">
        <v>42</v>
      </c>
      <c r="F28" s="5">
        <v>3</v>
      </c>
      <c r="G28" s="8">
        <v>41.36</v>
      </c>
      <c r="H28" s="5" t="s">
        <v>43</v>
      </c>
    </row>
    <row r="29" customHeight="1" spans="1:8">
      <c r="A29" s="10"/>
      <c r="B29" s="10"/>
      <c r="C29" s="5"/>
      <c r="D29" s="8"/>
      <c r="E29" s="5" t="s">
        <v>47</v>
      </c>
      <c r="F29" s="5">
        <v>1</v>
      </c>
      <c r="G29" s="8">
        <v>173.36</v>
      </c>
      <c r="H29" s="5" t="s">
        <v>11</v>
      </c>
    </row>
    <row r="30" customHeight="1" spans="1:8">
      <c r="A30" s="10"/>
      <c r="B30" s="10" t="s">
        <v>48</v>
      </c>
      <c r="C30" s="5">
        <v>1</v>
      </c>
      <c r="D30" s="8">
        <v>126.88</v>
      </c>
      <c r="E30" s="5" t="s">
        <v>42</v>
      </c>
      <c r="F30" s="5">
        <v>3</v>
      </c>
      <c r="G30" s="8">
        <v>40.4</v>
      </c>
      <c r="H30" s="5" t="s">
        <v>43</v>
      </c>
    </row>
    <row r="31" customHeight="1" spans="1:8">
      <c r="A31" s="10"/>
      <c r="B31" s="10"/>
      <c r="C31" s="5"/>
      <c r="D31" s="8"/>
      <c r="E31" s="5" t="s">
        <v>49</v>
      </c>
      <c r="F31" s="5">
        <v>1</v>
      </c>
      <c r="G31" s="8">
        <v>208.32</v>
      </c>
      <c r="H31" s="5" t="s">
        <v>11</v>
      </c>
    </row>
    <row r="32" customHeight="1" spans="1:8">
      <c r="A32" s="10"/>
      <c r="B32" s="10" t="s">
        <v>50</v>
      </c>
      <c r="C32" s="5">
        <v>1</v>
      </c>
      <c r="D32" s="8">
        <v>126.88</v>
      </c>
      <c r="E32" s="5" t="s">
        <v>42</v>
      </c>
      <c r="F32" s="5">
        <v>3</v>
      </c>
      <c r="G32" s="8">
        <v>41.52</v>
      </c>
      <c r="H32" s="5" t="s">
        <v>43</v>
      </c>
    </row>
    <row r="33" customHeight="1" spans="1:8">
      <c r="A33" s="10"/>
      <c r="B33" s="10"/>
      <c r="C33" s="5"/>
      <c r="D33" s="8"/>
      <c r="E33" s="5" t="s">
        <v>51</v>
      </c>
      <c r="F33" s="5">
        <v>1</v>
      </c>
      <c r="G33" s="8">
        <v>190.4</v>
      </c>
      <c r="H33" s="5" t="s">
        <v>11</v>
      </c>
    </row>
    <row r="34" customHeight="1" spans="1:8">
      <c r="A34" s="10"/>
      <c r="B34" s="10" t="s">
        <v>52</v>
      </c>
      <c r="C34" s="5">
        <v>1</v>
      </c>
      <c r="D34" s="8">
        <v>107.68</v>
      </c>
      <c r="E34" s="5" t="s">
        <v>53</v>
      </c>
      <c r="F34" s="5">
        <v>1</v>
      </c>
      <c r="G34" s="8">
        <v>184.72</v>
      </c>
      <c r="H34" s="5" t="s">
        <v>11</v>
      </c>
    </row>
    <row r="35" customHeight="1" spans="1:8">
      <c r="A35" s="10"/>
      <c r="B35" s="10"/>
      <c r="C35" s="5"/>
      <c r="D35" s="8"/>
      <c r="E35" s="5" t="s">
        <v>42</v>
      </c>
      <c r="F35" s="5">
        <v>3</v>
      </c>
      <c r="G35" s="8">
        <v>39.12</v>
      </c>
      <c r="H35" s="5" t="s">
        <v>43</v>
      </c>
    </row>
    <row r="36" customHeight="1" spans="1:8">
      <c r="A36" s="10"/>
      <c r="B36" s="10"/>
      <c r="C36" s="5"/>
      <c r="D36" s="8"/>
      <c r="E36" s="5" t="s">
        <v>54</v>
      </c>
      <c r="F36" s="5">
        <v>1</v>
      </c>
      <c r="G36" s="8">
        <v>282.8</v>
      </c>
      <c r="H36" s="5" t="s">
        <v>11</v>
      </c>
    </row>
    <row r="37" customHeight="1" spans="1:8">
      <c r="A37" s="10"/>
      <c r="B37" s="10" t="s">
        <v>55</v>
      </c>
      <c r="C37" s="5">
        <v>1</v>
      </c>
      <c r="D37" s="8">
        <v>106.56</v>
      </c>
      <c r="E37" s="5" t="s">
        <v>56</v>
      </c>
      <c r="F37" s="5">
        <v>1</v>
      </c>
      <c r="G37" s="8">
        <v>48.72</v>
      </c>
      <c r="H37" s="5" t="s">
        <v>11</v>
      </c>
    </row>
    <row r="38" customHeight="1" spans="1:8">
      <c r="A38" s="10"/>
      <c r="B38" s="10"/>
      <c r="C38" s="5"/>
      <c r="D38" s="8"/>
      <c r="E38" s="5" t="s">
        <v>57</v>
      </c>
      <c r="F38" s="5">
        <v>1</v>
      </c>
      <c r="G38" s="8">
        <v>249.84</v>
      </c>
      <c r="H38" s="5" t="s">
        <v>11</v>
      </c>
    </row>
    <row r="39" customHeight="1" spans="1:8">
      <c r="A39" s="10"/>
      <c r="B39" s="10" t="s">
        <v>58</v>
      </c>
      <c r="C39" s="5">
        <v>1</v>
      </c>
      <c r="D39" s="8">
        <v>86.88</v>
      </c>
      <c r="E39" s="5" t="s">
        <v>59</v>
      </c>
      <c r="F39" s="5">
        <v>1</v>
      </c>
      <c r="G39" s="8">
        <v>71.36</v>
      </c>
      <c r="H39" s="5" t="s">
        <v>11</v>
      </c>
    </row>
    <row r="40" customHeight="1" spans="1:8">
      <c r="A40" s="10"/>
      <c r="B40" s="10"/>
      <c r="C40" s="5"/>
      <c r="D40" s="8"/>
      <c r="E40" s="5" t="s">
        <v>42</v>
      </c>
      <c r="F40" s="5">
        <v>3</v>
      </c>
      <c r="G40" s="8">
        <v>39.92</v>
      </c>
      <c r="H40" s="5" t="s">
        <v>43</v>
      </c>
    </row>
    <row r="41" customHeight="1" spans="1:8">
      <c r="A41" s="10"/>
      <c r="B41" s="10"/>
      <c r="C41" s="5"/>
      <c r="D41" s="8"/>
      <c r="E41" s="5" t="s">
        <v>60</v>
      </c>
      <c r="F41" s="5">
        <v>1</v>
      </c>
      <c r="G41" s="8">
        <v>40.4</v>
      </c>
      <c r="H41" s="5" t="s">
        <v>11</v>
      </c>
    </row>
    <row r="42" customHeight="1" spans="1:8">
      <c r="A42" s="10"/>
      <c r="B42" s="5" t="s">
        <v>61</v>
      </c>
      <c r="C42" s="5">
        <v>1</v>
      </c>
      <c r="D42" s="8">
        <v>115.2</v>
      </c>
      <c r="E42" s="5" t="s">
        <v>42</v>
      </c>
      <c r="F42" s="5">
        <v>3</v>
      </c>
      <c r="G42" s="8">
        <v>40.56</v>
      </c>
      <c r="H42" s="5" t="s">
        <v>43</v>
      </c>
    </row>
    <row r="43" customHeight="1" spans="1:8">
      <c r="A43" s="10"/>
      <c r="B43" s="5"/>
      <c r="C43" s="5"/>
      <c r="D43" s="8"/>
      <c r="E43" s="5" t="s">
        <v>62</v>
      </c>
      <c r="F43" s="5">
        <v>1</v>
      </c>
      <c r="G43" s="8">
        <v>161.84</v>
      </c>
      <c r="H43" s="5" t="s">
        <v>11</v>
      </c>
    </row>
    <row r="44" customHeight="1" spans="1:8">
      <c r="A44" s="10"/>
      <c r="B44" s="5" t="s">
        <v>63</v>
      </c>
      <c r="C44" s="5">
        <v>1</v>
      </c>
      <c r="D44" s="8">
        <v>95.36</v>
      </c>
      <c r="E44" s="5" t="s">
        <v>42</v>
      </c>
      <c r="F44" s="5">
        <v>3</v>
      </c>
      <c r="G44" s="8">
        <v>42.8</v>
      </c>
      <c r="H44" s="5" t="s">
        <v>43</v>
      </c>
    </row>
    <row r="45" customHeight="1" spans="1:8">
      <c r="A45" s="10"/>
      <c r="B45" s="5"/>
      <c r="C45" s="5"/>
      <c r="D45" s="8"/>
      <c r="E45" s="5" t="s">
        <v>64</v>
      </c>
      <c r="F45" s="5">
        <v>1</v>
      </c>
      <c r="G45" s="8">
        <v>66.16</v>
      </c>
      <c r="H45" s="5" t="s">
        <v>11</v>
      </c>
    </row>
    <row r="46" customHeight="1" spans="1:8">
      <c r="A46" s="10"/>
      <c r="B46" s="10" t="s">
        <v>65</v>
      </c>
      <c r="C46" s="10">
        <v>1</v>
      </c>
      <c r="D46" s="8">
        <v>318.4</v>
      </c>
      <c r="E46" s="5" t="s">
        <v>42</v>
      </c>
      <c r="F46" s="5">
        <v>3</v>
      </c>
      <c r="G46" s="8">
        <v>41.68</v>
      </c>
      <c r="H46" s="5" t="s">
        <v>43</v>
      </c>
    </row>
    <row r="47" customHeight="1" spans="1:8">
      <c r="A47" s="10"/>
      <c r="B47" s="10"/>
      <c r="C47" s="10"/>
      <c r="D47" s="8"/>
      <c r="E47" s="5" t="s">
        <v>66</v>
      </c>
      <c r="F47" s="5">
        <v>1</v>
      </c>
      <c r="G47" s="8">
        <v>437.52</v>
      </c>
      <c r="H47" s="5" t="s">
        <v>43</v>
      </c>
    </row>
    <row r="48" customHeight="1" spans="1:8">
      <c r="A48" s="10"/>
      <c r="B48" s="24" t="s">
        <v>67</v>
      </c>
      <c r="C48" s="5">
        <v>1</v>
      </c>
      <c r="D48" s="8">
        <v>42.88</v>
      </c>
      <c r="E48" s="5" t="s">
        <v>68</v>
      </c>
      <c r="F48" s="5">
        <v>1</v>
      </c>
      <c r="G48" s="8">
        <v>71.52</v>
      </c>
      <c r="H48" s="5" t="s">
        <v>11</v>
      </c>
    </row>
    <row r="49" customHeight="1" spans="1:8">
      <c r="A49" s="10"/>
      <c r="B49" s="24"/>
      <c r="C49" s="5">
        <v>1</v>
      </c>
      <c r="D49" s="8">
        <v>64</v>
      </c>
      <c r="E49" s="5" t="s">
        <v>69</v>
      </c>
      <c r="F49" s="5">
        <v>1</v>
      </c>
      <c r="G49" s="8">
        <v>95.44</v>
      </c>
      <c r="H49" s="5" t="s">
        <v>11</v>
      </c>
    </row>
    <row r="50" customHeight="1" spans="1:8">
      <c r="A50" s="10"/>
      <c r="B50" s="5" t="s">
        <v>70</v>
      </c>
      <c r="C50" s="5">
        <v>1</v>
      </c>
      <c r="D50" s="8">
        <v>72.32</v>
      </c>
      <c r="E50" s="5" t="s">
        <v>71</v>
      </c>
      <c r="F50" s="5">
        <v>1</v>
      </c>
      <c r="G50" s="8">
        <v>41.76</v>
      </c>
      <c r="H50" s="5" t="s">
        <v>11</v>
      </c>
    </row>
    <row r="51" customHeight="1" spans="1:8">
      <c r="A51" s="10"/>
      <c r="B51" s="5"/>
      <c r="C51" s="5"/>
      <c r="D51" s="8"/>
      <c r="E51" s="5" t="s">
        <v>72</v>
      </c>
      <c r="F51" s="5">
        <v>1</v>
      </c>
      <c r="G51" s="8">
        <v>34.32</v>
      </c>
      <c r="H51" s="5" t="s">
        <v>11</v>
      </c>
    </row>
    <row r="52" customHeight="1" spans="1:8">
      <c r="A52" s="10"/>
      <c r="B52" s="5" t="s">
        <v>73</v>
      </c>
      <c r="C52" s="5">
        <v>1</v>
      </c>
      <c r="D52" s="8">
        <v>94.4</v>
      </c>
      <c r="E52" s="25" t="s">
        <v>74</v>
      </c>
      <c r="F52" s="5">
        <v>1</v>
      </c>
      <c r="G52" s="8">
        <v>102.88</v>
      </c>
      <c r="H52" s="5" t="s">
        <v>11</v>
      </c>
    </row>
    <row r="53" customHeight="1" spans="1:8">
      <c r="A53" s="10"/>
      <c r="B53" s="5"/>
      <c r="C53" s="5"/>
      <c r="D53" s="8"/>
      <c r="E53" s="25" t="s">
        <v>75</v>
      </c>
      <c r="F53" s="5">
        <v>1</v>
      </c>
      <c r="G53" s="8">
        <v>231.36</v>
      </c>
      <c r="H53" s="5" t="s">
        <v>11</v>
      </c>
    </row>
    <row r="54" customHeight="1" spans="1:8">
      <c r="A54" s="10"/>
      <c r="B54" s="5" t="s">
        <v>76</v>
      </c>
      <c r="C54" s="5">
        <v>1</v>
      </c>
      <c r="D54" s="8">
        <v>70.88</v>
      </c>
      <c r="E54" s="5" t="s">
        <v>77</v>
      </c>
      <c r="F54" s="5">
        <v>1</v>
      </c>
      <c r="G54" s="8">
        <v>143.52</v>
      </c>
      <c r="H54" s="5" t="s">
        <v>11</v>
      </c>
    </row>
    <row r="55" customHeight="1" spans="1:8">
      <c r="A55" s="10"/>
      <c r="B55" s="5" t="s">
        <v>78</v>
      </c>
      <c r="C55" s="5">
        <v>1</v>
      </c>
      <c r="D55" s="8">
        <v>70.88</v>
      </c>
      <c r="E55" s="5" t="s">
        <v>79</v>
      </c>
      <c r="F55" s="5">
        <v>1</v>
      </c>
      <c r="G55" s="8">
        <v>236.96</v>
      </c>
      <c r="H55" s="5" t="s">
        <v>11</v>
      </c>
    </row>
    <row r="56" customHeight="1" spans="1:8">
      <c r="A56" s="5" t="s">
        <v>80</v>
      </c>
      <c r="B56" s="5" t="s">
        <v>81</v>
      </c>
      <c r="C56" s="5">
        <v>1</v>
      </c>
      <c r="D56" s="8">
        <v>2480</v>
      </c>
      <c r="E56" s="7" t="s">
        <v>82</v>
      </c>
      <c r="F56" s="6">
        <v>1</v>
      </c>
      <c r="G56" s="8">
        <v>321.68</v>
      </c>
      <c r="H56" s="5" t="s">
        <v>11</v>
      </c>
    </row>
    <row r="57" customHeight="1" spans="1:8">
      <c r="A57" s="5"/>
      <c r="B57" s="5"/>
      <c r="C57" s="5"/>
      <c r="D57" s="8"/>
      <c r="E57" s="7" t="s">
        <v>83</v>
      </c>
      <c r="F57" s="6">
        <v>1</v>
      </c>
      <c r="G57" s="8">
        <v>1147.2</v>
      </c>
      <c r="H57" s="5" t="s">
        <v>43</v>
      </c>
    </row>
    <row r="58" customHeight="1" spans="1:8">
      <c r="A58" s="5"/>
      <c r="B58" s="5"/>
      <c r="C58" s="5"/>
      <c r="D58" s="8"/>
      <c r="E58" s="6" t="s">
        <v>84</v>
      </c>
      <c r="F58" s="6">
        <v>1</v>
      </c>
      <c r="G58" s="8">
        <v>248.72</v>
      </c>
      <c r="H58" s="5" t="s">
        <v>11</v>
      </c>
    </row>
    <row r="59" customHeight="1" spans="1:8">
      <c r="A59" s="5"/>
      <c r="B59" s="5"/>
      <c r="C59" s="5"/>
      <c r="D59" s="8"/>
      <c r="E59" s="6" t="s">
        <v>85</v>
      </c>
      <c r="F59" s="6">
        <v>1</v>
      </c>
      <c r="G59" s="8">
        <v>285.36</v>
      </c>
      <c r="H59" s="5" t="s">
        <v>11</v>
      </c>
    </row>
    <row r="60" customHeight="1" spans="1:8">
      <c r="A60" s="5"/>
      <c r="B60" s="5"/>
      <c r="C60" s="5"/>
      <c r="D60" s="8"/>
      <c r="E60" s="6" t="s">
        <v>86</v>
      </c>
      <c r="F60" s="6">
        <v>1</v>
      </c>
      <c r="G60" s="8">
        <v>279.52</v>
      </c>
      <c r="H60" s="5" t="s">
        <v>11</v>
      </c>
    </row>
    <row r="61" customHeight="1" spans="1:8">
      <c r="A61" s="5"/>
      <c r="B61" s="5"/>
      <c r="C61" s="5"/>
      <c r="D61" s="8"/>
      <c r="E61" s="6" t="s">
        <v>87</v>
      </c>
      <c r="F61" s="6">
        <v>1</v>
      </c>
      <c r="G61" s="8">
        <v>1087.36</v>
      </c>
      <c r="H61" s="5" t="s">
        <v>43</v>
      </c>
    </row>
    <row r="62" customHeight="1" spans="1:8">
      <c r="A62" s="5"/>
      <c r="B62" s="5"/>
      <c r="C62" s="5"/>
      <c r="D62" s="8"/>
      <c r="E62" s="6" t="s">
        <v>88</v>
      </c>
      <c r="F62" s="6">
        <v>1</v>
      </c>
      <c r="G62" s="8">
        <v>641.84</v>
      </c>
      <c r="H62" s="5" t="s">
        <v>11</v>
      </c>
    </row>
    <row r="63" customHeight="1" spans="1:8">
      <c r="A63" s="5"/>
      <c r="B63" s="5"/>
      <c r="C63" s="5"/>
      <c r="D63" s="8"/>
      <c r="E63" s="6" t="s">
        <v>89</v>
      </c>
      <c r="F63" s="6">
        <v>1</v>
      </c>
      <c r="G63" s="8">
        <v>152.32</v>
      </c>
      <c r="H63" s="5" t="s">
        <v>11</v>
      </c>
    </row>
    <row r="64" customHeight="1" spans="1:8">
      <c r="A64" s="5"/>
      <c r="B64" s="5"/>
      <c r="C64" s="5"/>
      <c r="D64" s="8"/>
      <c r="E64" s="5" t="s">
        <v>90</v>
      </c>
      <c r="F64" s="6">
        <v>1</v>
      </c>
      <c r="G64" s="8">
        <v>151.84</v>
      </c>
      <c r="H64" s="5" t="s">
        <v>11</v>
      </c>
    </row>
    <row r="65" customHeight="1" spans="1:8">
      <c r="A65" s="5"/>
      <c r="B65" s="5"/>
      <c r="C65" s="5"/>
      <c r="D65" s="8"/>
      <c r="E65" s="6" t="s">
        <v>91</v>
      </c>
      <c r="F65" s="6">
        <v>1</v>
      </c>
      <c r="G65" s="8">
        <v>168</v>
      </c>
      <c r="H65" s="5" t="s">
        <v>11</v>
      </c>
    </row>
    <row r="66" customHeight="1" spans="1:8">
      <c r="A66" s="5"/>
      <c r="B66" s="5"/>
      <c r="C66" s="5"/>
      <c r="D66" s="8"/>
      <c r="E66" s="6" t="s">
        <v>92</v>
      </c>
      <c r="F66" s="6">
        <v>1</v>
      </c>
      <c r="G66" s="8">
        <v>166.88</v>
      </c>
      <c r="H66" s="5" t="s">
        <v>11</v>
      </c>
    </row>
    <row r="67" customHeight="1" spans="1:8">
      <c r="A67" s="5"/>
      <c r="B67" s="5"/>
      <c r="C67" s="5"/>
      <c r="D67" s="8"/>
      <c r="E67" s="6" t="s">
        <v>93</v>
      </c>
      <c r="F67" s="6">
        <v>1</v>
      </c>
      <c r="G67" s="8">
        <v>1118.88</v>
      </c>
      <c r="H67" s="5" t="s">
        <v>11</v>
      </c>
    </row>
    <row r="68" customHeight="1" spans="1:8">
      <c r="A68" s="5"/>
      <c r="B68" s="5"/>
      <c r="C68" s="5"/>
      <c r="D68" s="8"/>
      <c r="E68" s="6" t="s">
        <v>94</v>
      </c>
      <c r="F68" s="6">
        <v>1</v>
      </c>
      <c r="G68" s="8">
        <v>259.28</v>
      </c>
      <c r="H68" s="5" t="s">
        <v>11</v>
      </c>
    </row>
    <row r="69" customHeight="1" spans="1:8">
      <c r="A69" s="5"/>
      <c r="B69" s="5"/>
      <c r="C69" s="5"/>
      <c r="D69" s="8"/>
      <c r="E69" s="6" t="s">
        <v>95</v>
      </c>
      <c r="F69" s="6">
        <v>1</v>
      </c>
      <c r="G69" s="8">
        <v>1157.92</v>
      </c>
      <c r="H69" s="5" t="s">
        <v>11</v>
      </c>
    </row>
    <row r="70" customHeight="1" spans="1:8">
      <c r="A70" s="5"/>
      <c r="B70" s="5"/>
      <c r="C70" s="5"/>
      <c r="D70" s="8"/>
      <c r="E70" s="6" t="s">
        <v>96</v>
      </c>
      <c r="F70" s="6">
        <v>1</v>
      </c>
      <c r="G70" s="8">
        <v>52.08</v>
      </c>
      <c r="H70" s="5" t="s">
        <v>11</v>
      </c>
    </row>
    <row r="71" customHeight="1" spans="1:8">
      <c r="A71" s="5"/>
      <c r="B71" s="5"/>
      <c r="C71" s="5"/>
      <c r="D71" s="8"/>
      <c r="E71" s="6" t="s">
        <v>97</v>
      </c>
      <c r="F71" s="6">
        <v>1</v>
      </c>
      <c r="G71" s="8">
        <v>54.32</v>
      </c>
      <c r="H71" s="5" t="s">
        <v>11</v>
      </c>
    </row>
    <row r="72" customHeight="1" spans="1:8">
      <c r="A72" s="5"/>
      <c r="B72" s="5"/>
      <c r="C72" s="5"/>
      <c r="D72" s="8"/>
      <c r="E72" s="6" t="s">
        <v>98</v>
      </c>
      <c r="F72" s="6">
        <v>1</v>
      </c>
      <c r="G72" s="8">
        <v>119.04</v>
      </c>
      <c r="H72" s="5" t="s">
        <v>11</v>
      </c>
    </row>
    <row r="73" customHeight="1" spans="1:8">
      <c r="A73" s="5"/>
      <c r="B73" s="5"/>
      <c r="C73" s="5"/>
      <c r="D73" s="8"/>
      <c r="E73" s="6" t="s">
        <v>99</v>
      </c>
      <c r="F73" s="6">
        <v>1</v>
      </c>
      <c r="G73" s="8">
        <v>798</v>
      </c>
      <c r="H73" s="5" t="s">
        <v>43</v>
      </c>
    </row>
    <row r="74" customHeight="1" spans="1:8">
      <c r="A74" s="5"/>
      <c r="B74" s="5"/>
      <c r="C74" s="5"/>
      <c r="D74" s="8"/>
      <c r="E74" s="6" t="s">
        <v>100</v>
      </c>
      <c r="F74" s="6">
        <v>1</v>
      </c>
      <c r="G74" s="8">
        <v>587.68</v>
      </c>
      <c r="H74" s="5" t="s">
        <v>43</v>
      </c>
    </row>
    <row r="75" customHeight="1" spans="1:8">
      <c r="A75" s="5"/>
      <c r="B75" s="5"/>
      <c r="C75" s="5"/>
      <c r="D75" s="8"/>
      <c r="E75" s="6" t="s">
        <v>101</v>
      </c>
      <c r="F75" s="6">
        <v>1</v>
      </c>
      <c r="G75" s="8">
        <v>1087.68</v>
      </c>
      <c r="H75" s="5"/>
    </row>
    <row r="76" customHeight="1" spans="1:8">
      <c r="A76" s="5"/>
      <c r="B76" s="5"/>
      <c r="C76" s="5"/>
      <c r="D76" s="8"/>
      <c r="E76" s="6" t="s">
        <v>102</v>
      </c>
      <c r="F76" s="6">
        <v>1</v>
      </c>
      <c r="G76" s="8">
        <v>186.56</v>
      </c>
      <c r="H76" s="5"/>
    </row>
    <row r="77" customHeight="1" spans="1:8">
      <c r="A77" s="5"/>
      <c r="B77" s="5"/>
      <c r="C77" s="5"/>
      <c r="D77" s="8"/>
      <c r="E77" s="6" t="s">
        <v>103</v>
      </c>
      <c r="F77" s="6">
        <v>1</v>
      </c>
      <c r="G77" s="8">
        <v>535.76</v>
      </c>
      <c r="H77" s="5" t="s">
        <v>43</v>
      </c>
    </row>
    <row r="78" customHeight="1" spans="1:8">
      <c r="A78" s="5"/>
      <c r="B78" s="5"/>
      <c r="C78" s="5"/>
      <c r="D78" s="8"/>
      <c r="E78" s="5" t="s">
        <v>104</v>
      </c>
      <c r="F78" s="6">
        <v>1</v>
      </c>
      <c r="G78" s="8">
        <v>2861.6</v>
      </c>
      <c r="H78" s="5" t="s">
        <v>11</v>
      </c>
    </row>
    <row r="79" customHeight="1" spans="1:8">
      <c r="A79" s="5"/>
      <c r="B79" s="5"/>
      <c r="C79" s="5"/>
      <c r="D79" s="8"/>
      <c r="E79" s="5" t="s">
        <v>105</v>
      </c>
      <c r="F79" s="6">
        <v>1</v>
      </c>
      <c r="G79" s="8">
        <v>3507.84</v>
      </c>
      <c r="H79" s="5" t="s">
        <v>43</v>
      </c>
    </row>
    <row r="80" customHeight="1" spans="1:8">
      <c r="A80" s="5"/>
      <c r="B80" s="5"/>
      <c r="C80" s="5"/>
      <c r="D80" s="8"/>
      <c r="E80" s="5" t="s">
        <v>106</v>
      </c>
      <c r="F80" s="6">
        <v>1</v>
      </c>
      <c r="G80" s="8">
        <v>179.76</v>
      </c>
      <c r="H80" s="5" t="s">
        <v>11</v>
      </c>
    </row>
    <row r="81" customHeight="1" spans="1:8">
      <c r="A81" s="5"/>
      <c r="B81" s="5"/>
      <c r="C81" s="5"/>
      <c r="D81" s="8"/>
      <c r="E81" s="5" t="s">
        <v>107</v>
      </c>
      <c r="F81" s="6">
        <v>1</v>
      </c>
      <c r="G81" s="8">
        <v>53.36</v>
      </c>
      <c r="H81" s="5" t="s">
        <v>11</v>
      </c>
    </row>
    <row r="82" customHeight="1" spans="1:8">
      <c r="A82" s="5"/>
      <c r="B82" s="5"/>
      <c r="C82" s="5"/>
      <c r="D82" s="8"/>
      <c r="E82" s="5" t="s">
        <v>108</v>
      </c>
      <c r="F82" s="6">
        <v>1</v>
      </c>
      <c r="G82" s="8">
        <v>67.52</v>
      </c>
      <c r="H82" s="5" t="s">
        <v>11</v>
      </c>
    </row>
    <row r="83" customHeight="1" spans="1:8">
      <c r="A83" s="5"/>
      <c r="B83" s="5"/>
      <c r="C83" s="5"/>
      <c r="D83" s="8"/>
      <c r="E83" s="5" t="s">
        <v>109</v>
      </c>
      <c r="F83" s="6">
        <v>1</v>
      </c>
      <c r="G83" s="8">
        <v>168.88</v>
      </c>
      <c r="H83" s="5" t="s">
        <v>11</v>
      </c>
    </row>
    <row r="84" customHeight="1" spans="1:8">
      <c r="A84" s="5"/>
      <c r="B84" s="5"/>
      <c r="C84" s="5"/>
      <c r="D84" s="8"/>
      <c r="E84" s="5" t="s">
        <v>110</v>
      </c>
      <c r="F84" s="6">
        <v>1</v>
      </c>
      <c r="G84" s="8">
        <v>88.72</v>
      </c>
      <c r="H84" s="5" t="s">
        <v>11</v>
      </c>
    </row>
    <row r="85" customHeight="1" spans="1:8">
      <c r="A85" s="5"/>
      <c r="B85" s="5"/>
      <c r="C85" s="5"/>
      <c r="D85" s="8"/>
      <c r="E85" s="5" t="s">
        <v>111</v>
      </c>
      <c r="F85" s="6">
        <v>1</v>
      </c>
      <c r="G85" s="8">
        <v>66</v>
      </c>
      <c r="H85" s="5" t="s">
        <v>11</v>
      </c>
    </row>
    <row r="86" customHeight="1" spans="1:8">
      <c r="A86" s="5"/>
      <c r="B86" s="5"/>
      <c r="C86" s="5"/>
      <c r="D86" s="8"/>
      <c r="E86" s="5" t="s">
        <v>112</v>
      </c>
      <c r="F86" s="6">
        <v>1</v>
      </c>
      <c r="G86" s="8">
        <v>63.6</v>
      </c>
      <c r="H86" s="5" t="s">
        <v>11</v>
      </c>
    </row>
    <row r="87" customHeight="1" spans="1:8">
      <c r="A87" s="5"/>
      <c r="B87" s="5"/>
      <c r="C87" s="5"/>
      <c r="D87" s="8"/>
      <c r="E87" s="5" t="s">
        <v>113</v>
      </c>
      <c r="F87" s="6">
        <v>1</v>
      </c>
      <c r="G87" s="8">
        <v>33.04</v>
      </c>
      <c r="H87" s="5" t="s">
        <v>11</v>
      </c>
    </row>
    <row r="88" customHeight="1" spans="1:8">
      <c r="A88" s="5"/>
      <c r="B88" s="5"/>
      <c r="C88" s="5"/>
      <c r="D88" s="8"/>
      <c r="E88" s="5" t="s">
        <v>114</v>
      </c>
      <c r="F88" s="6">
        <v>1</v>
      </c>
      <c r="G88" s="8">
        <v>241.36</v>
      </c>
      <c r="H88" s="5" t="s">
        <v>11</v>
      </c>
    </row>
    <row r="89" customHeight="1" spans="1:8">
      <c r="A89" s="5"/>
      <c r="B89" s="5"/>
      <c r="C89" s="5"/>
      <c r="D89" s="8"/>
      <c r="E89" s="26" t="s">
        <v>115</v>
      </c>
      <c r="F89" s="6">
        <v>1</v>
      </c>
      <c r="G89" s="8">
        <v>238.4</v>
      </c>
      <c r="H89" s="5"/>
    </row>
    <row r="90" customHeight="1" spans="1:8">
      <c r="A90" s="5"/>
      <c r="B90" s="5"/>
      <c r="C90" s="5"/>
      <c r="D90" s="8"/>
      <c r="E90" s="5" t="s">
        <v>116</v>
      </c>
      <c r="F90" s="6">
        <v>1</v>
      </c>
      <c r="G90" s="8">
        <v>194.24</v>
      </c>
      <c r="H90" s="5"/>
    </row>
    <row r="91" customHeight="1" spans="1:8">
      <c r="A91" s="5"/>
      <c r="B91" s="5"/>
      <c r="C91" s="5"/>
      <c r="D91" s="8"/>
      <c r="E91" s="5" t="s">
        <v>12</v>
      </c>
      <c r="F91" s="6">
        <v>1</v>
      </c>
      <c r="G91" s="8">
        <v>75.28</v>
      </c>
      <c r="H91" s="5" t="s">
        <v>11</v>
      </c>
    </row>
    <row r="92" customHeight="1" spans="1:8">
      <c r="A92" s="5"/>
      <c r="B92" s="5"/>
      <c r="C92" s="5"/>
      <c r="D92" s="8"/>
      <c r="E92" s="5" t="s">
        <v>13</v>
      </c>
      <c r="F92" s="6">
        <v>1</v>
      </c>
      <c r="G92" s="8">
        <v>77.12</v>
      </c>
      <c r="H92" s="5" t="s">
        <v>11</v>
      </c>
    </row>
    <row r="93" customHeight="1" spans="1:8">
      <c r="A93" s="5"/>
      <c r="B93" s="5"/>
      <c r="C93" s="5"/>
      <c r="D93" s="8"/>
      <c r="E93" s="5" t="s">
        <v>117</v>
      </c>
      <c r="F93" s="6">
        <v>1</v>
      </c>
      <c r="G93" s="8">
        <v>113.84</v>
      </c>
      <c r="H93" s="5" t="s">
        <v>11</v>
      </c>
    </row>
    <row r="94" customHeight="1" spans="1:8">
      <c r="A94" s="5"/>
      <c r="B94" s="5"/>
      <c r="C94" s="5"/>
      <c r="D94" s="8"/>
      <c r="E94" s="5" t="s">
        <v>118</v>
      </c>
      <c r="F94" s="6">
        <v>1</v>
      </c>
      <c r="G94" s="8">
        <v>144.32</v>
      </c>
      <c r="H94" s="5" t="s">
        <v>43</v>
      </c>
    </row>
    <row r="95" customHeight="1" spans="1:8">
      <c r="A95" s="5"/>
      <c r="B95" s="5"/>
      <c r="C95" s="5"/>
      <c r="D95" s="8"/>
      <c r="E95" s="5" t="s">
        <v>119</v>
      </c>
      <c r="F95" s="6">
        <v>1</v>
      </c>
      <c r="G95" s="8">
        <v>289.52</v>
      </c>
      <c r="H95" s="5" t="s">
        <v>11</v>
      </c>
    </row>
    <row r="96" customHeight="1" spans="1:8">
      <c r="A96" s="5"/>
      <c r="B96" s="5" t="s">
        <v>120</v>
      </c>
      <c r="C96" s="5">
        <v>1</v>
      </c>
      <c r="D96" s="8">
        <v>339.2</v>
      </c>
      <c r="E96" s="5" t="s">
        <v>121</v>
      </c>
      <c r="F96" s="6">
        <v>1</v>
      </c>
      <c r="G96" s="8">
        <v>300.16</v>
      </c>
      <c r="H96" s="5" t="s">
        <v>11</v>
      </c>
    </row>
    <row r="97" customHeight="1" spans="1:8">
      <c r="A97" s="5"/>
      <c r="B97" s="5"/>
      <c r="C97" s="5"/>
      <c r="D97" s="8"/>
      <c r="E97" s="5" t="s">
        <v>122</v>
      </c>
      <c r="F97" s="6">
        <v>1</v>
      </c>
      <c r="G97" s="8">
        <v>409.84</v>
      </c>
      <c r="H97" s="5" t="s">
        <v>11</v>
      </c>
    </row>
    <row r="98" customHeight="1" spans="1:8">
      <c r="A98" s="5"/>
      <c r="B98" s="5"/>
      <c r="C98" s="5"/>
      <c r="D98" s="8"/>
      <c r="E98" s="5" t="s">
        <v>123</v>
      </c>
      <c r="F98" s="6">
        <v>1</v>
      </c>
      <c r="G98" s="8">
        <v>200.08</v>
      </c>
      <c r="H98" s="5" t="s">
        <v>11</v>
      </c>
    </row>
    <row r="99" customHeight="1" spans="1:8">
      <c r="A99" s="5"/>
      <c r="B99" s="5"/>
      <c r="C99" s="5"/>
      <c r="D99" s="8"/>
      <c r="E99" s="5" t="s">
        <v>124</v>
      </c>
      <c r="F99" s="6">
        <v>1</v>
      </c>
      <c r="G99" s="8">
        <v>45.2</v>
      </c>
      <c r="H99" s="5" t="s">
        <v>11</v>
      </c>
    </row>
    <row r="100" customHeight="1" spans="1:8">
      <c r="A100" s="5"/>
      <c r="B100" s="5"/>
      <c r="C100" s="5">
        <v>1</v>
      </c>
      <c r="D100" s="8">
        <v>94.08</v>
      </c>
      <c r="E100" s="5" t="s">
        <v>125</v>
      </c>
      <c r="F100" s="6">
        <v>1</v>
      </c>
      <c r="G100" s="8">
        <v>455.76</v>
      </c>
      <c r="H100" s="5" t="s">
        <v>43</v>
      </c>
    </row>
    <row r="101" customHeight="1" spans="1:8">
      <c r="A101" s="5"/>
      <c r="B101" s="5"/>
      <c r="C101" s="5">
        <v>1</v>
      </c>
      <c r="D101" s="8">
        <v>49.6</v>
      </c>
      <c r="E101" s="5" t="s">
        <v>126</v>
      </c>
      <c r="F101" s="6">
        <v>1</v>
      </c>
      <c r="G101" s="8">
        <v>199.36</v>
      </c>
      <c r="H101" s="5" t="s">
        <v>11</v>
      </c>
    </row>
    <row r="102" customHeight="1" spans="1:8">
      <c r="A102" s="5"/>
      <c r="B102" s="5"/>
      <c r="C102" s="5">
        <v>1</v>
      </c>
      <c r="D102" s="8">
        <v>49.6</v>
      </c>
      <c r="E102" s="5" t="s">
        <v>127</v>
      </c>
      <c r="F102" s="6">
        <v>1</v>
      </c>
      <c r="G102" s="8">
        <v>191.68</v>
      </c>
      <c r="H102" s="5" t="s">
        <v>11</v>
      </c>
    </row>
    <row r="103" customHeight="1" spans="1:8">
      <c r="A103" s="5"/>
      <c r="B103" s="5"/>
      <c r="C103" s="5">
        <v>1</v>
      </c>
      <c r="D103" s="8">
        <v>13.44</v>
      </c>
      <c r="E103" s="24" t="s">
        <v>128</v>
      </c>
      <c r="F103" s="6">
        <v>1</v>
      </c>
      <c r="G103" s="8">
        <v>63.2</v>
      </c>
      <c r="H103" s="5" t="s">
        <v>11</v>
      </c>
    </row>
    <row r="104" customHeight="1" spans="1:8">
      <c r="A104" s="5"/>
      <c r="B104" s="5"/>
      <c r="C104" s="5">
        <v>1</v>
      </c>
      <c r="D104" s="8">
        <v>15.52</v>
      </c>
      <c r="E104" s="5" t="s">
        <v>129</v>
      </c>
      <c r="F104" s="6">
        <v>1</v>
      </c>
      <c r="G104" s="8">
        <v>46.4</v>
      </c>
      <c r="H104" s="5" t="s">
        <v>11</v>
      </c>
    </row>
    <row r="105" customHeight="1" spans="1:8">
      <c r="A105" s="5"/>
      <c r="B105" s="5" t="s">
        <v>425</v>
      </c>
      <c r="C105" s="5">
        <v>1</v>
      </c>
      <c r="D105" s="8">
        <v>176</v>
      </c>
      <c r="E105" s="5" t="s">
        <v>426</v>
      </c>
      <c r="F105" s="6">
        <v>1</v>
      </c>
      <c r="G105" s="8">
        <v>344</v>
      </c>
      <c r="H105" s="5" t="s">
        <v>11</v>
      </c>
    </row>
    <row r="106" customHeight="1" spans="1:8">
      <c r="A106" s="5"/>
      <c r="B106" s="5"/>
      <c r="C106" s="5"/>
      <c r="D106" s="8"/>
      <c r="E106" s="5" t="s">
        <v>427</v>
      </c>
      <c r="F106" s="6">
        <v>1</v>
      </c>
      <c r="G106" s="8">
        <v>81.6</v>
      </c>
      <c r="H106" s="5" t="s">
        <v>11</v>
      </c>
    </row>
    <row r="107" customHeight="1" spans="1:8">
      <c r="A107" s="5"/>
      <c r="B107" s="5" t="s">
        <v>130</v>
      </c>
      <c r="C107" s="5">
        <v>2</v>
      </c>
      <c r="D107" s="8">
        <v>16</v>
      </c>
      <c r="E107" s="5" t="s">
        <v>131</v>
      </c>
      <c r="F107" s="6">
        <v>2</v>
      </c>
      <c r="G107" s="8">
        <v>36.56</v>
      </c>
      <c r="H107" s="5" t="s">
        <v>11</v>
      </c>
    </row>
    <row r="108" customHeight="1" spans="1:8">
      <c r="A108" s="5"/>
      <c r="B108" s="5"/>
      <c r="C108" s="5"/>
      <c r="D108" s="8"/>
      <c r="E108" s="5" t="s">
        <v>132</v>
      </c>
      <c r="F108" s="6">
        <v>2</v>
      </c>
      <c r="G108" s="8">
        <v>62.4</v>
      </c>
      <c r="H108" s="5" t="s">
        <v>11</v>
      </c>
    </row>
    <row r="109" customHeight="1" spans="1:8">
      <c r="A109" s="5"/>
      <c r="B109" s="5" t="s">
        <v>133</v>
      </c>
      <c r="C109" s="5">
        <v>1</v>
      </c>
      <c r="D109" s="8">
        <v>151.52</v>
      </c>
      <c r="E109" s="5" t="s">
        <v>134</v>
      </c>
      <c r="F109" s="6">
        <v>1</v>
      </c>
      <c r="G109" s="8">
        <v>166.56</v>
      </c>
      <c r="H109" s="5" t="s">
        <v>11</v>
      </c>
    </row>
    <row r="110" customHeight="1" spans="1:8">
      <c r="A110" s="5"/>
      <c r="B110" s="5"/>
      <c r="C110" s="5"/>
      <c r="D110" s="8"/>
      <c r="E110" s="25" t="s">
        <v>135</v>
      </c>
      <c r="F110" s="6">
        <v>1</v>
      </c>
      <c r="G110" s="8">
        <v>300.48</v>
      </c>
      <c r="H110" s="5" t="s">
        <v>11</v>
      </c>
    </row>
    <row r="111" customHeight="1" spans="1:8">
      <c r="A111" s="5"/>
      <c r="B111" s="5" t="s">
        <v>136</v>
      </c>
      <c r="C111" s="5">
        <v>1</v>
      </c>
      <c r="D111" s="8">
        <v>96.16</v>
      </c>
      <c r="E111" s="5" t="s">
        <v>137</v>
      </c>
      <c r="F111" s="6">
        <v>1</v>
      </c>
      <c r="G111" s="8">
        <v>169.76</v>
      </c>
      <c r="H111" s="5" t="s">
        <v>11</v>
      </c>
    </row>
    <row r="112" customHeight="1" spans="1:8">
      <c r="A112" s="5"/>
      <c r="B112" s="5" t="s">
        <v>138</v>
      </c>
      <c r="C112" s="5">
        <v>2</v>
      </c>
      <c r="D112" s="8">
        <v>78.56</v>
      </c>
      <c r="E112" s="25" t="s">
        <v>139</v>
      </c>
      <c r="F112" s="6">
        <v>2</v>
      </c>
      <c r="G112" s="8">
        <v>104.56</v>
      </c>
      <c r="H112" s="5" t="s">
        <v>11</v>
      </c>
    </row>
    <row r="113" customHeight="1" spans="1:8">
      <c r="A113" s="5"/>
      <c r="B113" s="5" t="s">
        <v>140</v>
      </c>
      <c r="C113" s="5">
        <v>1</v>
      </c>
      <c r="D113" s="8">
        <v>199.04</v>
      </c>
      <c r="E113" s="25" t="s">
        <v>141</v>
      </c>
      <c r="F113" s="6">
        <v>1</v>
      </c>
      <c r="G113" s="8">
        <v>41.68</v>
      </c>
      <c r="H113" s="5" t="s">
        <v>11</v>
      </c>
    </row>
    <row r="114" customHeight="1" spans="1:8">
      <c r="A114" s="5"/>
      <c r="B114" s="5"/>
      <c r="C114" s="5"/>
      <c r="D114" s="8"/>
      <c r="E114" s="5" t="s">
        <v>142</v>
      </c>
      <c r="F114" s="6">
        <v>1</v>
      </c>
      <c r="G114" s="8">
        <v>304.24</v>
      </c>
      <c r="H114" s="5" t="s">
        <v>11</v>
      </c>
    </row>
    <row r="115" customHeight="1" spans="1:8">
      <c r="A115" s="5"/>
      <c r="B115" s="5" t="s">
        <v>143</v>
      </c>
      <c r="C115" s="5">
        <v>1</v>
      </c>
      <c r="D115" s="8">
        <v>103.84</v>
      </c>
      <c r="E115" s="5" t="s">
        <v>141</v>
      </c>
      <c r="F115" s="6">
        <v>1</v>
      </c>
      <c r="G115" s="8">
        <v>41.68</v>
      </c>
      <c r="H115" s="5" t="s">
        <v>11</v>
      </c>
    </row>
    <row r="116" customHeight="1" spans="1:8">
      <c r="A116" s="5"/>
      <c r="B116" s="5"/>
      <c r="C116" s="5"/>
      <c r="D116" s="8"/>
      <c r="E116" s="5" t="s">
        <v>144</v>
      </c>
      <c r="F116" s="6">
        <v>1</v>
      </c>
      <c r="G116" s="8">
        <v>123.6</v>
      </c>
      <c r="H116" s="5" t="s">
        <v>11</v>
      </c>
    </row>
    <row r="117" customHeight="1" spans="1:8">
      <c r="A117" s="5"/>
      <c r="B117" s="5" t="s">
        <v>145</v>
      </c>
      <c r="C117" s="5">
        <v>1</v>
      </c>
      <c r="D117" s="8">
        <v>103.84</v>
      </c>
      <c r="E117" s="5" t="s">
        <v>141</v>
      </c>
      <c r="F117" s="5">
        <v>1</v>
      </c>
      <c r="G117" s="8">
        <v>45.2</v>
      </c>
      <c r="H117" s="5" t="s">
        <v>11</v>
      </c>
    </row>
    <row r="118" customHeight="1" spans="1:8">
      <c r="A118" s="5"/>
      <c r="B118" s="5"/>
      <c r="C118" s="5"/>
      <c r="D118" s="8"/>
      <c r="E118" s="5" t="s">
        <v>146</v>
      </c>
      <c r="F118" s="6">
        <v>1</v>
      </c>
      <c r="G118" s="8">
        <v>138.88</v>
      </c>
      <c r="H118" s="5" t="s">
        <v>11</v>
      </c>
    </row>
    <row r="119" customHeight="1" spans="1:8">
      <c r="A119" s="5"/>
      <c r="B119" s="5" t="s">
        <v>147</v>
      </c>
      <c r="C119" s="5">
        <v>1</v>
      </c>
      <c r="D119" s="8">
        <v>56.48</v>
      </c>
      <c r="E119" s="5" t="s">
        <v>141</v>
      </c>
      <c r="F119" s="6">
        <v>1</v>
      </c>
      <c r="G119" s="8">
        <v>45.68</v>
      </c>
      <c r="H119" s="5" t="s">
        <v>11</v>
      </c>
    </row>
    <row r="120" customHeight="1" spans="1:8">
      <c r="A120" s="5"/>
      <c r="B120" s="5"/>
      <c r="C120" s="5"/>
      <c r="D120" s="8"/>
      <c r="E120" s="5" t="s">
        <v>148</v>
      </c>
      <c r="F120" s="6">
        <v>1</v>
      </c>
      <c r="G120" s="8">
        <v>68.24</v>
      </c>
      <c r="H120" s="5" t="s">
        <v>11</v>
      </c>
    </row>
    <row r="121" customHeight="1" spans="1:8">
      <c r="A121" s="5"/>
      <c r="B121" s="5" t="s">
        <v>149</v>
      </c>
      <c r="C121" s="5">
        <v>1</v>
      </c>
      <c r="D121" s="8">
        <v>79.2</v>
      </c>
      <c r="E121" s="5" t="s">
        <v>141</v>
      </c>
      <c r="F121" s="6">
        <v>1</v>
      </c>
      <c r="G121" s="8">
        <v>45.04</v>
      </c>
      <c r="H121" s="5" t="s">
        <v>11</v>
      </c>
    </row>
    <row r="122" customHeight="1" spans="1:8">
      <c r="A122" s="5"/>
      <c r="B122" s="5"/>
      <c r="C122" s="5"/>
      <c r="D122" s="8"/>
      <c r="E122" s="5" t="s">
        <v>150</v>
      </c>
      <c r="F122" s="6">
        <v>1</v>
      </c>
      <c r="G122" s="8">
        <v>63.2</v>
      </c>
      <c r="H122" s="5" t="s">
        <v>11</v>
      </c>
    </row>
    <row r="123" customHeight="1" spans="1:8">
      <c r="A123" s="5"/>
      <c r="B123" s="5" t="s">
        <v>151</v>
      </c>
      <c r="C123" s="5">
        <v>1</v>
      </c>
      <c r="D123" s="8">
        <v>51.68</v>
      </c>
      <c r="E123" s="5" t="s">
        <v>141</v>
      </c>
      <c r="F123" s="6">
        <v>1</v>
      </c>
      <c r="G123" s="8">
        <v>46</v>
      </c>
      <c r="H123" s="5" t="s">
        <v>11</v>
      </c>
    </row>
    <row r="124" customHeight="1" spans="1:8">
      <c r="A124" s="5"/>
      <c r="B124" s="5"/>
      <c r="C124" s="5"/>
      <c r="D124" s="8"/>
      <c r="E124" s="5" t="s">
        <v>152</v>
      </c>
      <c r="F124" s="6">
        <v>1</v>
      </c>
      <c r="G124" s="8">
        <v>70.96</v>
      </c>
      <c r="H124" s="5" t="s">
        <v>11</v>
      </c>
    </row>
    <row r="125" customHeight="1" spans="1:8">
      <c r="A125" s="5"/>
      <c r="B125" s="5" t="s">
        <v>153</v>
      </c>
      <c r="C125" s="5">
        <v>1</v>
      </c>
      <c r="D125" s="8">
        <v>79.36</v>
      </c>
      <c r="E125" s="25" t="s">
        <v>154</v>
      </c>
      <c r="F125" s="6">
        <v>1</v>
      </c>
      <c r="G125" s="8">
        <v>243.2</v>
      </c>
      <c r="H125" s="5" t="s">
        <v>11</v>
      </c>
    </row>
    <row r="126" customHeight="1" spans="1:8">
      <c r="A126" s="5"/>
      <c r="B126" s="5" t="s">
        <v>155</v>
      </c>
      <c r="C126" s="5">
        <v>1</v>
      </c>
      <c r="D126" s="8">
        <v>79.36</v>
      </c>
      <c r="E126" s="25" t="s">
        <v>156</v>
      </c>
      <c r="F126" s="6">
        <v>1</v>
      </c>
      <c r="G126" s="8">
        <v>234.32</v>
      </c>
      <c r="H126" s="5" t="s">
        <v>11</v>
      </c>
    </row>
    <row r="127" customHeight="1" spans="1:8">
      <c r="A127" s="5"/>
      <c r="B127" s="5" t="s">
        <v>157</v>
      </c>
      <c r="C127" s="5">
        <v>1</v>
      </c>
      <c r="D127" s="8">
        <v>79.36</v>
      </c>
      <c r="E127" s="5" t="s">
        <v>158</v>
      </c>
      <c r="F127" s="6">
        <v>1</v>
      </c>
      <c r="G127" s="8">
        <v>148.4</v>
      </c>
      <c r="H127" s="5" t="s">
        <v>11</v>
      </c>
    </row>
    <row r="128" customHeight="1" spans="1:8">
      <c r="A128" s="5"/>
      <c r="B128" s="5" t="s">
        <v>428</v>
      </c>
      <c r="C128" s="5">
        <v>1</v>
      </c>
      <c r="D128" s="8">
        <v>40</v>
      </c>
      <c r="E128" s="5" t="s">
        <v>429</v>
      </c>
      <c r="F128" s="6">
        <v>1</v>
      </c>
      <c r="G128" s="8">
        <v>172</v>
      </c>
      <c r="H128" s="5" t="s">
        <v>11</v>
      </c>
    </row>
    <row r="129" customHeight="1" spans="1:8">
      <c r="A129" s="5"/>
      <c r="B129" s="5" t="s">
        <v>430</v>
      </c>
      <c r="C129" s="5">
        <v>1</v>
      </c>
      <c r="D129" s="8">
        <v>40</v>
      </c>
      <c r="E129" s="5" t="s">
        <v>431</v>
      </c>
      <c r="F129" s="6">
        <v>1</v>
      </c>
      <c r="G129" s="8">
        <v>172</v>
      </c>
      <c r="H129" s="5" t="s">
        <v>11</v>
      </c>
    </row>
    <row r="130" customHeight="1" spans="1:8">
      <c r="A130" s="5"/>
      <c r="B130" s="5" t="s">
        <v>432</v>
      </c>
      <c r="C130" s="5">
        <v>1</v>
      </c>
      <c r="D130" s="8">
        <v>40</v>
      </c>
      <c r="E130" s="5" t="s">
        <v>433</v>
      </c>
      <c r="F130" s="6">
        <v>1</v>
      </c>
      <c r="G130" s="8">
        <v>172</v>
      </c>
      <c r="H130" s="5" t="s">
        <v>11</v>
      </c>
    </row>
    <row r="131" customHeight="1" spans="1:8">
      <c r="A131" s="5"/>
      <c r="B131" s="5" t="s">
        <v>434</v>
      </c>
      <c r="C131" s="5">
        <v>1</v>
      </c>
      <c r="D131" s="8">
        <v>40</v>
      </c>
      <c r="E131" s="5" t="s">
        <v>435</v>
      </c>
      <c r="F131" s="6">
        <v>1</v>
      </c>
      <c r="G131" s="8">
        <v>172</v>
      </c>
      <c r="H131" s="5" t="s">
        <v>11</v>
      </c>
    </row>
    <row r="132" customHeight="1" spans="1:8">
      <c r="A132" s="5"/>
      <c r="B132" s="5" t="s">
        <v>159</v>
      </c>
      <c r="C132" s="5">
        <v>1</v>
      </c>
      <c r="D132" s="8">
        <v>114.88</v>
      </c>
      <c r="E132" s="5" t="s">
        <v>160</v>
      </c>
      <c r="F132" s="6">
        <v>1</v>
      </c>
      <c r="G132" s="8">
        <v>245.28</v>
      </c>
      <c r="H132" s="5" t="s">
        <v>11</v>
      </c>
    </row>
    <row r="133" customHeight="1" spans="1:8">
      <c r="A133" s="5"/>
      <c r="B133" s="5" t="s">
        <v>161</v>
      </c>
      <c r="C133" s="5">
        <v>1</v>
      </c>
      <c r="D133" s="8">
        <v>27.04</v>
      </c>
      <c r="E133" s="5" t="s">
        <v>162</v>
      </c>
      <c r="F133" s="6">
        <v>1</v>
      </c>
      <c r="G133" s="8">
        <v>93.68</v>
      </c>
      <c r="H133" s="5" t="s">
        <v>11</v>
      </c>
    </row>
    <row r="134" customHeight="1" spans="1:8">
      <c r="A134" s="5"/>
      <c r="B134" s="5" t="s">
        <v>163</v>
      </c>
      <c r="C134" s="5">
        <v>1</v>
      </c>
      <c r="D134" s="8">
        <v>27.04</v>
      </c>
      <c r="E134" s="5" t="s">
        <v>164</v>
      </c>
      <c r="F134" s="6">
        <v>1</v>
      </c>
      <c r="G134" s="8">
        <v>94.16</v>
      </c>
      <c r="H134" s="5" t="s">
        <v>11</v>
      </c>
    </row>
    <row r="135" customHeight="1" spans="1:8">
      <c r="A135" s="5"/>
      <c r="B135" s="5" t="s">
        <v>165</v>
      </c>
      <c r="C135" s="5">
        <v>1</v>
      </c>
      <c r="D135" s="8">
        <v>27.04</v>
      </c>
      <c r="E135" s="5" t="s">
        <v>166</v>
      </c>
      <c r="F135" s="6">
        <v>1</v>
      </c>
      <c r="G135" s="8">
        <v>91.76</v>
      </c>
      <c r="H135" s="5" t="s">
        <v>11</v>
      </c>
    </row>
    <row r="136" customHeight="1" spans="1:8">
      <c r="A136" s="5"/>
      <c r="B136" s="5" t="s">
        <v>167</v>
      </c>
      <c r="C136" s="5">
        <v>1</v>
      </c>
      <c r="D136" s="8">
        <v>27.04</v>
      </c>
      <c r="E136" s="5" t="s">
        <v>168</v>
      </c>
      <c r="F136" s="6">
        <v>1</v>
      </c>
      <c r="G136" s="8">
        <v>93.68</v>
      </c>
      <c r="H136" s="5" t="s">
        <v>11</v>
      </c>
    </row>
    <row r="137" customHeight="1" spans="1:8">
      <c r="A137" s="5"/>
      <c r="B137" s="25" t="s">
        <v>169</v>
      </c>
      <c r="C137" s="25">
        <v>1</v>
      </c>
      <c r="D137" s="8">
        <v>188</v>
      </c>
      <c r="E137" s="5" t="s">
        <v>35</v>
      </c>
      <c r="F137" s="5">
        <v>1</v>
      </c>
      <c r="G137" s="8">
        <v>127.36</v>
      </c>
      <c r="H137" s="5" t="s">
        <v>11</v>
      </c>
    </row>
    <row r="138" customHeight="1" spans="1:8">
      <c r="A138" s="5"/>
      <c r="B138" s="25"/>
      <c r="C138" s="25"/>
      <c r="D138" s="8"/>
      <c r="E138" s="5" t="s">
        <v>170</v>
      </c>
      <c r="F138" s="6">
        <v>1</v>
      </c>
      <c r="G138" s="8">
        <v>79.36</v>
      </c>
      <c r="H138" s="5" t="s">
        <v>11</v>
      </c>
    </row>
    <row r="139" customHeight="1" spans="1:8">
      <c r="A139" s="5"/>
      <c r="B139" s="25" t="s">
        <v>171</v>
      </c>
      <c r="C139" s="25">
        <v>1</v>
      </c>
      <c r="D139" s="8">
        <v>355.36</v>
      </c>
      <c r="E139" s="5" t="s">
        <v>35</v>
      </c>
      <c r="F139" s="6">
        <v>1</v>
      </c>
      <c r="G139" s="8">
        <v>127.2</v>
      </c>
      <c r="H139" s="5" t="s">
        <v>11</v>
      </c>
    </row>
    <row r="140" customHeight="1" spans="1:8">
      <c r="A140" s="5"/>
      <c r="B140" s="25"/>
      <c r="C140" s="25"/>
      <c r="D140" s="8"/>
      <c r="E140" s="5" t="s">
        <v>172</v>
      </c>
      <c r="F140" s="6">
        <v>1</v>
      </c>
      <c r="G140" s="8">
        <v>74.24</v>
      </c>
      <c r="H140" s="5" t="s">
        <v>11</v>
      </c>
    </row>
    <row r="141" customHeight="1" spans="1:8">
      <c r="A141" s="5"/>
      <c r="B141" s="25" t="s">
        <v>436</v>
      </c>
      <c r="C141" s="25">
        <v>1</v>
      </c>
      <c r="D141" s="8">
        <v>128</v>
      </c>
      <c r="E141" s="5" t="s">
        <v>437</v>
      </c>
      <c r="F141" s="6">
        <v>1</v>
      </c>
      <c r="G141" s="8">
        <v>218.4</v>
      </c>
      <c r="H141" s="5" t="s">
        <v>11</v>
      </c>
    </row>
    <row r="142" customHeight="1" spans="1:8">
      <c r="A142" s="5"/>
      <c r="B142" s="25"/>
      <c r="C142" s="25"/>
      <c r="D142" s="8"/>
      <c r="E142" s="5" t="s">
        <v>438</v>
      </c>
      <c r="F142" s="6">
        <v>1</v>
      </c>
      <c r="G142" s="8">
        <v>146.4</v>
      </c>
      <c r="H142" s="5" t="s">
        <v>11</v>
      </c>
    </row>
    <row r="143" customHeight="1" spans="1:8">
      <c r="A143" s="5"/>
      <c r="B143" s="25"/>
      <c r="C143" s="25"/>
      <c r="D143" s="8"/>
      <c r="E143" s="5" t="s">
        <v>439</v>
      </c>
      <c r="F143" s="6">
        <v>1</v>
      </c>
      <c r="G143" s="8">
        <v>44</v>
      </c>
      <c r="H143" s="5" t="s">
        <v>11</v>
      </c>
    </row>
    <row r="144" customHeight="1" spans="1:8">
      <c r="A144" s="5"/>
      <c r="B144" s="25" t="s">
        <v>440</v>
      </c>
      <c r="C144" s="25">
        <v>1</v>
      </c>
      <c r="D144" s="8">
        <v>128</v>
      </c>
      <c r="E144" s="5" t="s">
        <v>437</v>
      </c>
      <c r="F144" s="6">
        <v>1</v>
      </c>
      <c r="G144" s="8">
        <v>218.4</v>
      </c>
      <c r="H144" s="5" t="s">
        <v>11</v>
      </c>
    </row>
    <row r="145" customHeight="1" spans="1:8">
      <c r="A145" s="5"/>
      <c r="B145" s="25"/>
      <c r="C145" s="25"/>
      <c r="D145" s="8"/>
      <c r="E145" s="5" t="s">
        <v>438</v>
      </c>
      <c r="F145" s="6">
        <v>1</v>
      </c>
      <c r="G145" s="8">
        <v>146.4</v>
      </c>
      <c r="H145" s="5" t="s">
        <v>11</v>
      </c>
    </row>
    <row r="146" customHeight="1" spans="1:8">
      <c r="A146" s="5"/>
      <c r="B146" s="25"/>
      <c r="C146" s="25"/>
      <c r="D146" s="8"/>
      <c r="E146" s="5" t="s">
        <v>439</v>
      </c>
      <c r="F146" s="6">
        <v>1</v>
      </c>
      <c r="G146" s="8">
        <v>44</v>
      </c>
      <c r="H146" s="5" t="s">
        <v>11</v>
      </c>
    </row>
    <row r="147" customHeight="1" spans="1:8">
      <c r="A147" s="5"/>
      <c r="B147" s="25" t="s">
        <v>173</v>
      </c>
      <c r="C147" s="25">
        <v>1</v>
      </c>
      <c r="D147" s="8">
        <v>298.72</v>
      </c>
      <c r="E147" s="5" t="s">
        <v>174</v>
      </c>
      <c r="F147" s="6">
        <v>1</v>
      </c>
      <c r="G147" s="8">
        <v>246.24</v>
      </c>
      <c r="H147" s="5" t="s">
        <v>11</v>
      </c>
    </row>
    <row r="148" customHeight="1" spans="1:8">
      <c r="A148" s="5"/>
      <c r="B148" s="25"/>
      <c r="C148" s="25"/>
      <c r="D148" s="8"/>
      <c r="E148" s="5" t="s">
        <v>175</v>
      </c>
      <c r="F148" s="6">
        <v>1</v>
      </c>
      <c r="G148" s="8">
        <v>47.68</v>
      </c>
      <c r="H148" s="5" t="s">
        <v>43</v>
      </c>
    </row>
    <row r="149" customHeight="1" spans="1:8">
      <c r="A149" s="5"/>
      <c r="B149" s="25"/>
      <c r="C149" s="25"/>
      <c r="D149" s="8"/>
      <c r="E149" s="5" t="s">
        <v>176</v>
      </c>
      <c r="F149" s="6">
        <v>1</v>
      </c>
      <c r="G149" s="8">
        <v>195.36</v>
      </c>
      <c r="H149" s="5"/>
    </row>
    <row r="150" customHeight="1" spans="1:8">
      <c r="A150" s="5"/>
      <c r="B150" s="25" t="s">
        <v>177</v>
      </c>
      <c r="C150" s="25">
        <v>1</v>
      </c>
      <c r="D150" s="8">
        <v>132.64</v>
      </c>
      <c r="E150" s="5" t="s">
        <v>178</v>
      </c>
      <c r="F150" s="5">
        <v>1</v>
      </c>
      <c r="G150" s="8">
        <v>303.04</v>
      </c>
      <c r="H150" s="5" t="s">
        <v>11</v>
      </c>
    </row>
    <row r="151" customHeight="1" spans="1:8">
      <c r="A151" s="5"/>
      <c r="B151" s="25" t="s">
        <v>179</v>
      </c>
      <c r="C151" s="25">
        <v>1</v>
      </c>
      <c r="D151" s="8">
        <v>132.64</v>
      </c>
      <c r="E151" s="5" t="s">
        <v>180</v>
      </c>
      <c r="F151" s="6">
        <v>1</v>
      </c>
      <c r="G151" s="8">
        <v>303.04</v>
      </c>
      <c r="H151" s="5" t="s">
        <v>11</v>
      </c>
    </row>
    <row r="152" customHeight="1" spans="1:8">
      <c r="A152" s="5"/>
      <c r="B152" s="5" t="s">
        <v>181</v>
      </c>
      <c r="C152" s="5">
        <v>1</v>
      </c>
      <c r="D152" s="8">
        <v>151.52</v>
      </c>
      <c r="E152" s="5" t="s">
        <v>182</v>
      </c>
      <c r="F152" s="6">
        <v>1</v>
      </c>
      <c r="G152" s="8">
        <v>432</v>
      </c>
      <c r="H152" s="5" t="s">
        <v>11</v>
      </c>
    </row>
    <row r="153" customHeight="1" spans="1:8">
      <c r="A153" s="5"/>
      <c r="B153" s="5"/>
      <c r="C153" s="5"/>
      <c r="D153" s="8"/>
      <c r="E153" s="5" t="s">
        <v>183</v>
      </c>
      <c r="F153" s="6">
        <v>1</v>
      </c>
      <c r="G153" s="8">
        <v>429.92</v>
      </c>
      <c r="H153" s="5" t="s">
        <v>11</v>
      </c>
    </row>
    <row r="154" customHeight="1" spans="1:8">
      <c r="A154" s="5"/>
      <c r="B154" s="5"/>
      <c r="C154" s="5"/>
      <c r="D154" s="8"/>
      <c r="E154" s="25" t="s">
        <v>184</v>
      </c>
      <c r="F154" s="6">
        <v>1</v>
      </c>
      <c r="G154" s="8">
        <v>218.32</v>
      </c>
      <c r="H154" s="5" t="s">
        <v>11</v>
      </c>
    </row>
    <row r="155" customHeight="1" spans="1:8">
      <c r="A155" s="5"/>
      <c r="B155" s="5"/>
      <c r="C155" s="5"/>
      <c r="D155" s="8"/>
      <c r="E155" s="25" t="s">
        <v>185</v>
      </c>
      <c r="F155" s="6">
        <v>1</v>
      </c>
      <c r="G155" s="8">
        <v>174.24</v>
      </c>
      <c r="H155" s="5" t="s">
        <v>11</v>
      </c>
    </row>
    <row r="156" customHeight="1" spans="1:8">
      <c r="A156" s="5"/>
      <c r="B156" s="5"/>
      <c r="C156" s="5"/>
      <c r="D156" s="8"/>
      <c r="E156" s="5" t="s">
        <v>186</v>
      </c>
      <c r="F156" s="6">
        <v>1</v>
      </c>
      <c r="G156" s="8">
        <v>94.48</v>
      </c>
      <c r="H156" s="5" t="s">
        <v>11</v>
      </c>
    </row>
    <row r="157" customHeight="1" spans="1:8">
      <c r="A157" s="5"/>
      <c r="B157" s="5"/>
      <c r="C157" s="5">
        <v>1</v>
      </c>
      <c r="D157" s="8">
        <v>128.64</v>
      </c>
      <c r="E157" s="5" t="s">
        <v>187</v>
      </c>
      <c r="F157" s="6">
        <v>1</v>
      </c>
      <c r="G157" s="8">
        <v>238.4</v>
      </c>
      <c r="H157" s="5" t="s">
        <v>11</v>
      </c>
    </row>
    <row r="158" customHeight="1" spans="1:8">
      <c r="A158" s="5"/>
      <c r="B158" s="5" t="s">
        <v>188</v>
      </c>
      <c r="C158" s="5">
        <v>1</v>
      </c>
      <c r="D158" s="8">
        <v>46.72</v>
      </c>
      <c r="E158" s="5" t="s">
        <v>441</v>
      </c>
      <c r="F158" s="6">
        <v>2</v>
      </c>
      <c r="G158" s="8">
        <v>437.28</v>
      </c>
      <c r="H158" s="5" t="s">
        <v>11</v>
      </c>
    </row>
    <row r="159" customHeight="1" spans="1:8">
      <c r="A159" s="5"/>
      <c r="B159" s="5"/>
      <c r="C159" s="5">
        <v>1</v>
      </c>
      <c r="D159" s="8">
        <v>38.56</v>
      </c>
      <c r="E159" s="5" t="s">
        <v>190</v>
      </c>
      <c r="F159" s="6">
        <v>4</v>
      </c>
      <c r="G159" s="8">
        <v>19.04</v>
      </c>
      <c r="H159" s="5" t="s">
        <v>11</v>
      </c>
    </row>
    <row r="160" customHeight="1" spans="1:8">
      <c r="A160" s="5"/>
      <c r="B160" s="5"/>
      <c r="C160" s="5"/>
      <c r="D160" s="8"/>
      <c r="E160" s="5" t="s">
        <v>191</v>
      </c>
      <c r="F160" s="6">
        <v>4</v>
      </c>
      <c r="G160" s="8">
        <v>13.6</v>
      </c>
      <c r="H160" s="5" t="s">
        <v>11</v>
      </c>
    </row>
    <row r="161" customHeight="1" spans="1:8">
      <c r="A161" s="5"/>
      <c r="B161" s="5"/>
      <c r="C161" s="5"/>
      <c r="D161" s="8"/>
      <c r="E161" s="5" t="s">
        <v>192</v>
      </c>
      <c r="F161" s="6">
        <v>1</v>
      </c>
      <c r="G161" s="8">
        <v>50.16</v>
      </c>
      <c r="H161" s="5" t="s">
        <v>11</v>
      </c>
    </row>
    <row r="162" customHeight="1" spans="1:8">
      <c r="A162" s="5"/>
      <c r="B162" s="5" t="s">
        <v>193</v>
      </c>
      <c r="C162" s="5">
        <v>1</v>
      </c>
      <c r="D162" s="8">
        <v>37.76</v>
      </c>
      <c r="E162" s="24" t="s">
        <v>194</v>
      </c>
      <c r="F162" s="6">
        <v>1</v>
      </c>
      <c r="G162" s="8">
        <v>55.04</v>
      </c>
      <c r="H162" s="5" t="s">
        <v>11</v>
      </c>
    </row>
    <row r="163" customHeight="1" spans="1:8">
      <c r="A163" s="5"/>
      <c r="B163" s="5" t="s">
        <v>195</v>
      </c>
      <c r="C163" s="5">
        <v>1</v>
      </c>
      <c r="D163" s="8">
        <v>104.16</v>
      </c>
      <c r="E163" s="25" t="s">
        <v>196</v>
      </c>
      <c r="F163" s="6">
        <v>1</v>
      </c>
      <c r="G163" s="8">
        <v>209.44</v>
      </c>
      <c r="H163" s="5" t="s">
        <v>11</v>
      </c>
    </row>
    <row r="164" customHeight="1" spans="1:8">
      <c r="A164" s="5"/>
      <c r="B164" s="5" t="s">
        <v>197</v>
      </c>
      <c r="C164" s="5">
        <v>1</v>
      </c>
      <c r="D164" s="8">
        <v>104.16</v>
      </c>
      <c r="E164" s="25" t="s">
        <v>198</v>
      </c>
      <c r="F164" s="6">
        <v>1</v>
      </c>
      <c r="G164" s="8">
        <v>191.04</v>
      </c>
      <c r="H164" s="5" t="s">
        <v>11</v>
      </c>
    </row>
    <row r="165" customHeight="1" spans="1:8">
      <c r="A165" s="5"/>
      <c r="B165" s="5" t="s">
        <v>199</v>
      </c>
      <c r="C165" s="5">
        <v>1</v>
      </c>
      <c r="D165" s="8">
        <v>104.16</v>
      </c>
      <c r="E165" s="25" t="s">
        <v>200</v>
      </c>
      <c r="F165" s="6">
        <v>1</v>
      </c>
      <c r="G165" s="8">
        <v>191.52</v>
      </c>
      <c r="H165" s="5" t="s">
        <v>11</v>
      </c>
    </row>
    <row r="166" customHeight="1" spans="1:8">
      <c r="A166" s="5"/>
      <c r="B166" s="5" t="s">
        <v>201</v>
      </c>
      <c r="C166" s="5">
        <v>1</v>
      </c>
      <c r="D166" s="8">
        <v>46.88</v>
      </c>
      <c r="E166" s="25" t="s">
        <v>202</v>
      </c>
      <c r="F166" s="6">
        <v>1</v>
      </c>
      <c r="G166" s="8">
        <v>34.88</v>
      </c>
      <c r="H166" s="5" t="s">
        <v>11</v>
      </c>
    </row>
    <row r="167" customHeight="1" spans="1:8">
      <c r="A167" s="5"/>
      <c r="B167" s="5" t="s">
        <v>203</v>
      </c>
      <c r="C167" s="5">
        <v>1</v>
      </c>
      <c r="D167" s="8">
        <v>46.88</v>
      </c>
      <c r="E167" s="5" t="s">
        <v>204</v>
      </c>
      <c r="F167" s="6">
        <v>1</v>
      </c>
      <c r="G167" s="8">
        <v>154.32</v>
      </c>
      <c r="H167" s="5" t="s">
        <v>43</v>
      </c>
    </row>
    <row r="168" customHeight="1" spans="1:8">
      <c r="A168" s="5"/>
      <c r="B168" s="5" t="s">
        <v>205</v>
      </c>
      <c r="C168" s="5">
        <v>1</v>
      </c>
      <c r="D168" s="8">
        <v>200.8</v>
      </c>
      <c r="E168" s="5" t="s">
        <v>206</v>
      </c>
      <c r="F168" s="6">
        <v>1</v>
      </c>
      <c r="G168" s="8">
        <v>686.48</v>
      </c>
      <c r="H168" s="5" t="s">
        <v>43</v>
      </c>
    </row>
    <row r="169" customHeight="1" spans="1:8">
      <c r="A169" s="5"/>
      <c r="B169" s="5"/>
      <c r="C169" s="5"/>
      <c r="D169" s="8"/>
      <c r="E169" s="5" t="s">
        <v>207</v>
      </c>
      <c r="F169" s="6">
        <v>1</v>
      </c>
      <c r="G169" s="8">
        <v>562.08</v>
      </c>
      <c r="H169" s="5" t="s">
        <v>43</v>
      </c>
    </row>
    <row r="170" customHeight="1" spans="1:8">
      <c r="A170" s="5"/>
      <c r="B170" s="5" t="s">
        <v>208</v>
      </c>
      <c r="C170" s="5">
        <v>1</v>
      </c>
      <c r="D170" s="8">
        <v>526.56</v>
      </c>
      <c r="E170" s="5" t="s">
        <v>209</v>
      </c>
      <c r="F170" s="6">
        <v>1</v>
      </c>
      <c r="G170" s="8">
        <v>1300.64</v>
      </c>
      <c r="H170" s="5" t="s">
        <v>11</v>
      </c>
    </row>
    <row r="171" customHeight="1" spans="1:8">
      <c r="A171" s="5"/>
      <c r="B171" s="5"/>
      <c r="C171" s="5"/>
      <c r="D171" s="8"/>
      <c r="E171" s="5" t="s">
        <v>35</v>
      </c>
      <c r="F171" s="6">
        <v>2</v>
      </c>
      <c r="G171" s="8">
        <v>127.52</v>
      </c>
      <c r="H171" s="5" t="s">
        <v>11</v>
      </c>
    </row>
    <row r="172" customHeight="1" spans="1:8">
      <c r="A172" s="5"/>
      <c r="B172" s="5" t="s">
        <v>210</v>
      </c>
      <c r="C172" s="5">
        <v>1</v>
      </c>
      <c r="D172" s="8">
        <v>131.52</v>
      </c>
      <c r="E172" s="5" t="s">
        <v>211</v>
      </c>
      <c r="F172" s="6">
        <v>4</v>
      </c>
      <c r="G172" s="8">
        <v>539.36</v>
      </c>
      <c r="H172" s="5" t="s">
        <v>43</v>
      </c>
    </row>
    <row r="173" customHeight="1" spans="1:8">
      <c r="A173" s="5"/>
      <c r="B173" s="5" t="s">
        <v>212</v>
      </c>
      <c r="C173" s="5">
        <v>1</v>
      </c>
      <c r="D173" s="8">
        <v>151.04</v>
      </c>
      <c r="E173" s="5" t="s">
        <v>213</v>
      </c>
      <c r="F173" s="6">
        <v>1</v>
      </c>
      <c r="G173" s="8">
        <v>152.24</v>
      </c>
      <c r="H173" s="5" t="s">
        <v>11</v>
      </c>
    </row>
    <row r="174" customHeight="1" spans="1:8">
      <c r="A174" s="5"/>
      <c r="B174" s="5"/>
      <c r="C174" s="5"/>
      <c r="D174" s="8"/>
      <c r="E174" s="25" t="s">
        <v>214</v>
      </c>
      <c r="F174" s="6">
        <v>1</v>
      </c>
      <c r="G174" s="8">
        <v>395.28</v>
      </c>
      <c r="H174" s="5" t="s">
        <v>43</v>
      </c>
    </row>
    <row r="175" customHeight="1" spans="1:8">
      <c r="A175" s="5"/>
      <c r="B175" s="5"/>
      <c r="C175" s="5"/>
      <c r="D175" s="8"/>
      <c r="E175" s="25" t="s">
        <v>215</v>
      </c>
      <c r="F175" s="6">
        <v>1</v>
      </c>
      <c r="G175" s="8">
        <v>44.16</v>
      </c>
      <c r="H175" s="5" t="s">
        <v>43</v>
      </c>
    </row>
    <row r="176" customHeight="1" spans="1:8">
      <c r="A176" s="5"/>
      <c r="B176" s="5" t="s">
        <v>216</v>
      </c>
      <c r="C176" s="5">
        <v>2</v>
      </c>
      <c r="D176" s="8">
        <v>51.36</v>
      </c>
      <c r="E176" s="25" t="s">
        <v>215</v>
      </c>
      <c r="F176" s="6">
        <v>2</v>
      </c>
      <c r="G176" s="8">
        <v>41.76</v>
      </c>
      <c r="H176" s="5" t="s">
        <v>43</v>
      </c>
    </row>
    <row r="177" customHeight="1" spans="1:8">
      <c r="A177" s="5"/>
      <c r="B177" s="5" t="s">
        <v>217</v>
      </c>
      <c r="C177" s="5">
        <v>1</v>
      </c>
      <c r="D177" s="8">
        <v>66.4</v>
      </c>
      <c r="E177" s="5" t="s">
        <v>218</v>
      </c>
      <c r="F177" s="6">
        <v>1</v>
      </c>
      <c r="G177" s="8">
        <v>203.68</v>
      </c>
      <c r="H177" s="5" t="s">
        <v>11</v>
      </c>
    </row>
    <row r="178" customHeight="1" spans="1:8">
      <c r="A178" s="5"/>
      <c r="B178" s="5"/>
      <c r="C178" s="5"/>
      <c r="D178" s="8"/>
      <c r="E178" s="5" t="s">
        <v>219</v>
      </c>
      <c r="F178" s="6">
        <v>1</v>
      </c>
      <c r="G178" s="8">
        <v>174</v>
      </c>
      <c r="H178" s="5" t="s">
        <v>43</v>
      </c>
    </row>
    <row r="179" customHeight="1" spans="1:8">
      <c r="A179" s="5"/>
      <c r="B179" s="5"/>
      <c r="C179" s="5"/>
      <c r="D179" s="8"/>
      <c r="E179" s="5" t="s">
        <v>220</v>
      </c>
      <c r="F179" s="6">
        <v>1</v>
      </c>
      <c r="G179" s="8">
        <v>91.52</v>
      </c>
      <c r="H179" s="5" t="s">
        <v>11</v>
      </c>
    </row>
    <row r="180" customHeight="1" spans="1:8">
      <c r="A180" s="5"/>
      <c r="B180" s="5"/>
      <c r="C180" s="5"/>
      <c r="D180" s="8"/>
      <c r="E180" s="5" t="s">
        <v>221</v>
      </c>
      <c r="F180" s="6">
        <v>1</v>
      </c>
      <c r="G180" s="8">
        <v>90.56</v>
      </c>
      <c r="H180" s="5" t="s">
        <v>11</v>
      </c>
    </row>
    <row r="181" customHeight="1" spans="1:8">
      <c r="A181" s="5"/>
      <c r="B181" s="5"/>
      <c r="C181" s="5"/>
      <c r="D181" s="8"/>
      <c r="E181" s="5" t="s">
        <v>222</v>
      </c>
      <c r="F181" s="6">
        <v>1</v>
      </c>
      <c r="G181" s="8">
        <v>20.16</v>
      </c>
      <c r="H181" s="5" t="s">
        <v>11</v>
      </c>
    </row>
    <row r="182" customHeight="1" spans="1:8">
      <c r="A182" s="5"/>
      <c r="B182" s="5"/>
      <c r="C182" s="5"/>
      <c r="D182" s="8"/>
      <c r="E182" s="5" t="s">
        <v>223</v>
      </c>
      <c r="F182" s="6">
        <v>1</v>
      </c>
      <c r="G182" s="8">
        <v>59.68</v>
      </c>
      <c r="H182" s="5" t="s">
        <v>11</v>
      </c>
    </row>
    <row r="183" customHeight="1" spans="1:8">
      <c r="A183" s="5"/>
      <c r="B183" s="5"/>
      <c r="C183" s="5"/>
      <c r="D183" s="8"/>
      <c r="E183" s="5" t="s">
        <v>224</v>
      </c>
      <c r="F183" s="6">
        <v>1</v>
      </c>
      <c r="G183" s="8">
        <v>131.2</v>
      </c>
      <c r="H183" s="5" t="s">
        <v>11</v>
      </c>
    </row>
    <row r="184" customHeight="1" spans="1:8">
      <c r="A184" s="5"/>
      <c r="B184" s="5" t="s">
        <v>225</v>
      </c>
      <c r="C184" s="5">
        <v>1</v>
      </c>
      <c r="D184" s="8">
        <v>66.4</v>
      </c>
      <c r="E184" s="5" t="s">
        <v>226</v>
      </c>
      <c r="F184" s="6">
        <v>1</v>
      </c>
      <c r="G184" s="8">
        <v>202.08</v>
      </c>
      <c r="H184" s="5" t="s">
        <v>11</v>
      </c>
    </row>
    <row r="185" customHeight="1" spans="1:8">
      <c r="A185" s="5"/>
      <c r="B185" s="5"/>
      <c r="C185" s="5"/>
      <c r="D185" s="8"/>
      <c r="E185" s="5" t="s">
        <v>227</v>
      </c>
      <c r="F185" s="6">
        <v>1</v>
      </c>
      <c r="G185" s="8">
        <v>168.56</v>
      </c>
      <c r="H185" s="5" t="s">
        <v>43</v>
      </c>
    </row>
    <row r="186" customHeight="1" spans="1:8">
      <c r="A186" s="5"/>
      <c r="B186" s="5"/>
      <c r="C186" s="5"/>
      <c r="D186" s="8"/>
      <c r="E186" s="5" t="s">
        <v>228</v>
      </c>
      <c r="F186" s="6">
        <v>1</v>
      </c>
      <c r="G186" s="8">
        <v>91.2</v>
      </c>
      <c r="H186" s="5" t="s">
        <v>11</v>
      </c>
    </row>
    <row r="187" customHeight="1" spans="1:8">
      <c r="A187" s="5"/>
      <c r="B187" s="5"/>
      <c r="C187" s="5"/>
      <c r="D187" s="8"/>
      <c r="E187" s="5" t="s">
        <v>229</v>
      </c>
      <c r="F187" s="6">
        <v>1</v>
      </c>
      <c r="G187" s="8">
        <v>92.32</v>
      </c>
      <c r="H187" s="5" t="s">
        <v>11</v>
      </c>
    </row>
    <row r="188" customHeight="1" spans="1:8">
      <c r="A188" s="5"/>
      <c r="B188" s="5"/>
      <c r="C188" s="5"/>
      <c r="D188" s="8"/>
      <c r="E188" s="5" t="s">
        <v>222</v>
      </c>
      <c r="F188" s="6">
        <v>1</v>
      </c>
      <c r="G188" s="8">
        <v>20.64</v>
      </c>
      <c r="H188" s="5" t="s">
        <v>11</v>
      </c>
    </row>
    <row r="189" customHeight="1" spans="1:8">
      <c r="A189" s="5"/>
      <c r="B189" s="5"/>
      <c r="C189" s="5"/>
      <c r="D189" s="8"/>
      <c r="E189" s="5" t="s">
        <v>223</v>
      </c>
      <c r="F189" s="6">
        <v>1</v>
      </c>
      <c r="G189" s="8">
        <v>59.36</v>
      </c>
      <c r="H189" s="5" t="s">
        <v>11</v>
      </c>
    </row>
    <row r="190" customHeight="1" spans="1:8">
      <c r="A190" s="5"/>
      <c r="B190" s="5"/>
      <c r="C190" s="5"/>
      <c r="D190" s="8"/>
      <c r="E190" s="5" t="s">
        <v>224</v>
      </c>
      <c r="F190" s="6">
        <v>1</v>
      </c>
      <c r="G190" s="8">
        <v>129.76</v>
      </c>
      <c r="H190" s="5" t="s">
        <v>11</v>
      </c>
    </row>
    <row r="191" customHeight="1" spans="1:8">
      <c r="A191" s="5"/>
      <c r="B191" s="5" t="s">
        <v>230</v>
      </c>
      <c r="C191" s="25">
        <v>1</v>
      </c>
      <c r="D191" s="8">
        <v>114.24</v>
      </c>
      <c r="E191" s="5" t="s">
        <v>231</v>
      </c>
      <c r="F191" s="6">
        <v>1</v>
      </c>
      <c r="G191" s="8">
        <v>342.64</v>
      </c>
      <c r="H191" s="5" t="s">
        <v>43</v>
      </c>
    </row>
    <row r="192" customHeight="1" spans="1:8">
      <c r="A192" s="5"/>
      <c r="B192" s="5"/>
      <c r="C192" s="25"/>
      <c r="D192" s="8"/>
      <c r="E192" s="5" t="s">
        <v>232</v>
      </c>
      <c r="F192" s="6">
        <v>1</v>
      </c>
      <c r="G192" s="8">
        <v>153.52</v>
      </c>
      <c r="H192" s="5" t="s">
        <v>43</v>
      </c>
    </row>
    <row r="193" customHeight="1" spans="1:8">
      <c r="A193" s="5"/>
      <c r="B193" s="5" t="s">
        <v>233</v>
      </c>
      <c r="C193" s="25">
        <v>1</v>
      </c>
      <c r="D193" s="8">
        <v>111.04</v>
      </c>
      <c r="E193" s="5" t="s">
        <v>234</v>
      </c>
      <c r="F193" s="6">
        <v>1</v>
      </c>
      <c r="G193" s="8">
        <v>189.2</v>
      </c>
      <c r="H193" s="5" t="s">
        <v>43</v>
      </c>
    </row>
    <row r="194" customHeight="1" spans="1:8">
      <c r="A194" s="5"/>
      <c r="B194" s="5"/>
      <c r="C194" s="25"/>
      <c r="D194" s="8"/>
      <c r="E194" s="5" t="s">
        <v>235</v>
      </c>
      <c r="F194" s="6">
        <v>1</v>
      </c>
      <c r="G194" s="8">
        <v>115.52</v>
      </c>
      <c r="H194" s="5" t="s">
        <v>43</v>
      </c>
    </row>
    <row r="195" customHeight="1" spans="1:8">
      <c r="A195" s="5"/>
      <c r="B195" s="5" t="s">
        <v>442</v>
      </c>
      <c r="C195" s="5">
        <v>1</v>
      </c>
      <c r="D195" s="8">
        <v>24</v>
      </c>
      <c r="E195" s="5" t="s">
        <v>443</v>
      </c>
      <c r="F195" s="6">
        <v>1</v>
      </c>
      <c r="G195" s="8">
        <v>48.8</v>
      </c>
      <c r="H195" s="5" t="s">
        <v>11</v>
      </c>
    </row>
    <row r="196" customHeight="1" spans="1:8">
      <c r="A196" s="5"/>
      <c r="B196" s="5" t="s">
        <v>444</v>
      </c>
      <c r="C196" s="25">
        <v>1</v>
      </c>
      <c r="D196" s="8">
        <v>16</v>
      </c>
      <c r="E196" s="25" t="s">
        <v>445</v>
      </c>
      <c r="F196" s="6">
        <v>1</v>
      </c>
      <c r="G196" s="8">
        <v>48</v>
      </c>
      <c r="H196" s="5" t="s">
        <v>43</v>
      </c>
    </row>
    <row r="197" customHeight="1" spans="1:8">
      <c r="A197" s="5"/>
      <c r="B197" s="5" t="s">
        <v>236</v>
      </c>
      <c r="C197" s="25">
        <v>1</v>
      </c>
      <c r="D197" s="8">
        <v>28.88</v>
      </c>
      <c r="E197" s="25" t="s">
        <v>237</v>
      </c>
      <c r="F197" s="6">
        <v>1</v>
      </c>
      <c r="G197" s="8">
        <v>80.64</v>
      </c>
      <c r="H197" s="5" t="s">
        <v>43</v>
      </c>
    </row>
    <row r="198" customHeight="1" spans="1:8">
      <c r="A198" s="5"/>
      <c r="B198" s="5" t="s">
        <v>238</v>
      </c>
      <c r="C198" s="25">
        <v>1</v>
      </c>
      <c r="D198" s="8">
        <v>28.88</v>
      </c>
      <c r="E198" s="25" t="s">
        <v>239</v>
      </c>
      <c r="F198" s="6">
        <v>1</v>
      </c>
      <c r="G198" s="8">
        <v>79.36</v>
      </c>
      <c r="H198" s="5" t="s">
        <v>43</v>
      </c>
    </row>
    <row r="199" customHeight="1" spans="1:8">
      <c r="A199" s="5"/>
      <c r="B199" s="5" t="s">
        <v>240</v>
      </c>
      <c r="C199" s="5">
        <v>1</v>
      </c>
      <c r="D199" s="8">
        <v>666.88</v>
      </c>
      <c r="E199" s="25" t="s">
        <v>35</v>
      </c>
      <c r="F199" s="6">
        <v>2</v>
      </c>
      <c r="G199" s="8">
        <v>126.72</v>
      </c>
      <c r="H199" s="5" t="s">
        <v>11</v>
      </c>
    </row>
    <row r="200" customHeight="1" spans="1:8">
      <c r="A200" s="5"/>
      <c r="B200" s="5"/>
      <c r="C200" s="5"/>
      <c r="D200" s="8"/>
      <c r="E200" s="25" t="s">
        <v>241</v>
      </c>
      <c r="F200" s="6">
        <v>1</v>
      </c>
      <c r="G200" s="8">
        <v>1648</v>
      </c>
      <c r="H200" s="5" t="s">
        <v>43</v>
      </c>
    </row>
    <row r="201" customHeight="1" spans="1:8">
      <c r="A201" s="5"/>
      <c r="B201" s="5" t="s">
        <v>242</v>
      </c>
      <c r="C201" s="25">
        <v>1</v>
      </c>
      <c r="D201" s="8">
        <v>298.88</v>
      </c>
      <c r="E201" s="25" t="s">
        <v>243</v>
      </c>
      <c r="F201" s="6">
        <v>1</v>
      </c>
      <c r="G201" s="8">
        <v>948.48</v>
      </c>
      <c r="H201" s="5" t="s">
        <v>43</v>
      </c>
    </row>
    <row r="202" customHeight="1" spans="1:8">
      <c r="A202" s="5"/>
      <c r="B202" s="5" t="s">
        <v>244</v>
      </c>
      <c r="C202" s="25">
        <v>1</v>
      </c>
      <c r="D202" s="8">
        <v>140.8</v>
      </c>
      <c r="E202" s="25" t="s">
        <v>245</v>
      </c>
      <c r="F202" s="6">
        <v>1</v>
      </c>
      <c r="G202" s="8">
        <v>24.24</v>
      </c>
      <c r="H202" s="5" t="s">
        <v>11</v>
      </c>
    </row>
    <row r="203" customHeight="1" spans="1:8">
      <c r="A203" s="5"/>
      <c r="B203" s="5"/>
      <c r="C203" s="25"/>
      <c r="D203" s="8"/>
      <c r="E203" s="25" t="s">
        <v>246</v>
      </c>
      <c r="F203" s="6">
        <v>1</v>
      </c>
      <c r="G203" s="8">
        <v>67.04</v>
      </c>
      <c r="H203" s="5" t="s">
        <v>11</v>
      </c>
    </row>
    <row r="204" customHeight="1" spans="1:8">
      <c r="A204" s="5"/>
      <c r="B204" s="5"/>
      <c r="C204" s="25"/>
      <c r="D204" s="8"/>
      <c r="E204" s="25" t="s">
        <v>247</v>
      </c>
      <c r="F204" s="6">
        <v>1</v>
      </c>
      <c r="G204" s="8">
        <v>89.2</v>
      </c>
      <c r="H204" s="5" t="s">
        <v>11</v>
      </c>
    </row>
    <row r="205" customHeight="1" spans="1:8">
      <c r="A205" s="5"/>
      <c r="B205" s="5"/>
      <c r="C205" s="25"/>
      <c r="D205" s="8"/>
      <c r="E205" s="25" t="s">
        <v>248</v>
      </c>
      <c r="F205" s="6">
        <v>1</v>
      </c>
      <c r="G205" s="8">
        <v>177.84</v>
      </c>
      <c r="H205" s="5" t="s">
        <v>11</v>
      </c>
    </row>
    <row r="206" customHeight="1" spans="1:8">
      <c r="A206" s="5"/>
      <c r="B206" s="5"/>
      <c r="C206" s="25"/>
      <c r="D206" s="8"/>
      <c r="E206" s="5" t="s">
        <v>249</v>
      </c>
      <c r="F206" s="6">
        <v>1</v>
      </c>
      <c r="G206" s="8">
        <v>247.76</v>
      </c>
      <c r="H206" s="5" t="s">
        <v>11</v>
      </c>
    </row>
    <row r="207" customHeight="1" spans="1:8">
      <c r="A207" s="5"/>
      <c r="B207" s="5"/>
      <c r="C207" s="25"/>
      <c r="D207" s="8"/>
      <c r="E207" s="5" t="s">
        <v>250</v>
      </c>
      <c r="F207" s="6">
        <v>1</v>
      </c>
      <c r="G207" s="8">
        <v>24.24</v>
      </c>
      <c r="H207" s="5" t="s">
        <v>11</v>
      </c>
    </row>
    <row r="208" customHeight="1" spans="1:8">
      <c r="A208" s="5"/>
      <c r="B208" s="5" t="s">
        <v>251</v>
      </c>
      <c r="C208" s="25">
        <v>1</v>
      </c>
      <c r="D208" s="8">
        <v>140.8</v>
      </c>
      <c r="E208" s="25" t="s">
        <v>245</v>
      </c>
      <c r="F208" s="6">
        <v>1</v>
      </c>
      <c r="G208" s="8">
        <v>25.68</v>
      </c>
      <c r="H208" s="5" t="s">
        <v>11</v>
      </c>
    </row>
    <row r="209" customHeight="1" spans="1:8">
      <c r="A209" s="5"/>
      <c r="B209" s="5"/>
      <c r="C209" s="25"/>
      <c r="D209" s="8"/>
      <c r="E209" s="25" t="s">
        <v>246</v>
      </c>
      <c r="F209" s="6">
        <v>1</v>
      </c>
      <c r="G209" s="8">
        <v>66.88</v>
      </c>
      <c r="H209" s="5" t="s">
        <v>11</v>
      </c>
    </row>
    <row r="210" customHeight="1" spans="1:8">
      <c r="A210" s="5"/>
      <c r="B210" s="5"/>
      <c r="C210" s="25"/>
      <c r="D210" s="8"/>
      <c r="E210" s="25" t="s">
        <v>247</v>
      </c>
      <c r="F210" s="6">
        <v>1</v>
      </c>
      <c r="G210" s="8">
        <v>90.8</v>
      </c>
      <c r="H210" s="5" t="s">
        <v>11</v>
      </c>
    </row>
    <row r="211" customHeight="1" spans="1:8">
      <c r="A211" s="5"/>
      <c r="B211" s="5"/>
      <c r="C211" s="25"/>
      <c r="D211" s="8"/>
      <c r="E211" s="25" t="s">
        <v>248</v>
      </c>
      <c r="F211" s="6">
        <v>1</v>
      </c>
      <c r="G211" s="8">
        <v>177.84</v>
      </c>
      <c r="H211" s="5" t="s">
        <v>11</v>
      </c>
    </row>
    <row r="212" customHeight="1" spans="1:8">
      <c r="A212" s="5"/>
      <c r="B212" s="5"/>
      <c r="C212" s="25"/>
      <c r="D212" s="8"/>
      <c r="E212" s="5" t="s">
        <v>249</v>
      </c>
      <c r="F212" s="6">
        <v>1</v>
      </c>
      <c r="G212" s="8">
        <v>249.36</v>
      </c>
      <c r="H212" s="5" t="s">
        <v>11</v>
      </c>
    </row>
    <row r="213" customHeight="1" spans="1:8">
      <c r="A213" s="5"/>
      <c r="B213" s="5"/>
      <c r="C213" s="25"/>
      <c r="D213" s="8"/>
      <c r="E213" s="5" t="s">
        <v>250</v>
      </c>
      <c r="F213" s="6">
        <v>1</v>
      </c>
      <c r="G213" s="8">
        <v>25.2</v>
      </c>
      <c r="H213" s="5" t="s">
        <v>11</v>
      </c>
    </row>
    <row r="214" customHeight="1" spans="1:8">
      <c r="A214" s="5"/>
      <c r="B214" s="5" t="s">
        <v>252</v>
      </c>
      <c r="C214" s="25">
        <v>1</v>
      </c>
      <c r="D214" s="8">
        <v>140.8</v>
      </c>
      <c r="E214" s="25" t="s">
        <v>245</v>
      </c>
      <c r="F214" s="6">
        <v>1</v>
      </c>
      <c r="G214" s="8">
        <v>27.12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246</v>
      </c>
      <c r="F215" s="6">
        <v>1</v>
      </c>
      <c r="G215" s="8">
        <v>68.64</v>
      </c>
      <c r="H215" s="5" t="s">
        <v>11</v>
      </c>
    </row>
    <row r="216" customHeight="1" spans="1:8">
      <c r="A216" s="5"/>
      <c r="B216" s="5"/>
      <c r="C216" s="25"/>
      <c r="D216" s="8"/>
      <c r="E216" s="25" t="s">
        <v>247</v>
      </c>
      <c r="F216" s="6">
        <v>1</v>
      </c>
      <c r="G216" s="8">
        <v>90.48</v>
      </c>
      <c r="H216" s="5" t="s">
        <v>11</v>
      </c>
    </row>
    <row r="217" customHeight="1" spans="1:8">
      <c r="A217" s="5"/>
      <c r="B217" s="5"/>
      <c r="C217" s="25"/>
      <c r="D217" s="8"/>
      <c r="E217" s="25" t="s">
        <v>248</v>
      </c>
      <c r="F217" s="6">
        <v>1</v>
      </c>
      <c r="G217" s="8">
        <v>176.88</v>
      </c>
      <c r="H217" s="5" t="s">
        <v>11</v>
      </c>
    </row>
    <row r="218" customHeight="1" spans="1:8">
      <c r="A218" s="5"/>
      <c r="B218" s="5"/>
      <c r="C218" s="25"/>
      <c r="D218" s="8"/>
      <c r="E218" s="5" t="s">
        <v>249</v>
      </c>
      <c r="F218" s="6">
        <v>1</v>
      </c>
      <c r="G218" s="8">
        <v>248.4</v>
      </c>
      <c r="H218" s="5" t="s">
        <v>11</v>
      </c>
    </row>
    <row r="219" customHeight="1" spans="1:8">
      <c r="A219" s="5"/>
      <c r="B219" s="5"/>
      <c r="C219" s="25"/>
      <c r="D219" s="8"/>
      <c r="E219" s="5" t="s">
        <v>250</v>
      </c>
      <c r="F219" s="6">
        <v>1</v>
      </c>
      <c r="G219" s="8">
        <v>25.2</v>
      </c>
      <c r="H219" s="5" t="s">
        <v>11</v>
      </c>
    </row>
    <row r="220" customHeight="1" spans="1:8">
      <c r="A220" s="5"/>
      <c r="B220" s="5" t="s">
        <v>253</v>
      </c>
      <c r="C220" s="25">
        <v>1</v>
      </c>
      <c r="D220" s="8">
        <v>140.8</v>
      </c>
      <c r="E220" s="25" t="s">
        <v>245</v>
      </c>
      <c r="F220" s="6">
        <v>1</v>
      </c>
      <c r="G220" s="8">
        <v>25.68</v>
      </c>
      <c r="H220" s="5" t="s">
        <v>11</v>
      </c>
    </row>
    <row r="221" customHeight="1" spans="1:8">
      <c r="A221" s="5"/>
      <c r="B221" s="5"/>
      <c r="C221" s="25"/>
      <c r="D221" s="8"/>
      <c r="E221" s="25" t="s">
        <v>246</v>
      </c>
      <c r="F221" s="6">
        <v>1</v>
      </c>
      <c r="G221" s="8">
        <v>68.32</v>
      </c>
      <c r="H221" s="5" t="s">
        <v>11</v>
      </c>
    </row>
    <row r="222" customHeight="1" spans="1:8">
      <c r="A222" s="5"/>
      <c r="B222" s="5"/>
      <c r="C222" s="25"/>
      <c r="D222" s="8"/>
      <c r="E222" s="25" t="s">
        <v>247</v>
      </c>
      <c r="F222" s="6">
        <v>1</v>
      </c>
      <c r="G222" s="8">
        <v>89.84</v>
      </c>
      <c r="H222" s="5" t="s">
        <v>11</v>
      </c>
    </row>
    <row r="223" customHeight="1" spans="1:8">
      <c r="A223" s="5"/>
      <c r="B223" s="5"/>
      <c r="C223" s="25"/>
      <c r="D223" s="8"/>
      <c r="E223" s="25" t="s">
        <v>248</v>
      </c>
      <c r="F223" s="6">
        <v>1</v>
      </c>
      <c r="G223" s="8">
        <v>175.12</v>
      </c>
      <c r="H223" s="5" t="s">
        <v>11</v>
      </c>
    </row>
    <row r="224" customHeight="1" spans="1:8">
      <c r="A224" s="5"/>
      <c r="B224" s="5"/>
      <c r="C224" s="25"/>
      <c r="D224" s="8"/>
      <c r="E224" s="5" t="s">
        <v>249</v>
      </c>
      <c r="F224" s="6">
        <v>1</v>
      </c>
      <c r="G224" s="8">
        <v>250.48</v>
      </c>
      <c r="H224" s="5" t="s">
        <v>11</v>
      </c>
    </row>
    <row r="225" customHeight="1" spans="1:8">
      <c r="A225" s="5"/>
      <c r="B225" s="5"/>
      <c r="C225" s="25"/>
      <c r="D225" s="8"/>
      <c r="E225" s="5" t="s">
        <v>250</v>
      </c>
      <c r="F225" s="6">
        <v>1</v>
      </c>
      <c r="G225" s="8">
        <v>25.68</v>
      </c>
      <c r="H225" s="5" t="s">
        <v>11</v>
      </c>
    </row>
    <row r="226" customHeight="1" spans="1:8">
      <c r="A226" s="5"/>
      <c r="B226" s="5" t="s">
        <v>254</v>
      </c>
      <c r="C226" s="25">
        <v>1</v>
      </c>
      <c r="D226" s="8">
        <v>571.2</v>
      </c>
      <c r="E226" s="25" t="s">
        <v>114</v>
      </c>
      <c r="F226" s="6">
        <v>1</v>
      </c>
      <c r="G226" s="8">
        <v>189.84</v>
      </c>
      <c r="H226" s="5" t="s">
        <v>11</v>
      </c>
    </row>
    <row r="227" customHeight="1" spans="1:8">
      <c r="A227" s="5"/>
      <c r="B227" s="5"/>
      <c r="C227" s="25"/>
      <c r="D227" s="8"/>
      <c r="E227" s="25" t="s">
        <v>255</v>
      </c>
      <c r="F227" s="6">
        <v>1</v>
      </c>
      <c r="G227" s="8">
        <v>68.88</v>
      </c>
      <c r="H227" s="5" t="s">
        <v>11</v>
      </c>
    </row>
    <row r="228" customHeight="1" spans="1:8">
      <c r="A228" s="5"/>
      <c r="B228" s="5"/>
      <c r="C228" s="25"/>
      <c r="D228" s="8"/>
      <c r="E228" s="25" t="s">
        <v>256</v>
      </c>
      <c r="F228" s="6">
        <v>1</v>
      </c>
      <c r="G228" s="8">
        <v>69.04</v>
      </c>
      <c r="H228" s="5" t="s">
        <v>11</v>
      </c>
    </row>
    <row r="229" customHeight="1" spans="1:8">
      <c r="A229" s="5"/>
      <c r="B229" s="5"/>
      <c r="C229" s="25"/>
      <c r="D229" s="8"/>
      <c r="E229" s="25" t="s">
        <v>257</v>
      </c>
      <c r="F229" s="6">
        <v>1</v>
      </c>
      <c r="G229" s="8">
        <v>51.36</v>
      </c>
      <c r="H229" s="5" t="s">
        <v>11</v>
      </c>
    </row>
    <row r="230" customHeight="1" spans="1:8">
      <c r="A230" s="5"/>
      <c r="B230" s="5"/>
      <c r="C230" s="25"/>
      <c r="D230" s="8"/>
      <c r="E230" s="25" t="s">
        <v>102</v>
      </c>
      <c r="F230" s="6">
        <v>1</v>
      </c>
      <c r="G230" s="8">
        <v>166.24</v>
      </c>
      <c r="H230" s="5"/>
    </row>
    <row r="231" customHeight="1" spans="1:8">
      <c r="A231" s="5"/>
      <c r="B231" s="5"/>
      <c r="C231" s="25"/>
      <c r="D231" s="8"/>
      <c r="E231" s="25" t="s">
        <v>258</v>
      </c>
      <c r="F231" s="6">
        <v>1</v>
      </c>
      <c r="G231" s="8">
        <v>27.6</v>
      </c>
      <c r="H231" s="5" t="s">
        <v>11</v>
      </c>
    </row>
    <row r="232" customHeight="1" spans="1:8">
      <c r="A232" s="5"/>
      <c r="B232" s="5"/>
      <c r="C232" s="25"/>
      <c r="D232" s="8"/>
      <c r="E232" s="25" t="s">
        <v>259</v>
      </c>
      <c r="F232" s="6">
        <v>1</v>
      </c>
      <c r="G232" s="8">
        <v>51.2</v>
      </c>
      <c r="H232" s="5" t="s">
        <v>11</v>
      </c>
    </row>
    <row r="233" customHeight="1" spans="1:8">
      <c r="A233" s="5"/>
      <c r="B233" s="5" t="s">
        <v>260</v>
      </c>
      <c r="C233" s="25">
        <v>1</v>
      </c>
      <c r="D233" s="8">
        <v>59.36</v>
      </c>
      <c r="E233" s="25" t="s">
        <v>261</v>
      </c>
      <c r="F233" s="6">
        <v>1</v>
      </c>
      <c r="G233" s="8">
        <v>141.36</v>
      </c>
      <c r="H233" s="5" t="s">
        <v>11</v>
      </c>
    </row>
    <row r="234" customHeight="1" spans="1:8">
      <c r="A234" s="5"/>
      <c r="B234" s="5" t="s">
        <v>262</v>
      </c>
      <c r="C234" s="25">
        <v>1</v>
      </c>
      <c r="D234" s="8">
        <v>206.88</v>
      </c>
      <c r="E234" s="25" t="s">
        <v>263</v>
      </c>
      <c r="F234" s="6">
        <v>1</v>
      </c>
      <c r="G234" s="8">
        <v>2340.16</v>
      </c>
      <c r="H234" s="5" t="s">
        <v>11</v>
      </c>
    </row>
    <row r="235" customHeight="1" spans="1:8">
      <c r="A235" s="5"/>
      <c r="B235" s="5" t="s">
        <v>264</v>
      </c>
      <c r="C235" s="25">
        <v>1</v>
      </c>
      <c r="D235" s="8">
        <v>63.52</v>
      </c>
      <c r="E235" s="25" t="s">
        <v>265</v>
      </c>
      <c r="F235" s="6">
        <v>1</v>
      </c>
      <c r="G235" s="8">
        <v>66.88</v>
      </c>
      <c r="H235" s="5" t="s">
        <v>11</v>
      </c>
    </row>
    <row r="236" customHeight="1" spans="1:8">
      <c r="A236" s="5"/>
      <c r="B236" s="5" t="s">
        <v>266</v>
      </c>
      <c r="C236" s="25">
        <v>1</v>
      </c>
      <c r="D236" s="8">
        <v>354.24</v>
      </c>
      <c r="E236" s="24" t="s">
        <v>267</v>
      </c>
      <c r="F236" s="6">
        <v>1</v>
      </c>
      <c r="G236" s="8">
        <v>1387.2</v>
      </c>
      <c r="H236" s="5" t="s">
        <v>11</v>
      </c>
    </row>
    <row r="237" customHeight="1" spans="1:8">
      <c r="A237" s="5"/>
      <c r="B237" s="5"/>
      <c r="C237" s="25"/>
      <c r="D237" s="8"/>
      <c r="E237" s="24" t="s">
        <v>268</v>
      </c>
      <c r="F237" s="6">
        <v>2</v>
      </c>
      <c r="G237" s="8">
        <v>44.08</v>
      </c>
      <c r="H237" s="5" t="s">
        <v>11</v>
      </c>
    </row>
    <row r="238" customHeight="1" spans="1:8">
      <c r="A238" s="5"/>
      <c r="B238" s="5" t="s">
        <v>269</v>
      </c>
      <c r="C238" s="25">
        <v>1</v>
      </c>
      <c r="D238" s="8">
        <v>94.56</v>
      </c>
      <c r="E238" s="24" t="s">
        <v>270</v>
      </c>
      <c r="F238" s="6">
        <v>1</v>
      </c>
      <c r="G238" s="8">
        <v>227.84</v>
      </c>
      <c r="H238" s="5" t="s">
        <v>11</v>
      </c>
    </row>
    <row r="239" customHeight="1" spans="1:8">
      <c r="A239" s="5"/>
      <c r="B239" s="5" t="s">
        <v>271</v>
      </c>
      <c r="C239" s="25">
        <v>1</v>
      </c>
      <c r="D239" s="8">
        <v>286.4</v>
      </c>
      <c r="E239" s="24" t="s">
        <v>268</v>
      </c>
      <c r="F239" s="6">
        <v>2</v>
      </c>
      <c r="G239" s="8">
        <v>44.24</v>
      </c>
      <c r="H239" s="5" t="s">
        <v>11</v>
      </c>
    </row>
    <row r="240" customHeight="1" spans="1:8">
      <c r="A240" s="5"/>
      <c r="B240" s="5"/>
      <c r="C240" s="25"/>
      <c r="D240" s="8"/>
      <c r="E240" s="24" t="s">
        <v>272</v>
      </c>
      <c r="F240" s="6">
        <v>1</v>
      </c>
      <c r="G240" s="8">
        <v>1287.84</v>
      </c>
      <c r="H240" s="5" t="s">
        <v>11</v>
      </c>
    </row>
    <row r="241" customHeight="1" spans="1:8">
      <c r="A241" s="5"/>
      <c r="B241" s="5" t="s">
        <v>446</v>
      </c>
      <c r="C241" s="5">
        <v>1</v>
      </c>
      <c r="D241" s="8">
        <v>120</v>
      </c>
      <c r="E241" s="24" t="s">
        <v>447</v>
      </c>
      <c r="F241" s="6">
        <v>1</v>
      </c>
      <c r="G241" s="8">
        <v>344.8</v>
      </c>
      <c r="H241" s="5" t="s">
        <v>11</v>
      </c>
    </row>
    <row r="242" customHeight="1" spans="1:8">
      <c r="A242" s="5"/>
      <c r="B242" s="5"/>
      <c r="C242" s="5"/>
      <c r="D242" s="8"/>
      <c r="E242" s="24" t="s">
        <v>448</v>
      </c>
      <c r="F242" s="6">
        <v>1</v>
      </c>
      <c r="G242" s="8">
        <v>98.4</v>
      </c>
      <c r="H242" s="5" t="s">
        <v>11</v>
      </c>
    </row>
    <row r="243" customHeight="1" spans="1:8">
      <c r="A243" s="5"/>
      <c r="B243" s="5"/>
      <c r="C243" s="5"/>
      <c r="D243" s="8"/>
      <c r="E243" s="24" t="s">
        <v>449</v>
      </c>
      <c r="F243" s="6">
        <v>2</v>
      </c>
      <c r="G243" s="8">
        <v>42.4</v>
      </c>
      <c r="H243" s="5" t="s">
        <v>11</v>
      </c>
    </row>
    <row r="244" customHeight="1" spans="1:8">
      <c r="A244" s="5"/>
      <c r="B244" s="5" t="s">
        <v>450</v>
      </c>
      <c r="C244" s="5">
        <v>1</v>
      </c>
      <c r="D244" s="8">
        <v>120</v>
      </c>
      <c r="E244" s="24" t="s">
        <v>447</v>
      </c>
      <c r="F244" s="6">
        <v>1</v>
      </c>
      <c r="G244" s="8">
        <v>344.8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448</v>
      </c>
      <c r="F245" s="6">
        <v>1</v>
      </c>
      <c r="G245" s="8">
        <v>98.4</v>
      </c>
      <c r="H245" s="5" t="s">
        <v>11</v>
      </c>
    </row>
    <row r="246" customHeight="1" spans="1:8">
      <c r="A246" s="5"/>
      <c r="B246" s="5"/>
      <c r="C246" s="5"/>
      <c r="D246" s="8"/>
      <c r="E246" s="24" t="s">
        <v>449</v>
      </c>
      <c r="F246" s="6">
        <v>2</v>
      </c>
      <c r="G246" s="8">
        <v>42.4</v>
      </c>
      <c r="H246" s="5" t="s">
        <v>11</v>
      </c>
    </row>
    <row r="247" customHeight="1" spans="1:8">
      <c r="A247" s="5"/>
      <c r="B247" s="5" t="s">
        <v>273</v>
      </c>
      <c r="C247" s="5">
        <v>1</v>
      </c>
      <c r="D247" s="8">
        <v>129.44</v>
      </c>
      <c r="E247" s="24" t="s">
        <v>274</v>
      </c>
      <c r="F247" s="6">
        <v>1</v>
      </c>
      <c r="G247" s="8">
        <v>128.88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275</v>
      </c>
      <c r="F248" s="6">
        <v>1</v>
      </c>
      <c r="G248" s="8">
        <v>47.52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276</v>
      </c>
      <c r="F249" s="6">
        <v>1</v>
      </c>
      <c r="G249" s="8">
        <v>66.72</v>
      </c>
      <c r="H249" s="5" t="s">
        <v>11</v>
      </c>
    </row>
    <row r="250" customHeight="1" spans="1:8">
      <c r="A250" s="5"/>
      <c r="B250" s="5" t="s">
        <v>277</v>
      </c>
      <c r="C250" s="5">
        <v>1</v>
      </c>
      <c r="D250" s="8">
        <v>129.44</v>
      </c>
      <c r="E250" s="24" t="s">
        <v>274</v>
      </c>
      <c r="F250" s="6">
        <v>1</v>
      </c>
      <c r="G250" s="8">
        <v>129.04</v>
      </c>
      <c r="H250" s="5" t="s">
        <v>11</v>
      </c>
    </row>
    <row r="251" customHeight="1" spans="1:8">
      <c r="A251" s="5"/>
      <c r="B251" s="5"/>
      <c r="C251" s="5"/>
      <c r="D251" s="8"/>
      <c r="E251" s="24" t="s">
        <v>275</v>
      </c>
      <c r="F251" s="6">
        <v>1</v>
      </c>
      <c r="G251" s="8">
        <v>45.92</v>
      </c>
      <c r="H251" s="5" t="s">
        <v>11</v>
      </c>
    </row>
    <row r="252" customHeight="1" spans="1:8">
      <c r="A252" s="5"/>
      <c r="B252" s="5"/>
      <c r="C252" s="5"/>
      <c r="D252" s="8"/>
      <c r="E252" s="24" t="s">
        <v>276</v>
      </c>
      <c r="F252" s="6">
        <v>1</v>
      </c>
      <c r="G252" s="8">
        <v>66.4</v>
      </c>
      <c r="H252" s="5" t="s">
        <v>11</v>
      </c>
    </row>
    <row r="253" customHeight="1" spans="1:8">
      <c r="A253" s="5"/>
      <c r="B253" s="5" t="s">
        <v>278</v>
      </c>
      <c r="C253" s="5">
        <v>1</v>
      </c>
      <c r="D253" s="8">
        <v>84</v>
      </c>
      <c r="E253" s="24" t="s">
        <v>279</v>
      </c>
      <c r="F253" s="6">
        <v>1</v>
      </c>
      <c r="G253" s="8">
        <v>201.52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280</v>
      </c>
      <c r="F254" s="6">
        <v>1</v>
      </c>
      <c r="G254" s="8">
        <v>291.84</v>
      </c>
      <c r="H254" s="5" t="s">
        <v>43</v>
      </c>
    </row>
    <row r="255" customHeight="1" spans="1:8">
      <c r="A255" s="5"/>
      <c r="B255" s="5"/>
      <c r="C255" s="5"/>
      <c r="D255" s="8"/>
      <c r="E255" s="24" t="s">
        <v>26</v>
      </c>
      <c r="F255" s="6">
        <v>1</v>
      </c>
      <c r="G255" s="8">
        <v>35.52</v>
      </c>
      <c r="H255" s="5" t="s">
        <v>11</v>
      </c>
    </row>
    <row r="256" customHeight="1" spans="1:8">
      <c r="A256" s="5"/>
      <c r="B256" s="5"/>
      <c r="C256" s="5"/>
      <c r="D256" s="8"/>
      <c r="E256" s="24" t="s">
        <v>281</v>
      </c>
      <c r="F256" s="6">
        <v>1</v>
      </c>
      <c r="G256" s="8">
        <v>34.56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282</v>
      </c>
      <c r="F257" s="6">
        <v>1</v>
      </c>
      <c r="G257" s="8">
        <v>80.24</v>
      </c>
      <c r="H257" s="5" t="s">
        <v>11</v>
      </c>
    </row>
    <row r="258" customHeight="1" spans="1:8">
      <c r="A258" s="5"/>
      <c r="B258" s="5"/>
      <c r="C258" s="5"/>
      <c r="D258" s="8"/>
      <c r="E258" s="24" t="s">
        <v>283</v>
      </c>
      <c r="F258" s="6">
        <v>1</v>
      </c>
      <c r="G258" s="8">
        <v>74.88</v>
      </c>
      <c r="H258" s="5" t="s">
        <v>11</v>
      </c>
    </row>
    <row r="259" customHeight="1" spans="1:8">
      <c r="A259" s="5"/>
      <c r="B259" s="5"/>
      <c r="C259" s="5"/>
      <c r="D259" s="8"/>
      <c r="E259" s="24" t="s">
        <v>27</v>
      </c>
      <c r="F259" s="6">
        <v>1</v>
      </c>
      <c r="G259" s="8">
        <v>141.6</v>
      </c>
      <c r="H259" s="5" t="s">
        <v>11</v>
      </c>
    </row>
    <row r="260" customHeight="1" spans="1:8">
      <c r="A260" s="5"/>
      <c r="B260" s="5"/>
      <c r="C260" s="5"/>
      <c r="D260" s="8"/>
      <c r="E260" s="24" t="s">
        <v>284</v>
      </c>
      <c r="F260" s="6">
        <v>8</v>
      </c>
      <c r="G260" s="8">
        <v>17.04</v>
      </c>
      <c r="H260" s="5" t="s">
        <v>11</v>
      </c>
    </row>
    <row r="261" customHeight="1" spans="1:8">
      <c r="A261" s="5"/>
      <c r="B261" s="5"/>
      <c r="C261" s="5"/>
      <c r="D261" s="8"/>
      <c r="E261" s="24" t="s">
        <v>285</v>
      </c>
      <c r="F261" s="6">
        <v>1</v>
      </c>
      <c r="G261" s="8">
        <v>31.84</v>
      </c>
      <c r="H261" s="5" t="s">
        <v>11</v>
      </c>
    </row>
    <row r="262" customHeight="1" spans="1:8">
      <c r="A262" s="5"/>
      <c r="B262" s="5" t="s">
        <v>286</v>
      </c>
      <c r="C262" s="5">
        <v>1</v>
      </c>
      <c r="D262" s="8">
        <v>84</v>
      </c>
      <c r="E262" s="24" t="s">
        <v>279</v>
      </c>
      <c r="F262" s="6">
        <v>1</v>
      </c>
      <c r="G262" s="8">
        <v>200.56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280</v>
      </c>
      <c r="F263" s="6">
        <v>1</v>
      </c>
      <c r="G263" s="8">
        <v>291.52</v>
      </c>
      <c r="H263" s="5" t="s">
        <v>43</v>
      </c>
    </row>
    <row r="264" customHeight="1" spans="1:8">
      <c r="A264" s="5"/>
      <c r="B264" s="5"/>
      <c r="C264" s="5"/>
      <c r="D264" s="8"/>
      <c r="E264" s="24" t="s">
        <v>26</v>
      </c>
      <c r="F264" s="6">
        <v>1</v>
      </c>
      <c r="G264" s="8">
        <v>35.52</v>
      </c>
      <c r="H264" s="5" t="s">
        <v>11</v>
      </c>
    </row>
    <row r="265" customHeight="1" spans="1:8">
      <c r="A265" s="5"/>
      <c r="B265" s="5"/>
      <c r="C265" s="5"/>
      <c r="D265" s="8"/>
      <c r="E265" s="24" t="s">
        <v>281</v>
      </c>
      <c r="F265" s="6">
        <v>1</v>
      </c>
      <c r="G265" s="8">
        <v>33.44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282</v>
      </c>
      <c r="F266" s="6">
        <v>1</v>
      </c>
      <c r="G266" s="8">
        <v>79.92</v>
      </c>
      <c r="H266" s="5" t="s">
        <v>11</v>
      </c>
    </row>
    <row r="267" customHeight="1" spans="1:8">
      <c r="A267" s="5"/>
      <c r="B267" s="5"/>
      <c r="C267" s="5"/>
      <c r="D267" s="8"/>
      <c r="E267" s="24" t="s">
        <v>283</v>
      </c>
      <c r="F267" s="6">
        <v>1</v>
      </c>
      <c r="G267" s="8">
        <v>72.96</v>
      </c>
      <c r="H267" s="5" t="s">
        <v>11</v>
      </c>
    </row>
    <row r="268" customHeight="1" spans="1:8">
      <c r="A268" s="5"/>
      <c r="B268" s="5"/>
      <c r="C268" s="5"/>
      <c r="D268" s="8"/>
      <c r="E268" s="24" t="s">
        <v>27</v>
      </c>
      <c r="F268" s="6">
        <v>1</v>
      </c>
      <c r="G268" s="8">
        <v>143.52</v>
      </c>
      <c r="H268" s="5" t="s">
        <v>11</v>
      </c>
    </row>
    <row r="269" customHeight="1" spans="1:8">
      <c r="A269" s="5"/>
      <c r="B269" s="5"/>
      <c r="C269" s="5"/>
      <c r="D269" s="8"/>
      <c r="E269" s="24" t="s">
        <v>284</v>
      </c>
      <c r="F269" s="6">
        <v>8</v>
      </c>
      <c r="G269" s="8">
        <v>17.2</v>
      </c>
      <c r="H269" s="5" t="s">
        <v>11</v>
      </c>
    </row>
    <row r="270" customHeight="1" spans="1:8">
      <c r="A270" s="5"/>
      <c r="B270" s="5"/>
      <c r="C270" s="5"/>
      <c r="D270" s="8"/>
      <c r="E270" s="24" t="s">
        <v>285</v>
      </c>
      <c r="F270" s="6">
        <v>1</v>
      </c>
      <c r="G270" s="8">
        <v>32.32</v>
      </c>
      <c r="H270" s="5" t="s">
        <v>11</v>
      </c>
    </row>
    <row r="271" customHeight="1" spans="1:8">
      <c r="A271" s="5"/>
      <c r="B271" s="5" t="s">
        <v>287</v>
      </c>
      <c r="C271" s="5">
        <v>1</v>
      </c>
      <c r="D271" s="8">
        <v>84</v>
      </c>
      <c r="E271" s="24" t="s">
        <v>279</v>
      </c>
      <c r="F271" s="6">
        <v>1</v>
      </c>
      <c r="G271" s="8">
        <v>201.68</v>
      </c>
      <c r="H271" s="5" t="s">
        <v>11</v>
      </c>
    </row>
    <row r="272" customHeight="1" spans="1:8">
      <c r="A272" s="5"/>
      <c r="B272" s="5"/>
      <c r="C272" s="5"/>
      <c r="D272" s="8"/>
      <c r="E272" s="24" t="s">
        <v>280</v>
      </c>
      <c r="F272" s="6">
        <v>1</v>
      </c>
      <c r="G272" s="8">
        <v>291.52</v>
      </c>
      <c r="H272" s="5" t="s">
        <v>43</v>
      </c>
    </row>
    <row r="273" customHeight="1" spans="1:8">
      <c r="A273" s="5"/>
      <c r="B273" s="5"/>
      <c r="C273" s="5"/>
      <c r="D273" s="8"/>
      <c r="E273" s="24" t="s">
        <v>26</v>
      </c>
      <c r="F273" s="6">
        <v>1</v>
      </c>
      <c r="G273" s="8">
        <v>36.64</v>
      </c>
      <c r="H273" s="5" t="s">
        <v>11</v>
      </c>
    </row>
    <row r="274" customHeight="1" spans="1:8">
      <c r="A274" s="5"/>
      <c r="B274" s="5"/>
      <c r="C274" s="5"/>
      <c r="D274" s="8"/>
      <c r="E274" s="24" t="s">
        <v>281</v>
      </c>
      <c r="F274" s="6">
        <v>1</v>
      </c>
      <c r="G274" s="8">
        <v>34.72</v>
      </c>
      <c r="H274" s="5" t="s">
        <v>11</v>
      </c>
    </row>
    <row r="275" customHeight="1" spans="1:8">
      <c r="A275" s="5"/>
      <c r="B275" s="5"/>
      <c r="C275" s="5"/>
      <c r="D275" s="8"/>
      <c r="E275" s="24" t="s">
        <v>282</v>
      </c>
      <c r="F275" s="6">
        <v>1</v>
      </c>
      <c r="G275" s="8">
        <v>79.76</v>
      </c>
      <c r="H275" s="5" t="s">
        <v>11</v>
      </c>
    </row>
    <row r="276" customHeight="1" spans="1:8">
      <c r="A276" s="5"/>
      <c r="B276" s="5"/>
      <c r="C276" s="5"/>
      <c r="D276" s="8"/>
      <c r="E276" s="24" t="s">
        <v>283</v>
      </c>
      <c r="F276" s="6">
        <v>1</v>
      </c>
      <c r="G276" s="8">
        <v>74.88</v>
      </c>
      <c r="H276" s="5" t="s">
        <v>11</v>
      </c>
    </row>
    <row r="277" customHeight="1" spans="1:8">
      <c r="A277" s="5"/>
      <c r="B277" s="5"/>
      <c r="C277" s="5"/>
      <c r="D277" s="8"/>
      <c r="E277" s="24" t="s">
        <v>27</v>
      </c>
      <c r="F277" s="6">
        <v>1</v>
      </c>
      <c r="G277" s="8">
        <v>144.96</v>
      </c>
      <c r="H277" s="5" t="s">
        <v>11</v>
      </c>
    </row>
    <row r="278" customHeight="1" spans="1:8">
      <c r="A278" s="5"/>
      <c r="B278" s="5"/>
      <c r="C278" s="5"/>
      <c r="D278" s="8"/>
      <c r="E278" s="24" t="s">
        <v>284</v>
      </c>
      <c r="F278" s="6">
        <v>8</v>
      </c>
      <c r="G278" s="8">
        <v>16.72</v>
      </c>
      <c r="H278" s="5" t="s">
        <v>11</v>
      </c>
    </row>
    <row r="279" customHeight="1" spans="1:8">
      <c r="A279" s="5"/>
      <c r="B279" s="5"/>
      <c r="C279" s="5"/>
      <c r="D279" s="8"/>
      <c r="E279" s="24" t="s">
        <v>285</v>
      </c>
      <c r="F279" s="6">
        <v>1</v>
      </c>
      <c r="G279" s="8">
        <v>31.84</v>
      </c>
      <c r="H279" s="5" t="s">
        <v>11</v>
      </c>
    </row>
    <row r="280" customHeight="1" spans="1:8">
      <c r="A280" s="5"/>
      <c r="B280" s="5" t="s">
        <v>288</v>
      </c>
      <c r="C280" s="5">
        <v>1</v>
      </c>
      <c r="D280" s="8">
        <v>84</v>
      </c>
      <c r="E280" s="24" t="s">
        <v>279</v>
      </c>
      <c r="F280" s="6">
        <v>1</v>
      </c>
      <c r="G280" s="8">
        <v>199.76</v>
      </c>
      <c r="H280" s="5" t="s">
        <v>11</v>
      </c>
    </row>
    <row r="281" customHeight="1" spans="1:8">
      <c r="A281" s="5"/>
      <c r="B281" s="5"/>
      <c r="C281" s="5"/>
      <c r="D281" s="8"/>
      <c r="E281" s="24" t="s">
        <v>280</v>
      </c>
      <c r="F281" s="6">
        <v>1</v>
      </c>
      <c r="G281" s="8">
        <v>290.56</v>
      </c>
      <c r="H281" s="5" t="s">
        <v>43</v>
      </c>
    </row>
    <row r="282" customHeight="1" spans="1:8">
      <c r="A282" s="5"/>
      <c r="B282" s="5"/>
      <c r="C282" s="5"/>
      <c r="D282" s="8"/>
      <c r="E282" s="24" t="s">
        <v>26</v>
      </c>
      <c r="F282" s="6">
        <v>1</v>
      </c>
      <c r="G282" s="8">
        <v>35.04</v>
      </c>
      <c r="H282" s="5" t="s">
        <v>11</v>
      </c>
    </row>
    <row r="283" customHeight="1" spans="1:8">
      <c r="A283" s="5"/>
      <c r="B283" s="5"/>
      <c r="C283" s="5"/>
      <c r="D283" s="8"/>
      <c r="E283" s="24" t="s">
        <v>281</v>
      </c>
      <c r="F283" s="6">
        <v>1</v>
      </c>
      <c r="G283" s="8">
        <v>35.04</v>
      </c>
      <c r="H283" s="5" t="s">
        <v>11</v>
      </c>
    </row>
    <row r="284" customHeight="1" spans="1:8">
      <c r="A284" s="5"/>
      <c r="B284" s="5"/>
      <c r="C284" s="5"/>
      <c r="D284" s="8"/>
      <c r="E284" s="24" t="s">
        <v>282</v>
      </c>
      <c r="F284" s="6">
        <v>1</v>
      </c>
      <c r="G284" s="8">
        <v>80.4</v>
      </c>
      <c r="H284" s="5" t="s">
        <v>11</v>
      </c>
    </row>
    <row r="285" customHeight="1" spans="1:8">
      <c r="A285" s="5"/>
      <c r="B285" s="5"/>
      <c r="C285" s="5"/>
      <c r="D285" s="8"/>
      <c r="E285" s="24" t="s">
        <v>283</v>
      </c>
      <c r="F285" s="6">
        <v>1</v>
      </c>
      <c r="G285" s="8">
        <v>74.88</v>
      </c>
      <c r="H285" s="5" t="s">
        <v>11</v>
      </c>
    </row>
    <row r="286" customHeight="1" spans="1:8">
      <c r="A286" s="5"/>
      <c r="B286" s="5"/>
      <c r="C286" s="5"/>
      <c r="D286" s="8"/>
      <c r="E286" s="24" t="s">
        <v>27</v>
      </c>
      <c r="F286" s="6">
        <v>1</v>
      </c>
      <c r="G286" s="8">
        <v>142.56</v>
      </c>
      <c r="H286" s="5" t="s">
        <v>11</v>
      </c>
    </row>
    <row r="287" customHeight="1" spans="1:8">
      <c r="A287" s="5"/>
      <c r="B287" s="5"/>
      <c r="C287" s="5"/>
      <c r="D287" s="8"/>
      <c r="E287" s="24" t="s">
        <v>284</v>
      </c>
      <c r="F287" s="6">
        <v>8</v>
      </c>
      <c r="G287" s="8">
        <v>16.56</v>
      </c>
      <c r="H287" s="5" t="s">
        <v>11</v>
      </c>
    </row>
    <row r="288" customHeight="1" spans="1:8">
      <c r="A288" s="5"/>
      <c r="B288" s="5"/>
      <c r="C288" s="5"/>
      <c r="D288" s="8"/>
      <c r="E288" s="24" t="s">
        <v>285</v>
      </c>
      <c r="F288" s="6">
        <v>1</v>
      </c>
      <c r="G288" s="8">
        <v>32</v>
      </c>
      <c r="H288" s="5" t="s">
        <v>11</v>
      </c>
    </row>
    <row r="289" customHeight="1" spans="1:8">
      <c r="A289" s="5"/>
      <c r="B289" s="5" t="s">
        <v>451</v>
      </c>
      <c r="C289" s="5">
        <v>1</v>
      </c>
      <c r="D289" s="8">
        <v>137.6</v>
      </c>
      <c r="E289" s="24" t="s">
        <v>452</v>
      </c>
      <c r="F289" s="6">
        <v>1</v>
      </c>
      <c r="G289" s="8">
        <v>311.2</v>
      </c>
      <c r="H289" s="5" t="s">
        <v>11</v>
      </c>
    </row>
    <row r="290" customHeight="1" spans="1:8">
      <c r="A290" s="5"/>
      <c r="B290" s="5" t="s">
        <v>289</v>
      </c>
      <c r="C290" s="25">
        <v>1</v>
      </c>
      <c r="D290" s="8">
        <v>340.16</v>
      </c>
      <c r="E290" s="25" t="s">
        <v>290</v>
      </c>
      <c r="F290" s="5">
        <v>1</v>
      </c>
      <c r="G290" s="8">
        <v>159.2</v>
      </c>
      <c r="H290" s="5" t="s">
        <v>43</v>
      </c>
    </row>
    <row r="291" customHeight="1" spans="1:8">
      <c r="A291" s="5"/>
      <c r="B291" s="5"/>
      <c r="C291" s="25"/>
      <c r="D291" s="8"/>
      <c r="E291" s="25" t="s">
        <v>291</v>
      </c>
      <c r="F291" s="5">
        <v>1</v>
      </c>
      <c r="G291" s="8">
        <v>45.36</v>
      </c>
      <c r="H291" s="5" t="s">
        <v>11</v>
      </c>
    </row>
    <row r="292" customHeight="1" spans="1:8">
      <c r="A292" s="5"/>
      <c r="B292" s="5" t="s">
        <v>292</v>
      </c>
      <c r="C292" s="25">
        <v>1</v>
      </c>
      <c r="D292" s="8">
        <v>139.04</v>
      </c>
      <c r="E292" s="5" t="s">
        <v>293</v>
      </c>
      <c r="F292" s="5">
        <v>1</v>
      </c>
      <c r="G292" s="8">
        <v>192.88</v>
      </c>
      <c r="H292" s="5" t="s">
        <v>11</v>
      </c>
    </row>
    <row r="293" customHeight="1" spans="1:8">
      <c r="A293" s="5"/>
      <c r="B293" s="5" t="s">
        <v>294</v>
      </c>
      <c r="C293" s="25">
        <v>1</v>
      </c>
      <c r="D293" s="8">
        <v>139.04</v>
      </c>
      <c r="E293" s="5" t="s">
        <v>295</v>
      </c>
      <c r="F293" s="5">
        <v>1</v>
      </c>
      <c r="G293" s="8">
        <v>214.16</v>
      </c>
      <c r="H293" s="5" t="s">
        <v>11</v>
      </c>
    </row>
    <row r="294" customHeight="1" spans="1:8">
      <c r="A294" s="5"/>
      <c r="B294" s="5" t="s">
        <v>453</v>
      </c>
      <c r="C294" s="5">
        <v>1</v>
      </c>
      <c r="D294" s="8">
        <v>33.6</v>
      </c>
      <c r="E294" s="24" t="s">
        <v>454</v>
      </c>
      <c r="F294" s="6">
        <v>1</v>
      </c>
      <c r="G294" s="8">
        <v>40</v>
      </c>
      <c r="H294" s="5" t="s">
        <v>11</v>
      </c>
    </row>
    <row r="295" customHeight="1" spans="1:8">
      <c r="A295" s="5"/>
      <c r="B295" s="5" t="s">
        <v>296</v>
      </c>
      <c r="C295" s="5">
        <v>1</v>
      </c>
      <c r="D295" s="8">
        <v>45.36</v>
      </c>
      <c r="E295" s="24" t="s">
        <v>297</v>
      </c>
      <c r="F295" s="6">
        <v>1</v>
      </c>
      <c r="G295" s="8">
        <v>56.24</v>
      </c>
      <c r="H295" s="5" t="s">
        <v>11</v>
      </c>
    </row>
    <row r="296" customHeight="1" spans="1:8">
      <c r="A296" s="5"/>
      <c r="B296" s="5" t="s">
        <v>298</v>
      </c>
      <c r="C296" s="5">
        <v>1</v>
      </c>
      <c r="D296" s="8">
        <v>155.04</v>
      </c>
      <c r="E296" s="5" t="s">
        <v>32</v>
      </c>
      <c r="F296" s="5">
        <v>1</v>
      </c>
      <c r="G296" s="8" t="s">
        <v>33</v>
      </c>
      <c r="H296" s="5" t="s">
        <v>11</v>
      </c>
    </row>
    <row r="297" customHeight="1" spans="1:8">
      <c r="A297" s="5"/>
      <c r="B297" s="5" t="s">
        <v>299</v>
      </c>
      <c r="C297" s="5">
        <v>1</v>
      </c>
      <c r="D297" s="8">
        <v>41.44</v>
      </c>
      <c r="E297" s="5" t="s">
        <v>32</v>
      </c>
      <c r="F297" s="5">
        <v>1</v>
      </c>
      <c r="G297" s="8" t="s">
        <v>33</v>
      </c>
      <c r="H297" s="5" t="s">
        <v>11</v>
      </c>
    </row>
    <row r="298" customHeight="1" spans="1:8">
      <c r="A298" s="5"/>
      <c r="B298" s="5" t="s">
        <v>300</v>
      </c>
      <c r="C298" s="5">
        <v>1</v>
      </c>
      <c r="D298" s="8">
        <v>61.28</v>
      </c>
      <c r="E298" s="5" t="s">
        <v>301</v>
      </c>
      <c r="F298" s="5">
        <v>6</v>
      </c>
      <c r="G298" s="8">
        <v>34.08</v>
      </c>
      <c r="H298" s="5" t="s">
        <v>11</v>
      </c>
    </row>
    <row r="299" customHeight="1" spans="1:8">
      <c r="A299" s="5"/>
      <c r="B299" s="5" t="s">
        <v>302</v>
      </c>
      <c r="C299" s="5">
        <v>1</v>
      </c>
      <c r="D299" s="8">
        <v>61.28</v>
      </c>
      <c r="E299" s="5" t="s">
        <v>301</v>
      </c>
      <c r="F299" s="5">
        <v>6</v>
      </c>
      <c r="G299" s="8">
        <v>35.36</v>
      </c>
      <c r="H299" s="5" t="s">
        <v>11</v>
      </c>
    </row>
    <row r="300" customHeight="1" spans="1:8">
      <c r="A300" s="5"/>
      <c r="B300" s="5" t="s">
        <v>303</v>
      </c>
      <c r="C300" s="5">
        <v>1</v>
      </c>
      <c r="D300" s="8">
        <v>61.28</v>
      </c>
      <c r="E300" s="5" t="s">
        <v>301</v>
      </c>
      <c r="F300" s="5">
        <v>6</v>
      </c>
      <c r="G300" s="8">
        <v>36.48</v>
      </c>
      <c r="H300" s="5" t="s">
        <v>11</v>
      </c>
    </row>
    <row r="301" customHeight="1" spans="1:8">
      <c r="A301" s="5"/>
      <c r="B301" s="5" t="s">
        <v>304</v>
      </c>
      <c r="C301" s="5">
        <v>1</v>
      </c>
      <c r="D301" s="8">
        <v>61.28</v>
      </c>
      <c r="E301" s="5" t="s">
        <v>301</v>
      </c>
      <c r="F301" s="5">
        <v>6</v>
      </c>
      <c r="G301" s="8">
        <v>36.8</v>
      </c>
      <c r="H301" s="5" t="s">
        <v>11</v>
      </c>
    </row>
    <row r="302" customHeight="1" spans="1:8">
      <c r="A302" s="5"/>
      <c r="B302" s="5" t="s">
        <v>305</v>
      </c>
      <c r="C302" s="5">
        <v>1</v>
      </c>
      <c r="D302" s="8">
        <v>55.36</v>
      </c>
      <c r="E302" s="5" t="s">
        <v>268</v>
      </c>
      <c r="F302" s="5">
        <v>1</v>
      </c>
      <c r="G302" s="8">
        <v>33.2</v>
      </c>
      <c r="H302" s="5" t="s">
        <v>11</v>
      </c>
    </row>
    <row r="303" customHeight="1" spans="1:8">
      <c r="A303" s="5"/>
      <c r="B303" s="5"/>
      <c r="C303" s="5"/>
      <c r="D303" s="8"/>
      <c r="E303" s="5" t="s">
        <v>306</v>
      </c>
      <c r="F303" s="6">
        <v>1</v>
      </c>
      <c r="G303" s="8">
        <v>76.16</v>
      </c>
      <c r="H303" s="5" t="s">
        <v>43</v>
      </c>
    </row>
    <row r="304" customHeight="1" spans="1:8">
      <c r="A304" s="10" t="s">
        <v>307</v>
      </c>
      <c r="B304" s="25" t="s">
        <v>308</v>
      </c>
      <c r="C304" s="25">
        <v>1</v>
      </c>
      <c r="D304" s="8">
        <v>62.56</v>
      </c>
      <c r="E304" s="5" t="s">
        <v>309</v>
      </c>
      <c r="F304" s="5">
        <v>1</v>
      </c>
      <c r="G304" s="8">
        <v>49.52</v>
      </c>
      <c r="H304" s="5" t="s">
        <v>11</v>
      </c>
    </row>
    <row r="305" customHeight="1" spans="1:8">
      <c r="A305" s="10"/>
      <c r="B305" s="25"/>
      <c r="C305" s="25"/>
      <c r="D305" s="8"/>
      <c r="E305" s="5" t="s">
        <v>310</v>
      </c>
      <c r="F305" s="5">
        <v>1</v>
      </c>
      <c r="G305" s="8">
        <v>147.84</v>
      </c>
      <c r="H305" s="5" t="s">
        <v>11</v>
      </c>
    </row>
    <row r="306" customHeight="1" spans="1:8">
      <c r="A306" s="10"/>
      <c r="B306" s="25" t="s">
        <v>311</v>
      </c>
      <c r="C306" s="25">
        <v>1</v>
      </c>
      <c r="D306" s="8">
        <v>62.56</v>
      </c>
      <c r="E306" s="5" t="s">
        <v>312</v>
      </c>
      <c r="F306" s="5">
        <v>1</v>
      </c>
      <c r="G306" s="8">
        <v>48.72</v>
      </c>
      <c r="H306" s="5" t="s">
        <v>11</v>
      </c>
    </row>
    <row r="307" customHeight="1" spans="1:8">
      <c r="A307" s="10"/>
      <c r="B307" s="25"/>
      <c r="C307" s="25"/>
      <c r="D307" s="8"/>
      <c r="E307" s="5" t="s">
        <v>313</v>
      </c>
      <c r="F307" s="5">
        <v>1</v>
      </c>
      <c r="G307" s="8">
        <v>152.48</v>
      </c>
      <c r="H307" s="5" t="s">
        <v>11</v>
      </c>
    </row>
    <row r="308" customHeight="1" spans="1:8">
      <c r="A308" s="10"/>
      <c r="B308" s="25" t="s">
        <v>314</v>
      </c>
      <c r="C308" s="25">
        <v>1</v>
      </c>
      <c r="D308" s="8">
        <v>63.68</v>
      </c>
      <c r="E308" s="5" t="s">
        <v>315</v>
      </c>
      <c r="F308" s="5">
        <v>1</v>
      </c>
      <c r="G308" s="8">
        <v>45.2</v>
      </c>
      <c r="H308" s="5" t="s">
        <v>11</v>
      </c>
    </row>
    <row r="309" customHeight="1" spans="1:8">
      <c r="A309" s="10"/>
      <c r="B309" s="25"/>
      <c r="C309" s="25"/>
      <c r="D309" s="8"/>
      <c r="E309" s="5" t="s">
        <v>316</v>
      </c>
      <c r="F309" s="5">
        <v>1</v>
      </c>
      <c r="G309" s="8">
        <v>120.72</v>
      </c>
      <c r="H309" s="5" t="s">
        <v>11</v>
      </c>
    </row>
    <row r="310" customHeight="1" spans="1:8">
      <c r="A310" s="10"/>
      <c r="B310" s="25" t="s">
        <v>317</v>
      </c>
      <c r="C310" s="25">
        <v>1</v>
      </c>
      <c r="D310" s="8">
        <v>79.2</v>
      </c>
      <c r="E310" s="5" t="s">
        <v>318</v>
      </c>
      <c r="F310" s="5">
        <v>1</v>
      </c>
      <c r="G310" s="8">
        <v>72.72</v>
      </c>
      <c r="H310" s="5" t="s">
        <v>11</v>
      </c>
    </row>
    <row r="311" customHeight="1" spans="1:8">
      <c r="A311" s="10"/>
      <c r="B311" s="25"/>
      <c r="C311" s="25"/>
      <c r="D311" s="8"/>
      <c r="E311" s="5" t="s">
        <v>319</v>
      </c>
      <c r="F311" s="5">
        <v>1</v>
      </c>
      <c r="G311" s="8">
        <v>50.08</v>
      </c>
      <c r="H311" s="5" t="s">
        <v>11</v>
      </c>
    </row>
    <row r="312" customHeight="1" spans="1:8">
      <c r="A312" s="10"/>
      <c r="B312" s="25" t="s">
        <v>320</v>
      </c>
      <c r="C312" s="25">
        <v>1</v>
      </c>
      <c r="D312" s="8">
        <v>51.04</v>
      </c>
      <c r="E312" s="5" t="s">
        <v>321</v>
      </c>
      <c r="F312" s="5">
        <v>2</v>
      </c>
      <c r="G312" s="8">
        <v>46.96</v>
      </c>
      <c r="H312" s="5" t="s">
        <v>11</v>
      </c>
    </row>
    <row r="313" customHeight="1" spans="1:8">
      <c r="A313" s="10"/>
      <c r="B313" s="5" t="s">
        <v>322</v>
      </c>
      <c r="C313" s="25">
        <v>1</v>
      </c>
      <c r="D313" s="8">
        <v>118.4</v>
      </c>
      <c r="E313" s="25" t="s">
        <v>323</v>
      </c>
      <c r="F313" s="5">
        <v>1</v>
      </c>
      <c r="G313" s="8">
        <v>252</v>
      </c>
      <c r="H313" s="5" t="s">
        <v>11</v>
      </c>
    </row>
    <row r="314" customHeight="1" spans="1:8">
      <c r="A314" s="10"/>
      <c r="B314" s="5" t="s">
        <v>324</v>
      </c>
      <c r="C314" s="25">
        <v>1</v>
      </c>
      <c r="D314" s="8">
        <v>246.88</v>
      </c>
      <c r="E314" s="25" t="s">
        <v>325</v>
      </c>
      <c r="F314" s="5">
        <v>1</v>
      </c>
      <c r="G314" s="8">
        <v>638.08</v>
      </c>
      <c r="H314" s="5" t="s">
        <v>43</v>
      </c>
    </row>
    <row r="315" customHeight="1" spans="1:8">
      <c r="A315" s="10"/>
      <c r="B315" s="5" t="s">
        <v>326</v>
      </c>
      <c r="C315" s="5">
        <v>1</v>
      </c>
      <c r="D315" s="8">
        <v>42.56</v>
      </c>
      <c r="E315" s="24" t="s">
        <v>327</v>
      </c>
      <c r="F315" s="5">
        <v>1</v>
      </c>
      <c r="G315" s="8">
        <v>78.72</v>
      </c>
      <c r="H315" s="5" t="s">
        <v>11</v>
      </c>
    </row>
    <row r="316" customHeight="1" spans="1:8">
      <c r="A316" s="10"/>
      <c r="B316" s="5" t="s">
        <v>328</v>
      </c>
      <c r="C316" s="5">
        <v>1</v>
      </c>
      <c r="D316" s="8">
        <v>64.16</v>
      </c>
      <c r="E316" s="24" t="s">
        <v>329</v>
      </c>
      <c r="F316" s="5">
        <v>1</v>
      </c>
      <c r="G316" s="8">
        <v>77.68</v>
      </c>
      <c r="H316" s="5" t="s">
        <v>11</v>
      </c>
    </row>
    <row r="317" customHeight="1" spans="1:8">
      <c r="A317" s="10"/>
      <c r="B317" s="5" t="s">
        <v>330</v>
      </c>
      <c r="C317" s="25">
        <v>1</v>
      </c>
      <c r="D317" s="8">
        <v>64.64</v>
      </c>
      <c r="E317" s="5" t="s">
        <v>331</v>
      </c>
      <c r="F317" s="5">
        <v>1</v>
      </c>
      <c r="G317" s="8">
        <v>12.56</v>
      </c>
      <c r="H317" s="5" t="s">
        <v>11</v>
      </c>
    </row>
    <row r="318" customHeight="1" spans="1:8">
      <c r="A318" s="10"/>
      <c r="B318" s="5"/>
      <c r="C318" s="25"/>
      <c r="D318" s="8"/>
      <c r="E318" s="5" t="s">
        <v>332</v>
      </c>
      <c r="F318" s="5">
        <v>1</v>
      </c>
      <c r="G318" s="8">
        <v>40</v>
      </c>
      <c r="H318" s="5" t="s">
        <v>11</v>
      </c>
    </row>
    <row r="319" customHeight="1" spans="1:8">
      <c r="A319" s="10"/>
      <c r="B319" s="5"/>
      <c r="C319" s="25"/>
      <c r="D319" s="8"/>
      <c r="E319" s="5" t="s">
        <v>333</v>
      </c>
      <c r="F319" s="5">
        <v>1</v>
      </c>
      <c r="G319" s="8">
        <v>32.24</v>
      </c>
      <c r="H319" s="5" t="s">
        <v>11</v>
      </c>
    </row>
    <row r="320" customHeight="1" spans="1:8">
      <c r="A320" s="10"/>
      <c r="B320" s="5"/>
      <c r="C320" s="25"/>
      <c r="D320" s="8"/>
      <c r="E320" s="25" t="s">
        <v>334</v>
      </c>
      <c r="F320" s="5">
        <v>1</v>
      </c>
      <c r="G320" s="8">
        <v>40.56</v>
      </c>
      <c r="H320" s="5" t="s">
        <v>11</v>
      </c>
    </row>
    <row r="321" customHeight="1" spans="1:8">
      <c r="A321" s="10"/>
      <c r="B321" s="5" t="s">
        <v>335</v>
      </c>
      <c r="C321" s="25">
        <v>1</v>
      </c>
      <c r="D321" s="8">
        <v>29.52</v>
      </c>
      <c r="E321" s="5" t="s">
        <v>336</v>
      </c>
      <c r="F321" s="5">
        <v>1</v>
      </c>
      <c r="G321" s="8">
        <v>61.52</v>
      </c>
      <c r="H321" s="5" t="s">
        <v>11</v>
      </c>
    </row>
    <row r="322" customHeight="1" spans="1:8">
      <c r="A322" s="10"/>
      <c r="B322" s="5" t="s">
        <v>337</v>
      </c>
      <c r="C322" s="25">
        <v>1</v>
      </c>
      <c r="D322" s="8">
        <v>29.52</v>
      </c>
      <c r="E322" s="5" t="s">
        <v>338</v>
      </c>
      <c r="F322" s="5">
        <v>1</v>
      </c>
      <c r="G322" s="8">
        <v>61.36</v>
      </c>
      <c r="H322" s="5" t="s">
        <v>11</v>
      </c>
    </row>
    <row r="323" customHeight="1" spans="1:8">
      <c r="A323" s="10"/>
      <c r="B323" s="5" t="s">
        <v>339</v>
      </c>
      <c r="C323" s="25">
        <v>1</v>
      </c>
      <c r="D323" s="8">
        <v>37.36</v>
      </c>
      <c r="E323" s="25" t="s">
        <v>340</v>
      </c>
      <c r="F323" s="5">
        <v>1</v>
      </c>
      <c r="G323" s="8">
        <v>150.72</v>
      </c>
      <c r="H323" s="5" t="s">
        <v>11</v>
      </c>
    </row>
    <row r="324" customHeight="1" spans="1:8">
      <c r="A324" s="10"/>
      <c r="B324" s="5" t="s">
        <v>341</v>
      </c>
      <c r="C324" s="25">
        <v>1</v>
      </c>
      <c r="D324" s="8">
        <v>49.76</v>
      </c>
      <c r="E324" s="5" t="s">
        <v>342</v>
      </c>
      <c r="F324" s="5">
        <v>1</v>
      </c>
      <c r="G324" s="8">
        <v>363.12</v>
      </c>
      <c r="H324" s="5" t="s">
        <v>11</v>
      </c>
    </row>
    <row r="325" customHeight="1" spans="1:8">
      <c r="A325" s="10"/>
      <c r="B325" s="5" t="s">
        <v>343</v>
      </c>
      <c r="C325" s="25">
        <v>1</v>
      </c>
      <c r="D325" s="8">
        <v>36.24</v>
      </c>
      <c r="E325" s="5" t="s">
        <v>344</v>
      </c>
      <c r="F325" s="5">
        <v>1</v>
      </c>
      <c r="G325" s="8">
        <v>36.88</v>
      </c>
      <c r="H325" s="5" t="s">
        <v>11</v>
      </c>
    </row>
    <row r="326" customHeight="1" spans="1:8">
      <c r="A326" s="10"/>
      <c r="B326" s="5" t="s">
        <v>345</v>
      </c>
      <c r="C326" s="25">
        <v>1</v>
      </c>
      <c r="D326" s="8">
        <v>34.08</v>
      </c>
      <c r="E326" s="25" t="s">
        <v>346</v>
      </c>
      <c r="F326" s="5">
        <v>1</v>
      </c>
      <c r="G326" s="8">
        <v>87.36</v>
      </c>
      <c r="H326" s="5" t="s">
        <v>11</v>
      </c>
    </row>
    <row r="327" customHeight="1" spans="1:8">
      <c r="A327" s="10"/>
      <c r="B327" s="5" t="s">
        <v>347</v>
      </c>
      <c r="C327" s="5">
        <v>1</v>
      </c>
      <c r="D327" s="8">
        <v>63.2</v>
      </c>
      <c r="E327" s="5" t="s">
        <v>348</v>
      </c>
      <c r="F327" s="5">
        <v>1</v>
      </c>
      <c r="G327" s="8">
        <v>70.24</v>
      </c>
      <c r="H327" s="5" t="s">
        <v>11</v>
      </c>
    </row>
    <row r="328" customHeight="1" spans="1:8">
      <c r="A328" s="10"/>
      <c r="B328" s="5"/>
      <c r="C328" s="5">
        <v>1</v>
      </c>
      <c r="D328" s="8">
        <v>93.76</v>
      </c>
      <c r="E328" s="25" t="s">
        <v>349</v>
      </c>
      <c r="F328" s="5">
        <v>1</v>
      </c>
      <c r="G328" s="8">
        <v>239.2</v>
      </c>
      <c r="H328" s="5" t="s">
        <v>11</v>
      </c>
    </row>
    <row r="329" customHeight="1" spans="1:8">
      <c r="A329" s="10"/>
      <c r="B329" s="5"/>
      <c r="C329" s="5">
        <v>1</v>
      </c>
      <c r="D329" s="8">
        <v>93.12</v>
      </c>
      <c r="E329" s="24" t="s">
        <v>350</v>
      </c>
      <c r="F329" s="5">
        <v>1</v>
      </c>
      <c r="G329" s="8">
        <v>167.04</v>
      </c>
      <c r="H329" s="5" t="s">
        <v>11</v>
      </c>
    </row>
    <row r="330" customHeight="1" spans="1:8">
      <c r="A330" s="10"/>
      <c r="B330" s="5" t="s">
        <v>351</v>
      </c>
      <c r="C330" s="5">
        <v>1</v>
      </c>
      <c r="D330" s="8">
        <v>62.08</v>
      </c>
      <c r="E330" s="5" t="s">
        <v>352</v>
      </c>
      <c r="F330" s="5">
        <v>1</v>
      </c>
      <c r="G330" s="8">
        <v>76.72</v>
      </c>
      <c r="H330" s="5" t="s">
        <v>11</v>
      </c>
    </row>
    <row r="331" customHeight="1" spans="1:8">
      <c r="A331" s="10"/>
      <c r="B331" s="5" t="s">
        <v>353</v>
      </c>
      <c r="C331" s="5">
        <v>1</v>
      </c>
      <c r="D331" s="8">
        <v>62.08</v>
      </c>
      <c r="E331" s="5" t="s">
        <v>354</v>
      </c>
      <c r="F331" s="5">
        <v>1</v>
      </c>
      <c r="G331" s="8">
        <v>76.72</v>
      </c>
      <c r="H331" s="5" t="s">
        <v>11</v>
      </c>
    </row>
    <row r="332" customHeight="1" spans="1:8">
      <c r="A332" s="10"/>
      <c r="B332" s="5" t="s">
        <v>355</v>
      </c>
      <c r="C332" s="25">
        <v>1</v>
      </c>
      <c r="D332" s="8">
        <v>96.16</v>
      </c>
      <c r="E332" s="25" t="s">
        <v>213</v>
      </c>
      <c r="F332" s="5">
        <v>1</v>
      </c>
      <c r="G332" s="8">
        <v>144.4</v>
      </c>
      <c r="H332" s="5" t="s">
        <v>11</v>
      </c>
    </row>
    <row r="333" customHeight="1" spans="1:8">
      <c r="A333" s="10"/>
      <c r="B333" s="5" t="s">
        <v>356</v>
      </c>
      <c r="C333" s="25">
        <v>1</v>
      </c>
      <c r="D333" s="8">
        <v>63.04</v>
      </c>
      <c r="E333" s="25" t="s">
        <v>357</v>
      </c>
      <c r="F333" s="5">
        <v>1</v>
      </c>
      <c r="G333" s="8">
        <v>112.56</v>
      </c>
      <c r="H333" s="5" t="s">
        <v>11</v>
      </c>
    </row>
    <row r="334" customHeight="1" spans="1:8">
      <c r="A334" s="10"/>
      <c r="B334" s="5"/>
      <c r="C334" s="25"/>
      <c r="D334" s="8"/>
      <c r="E334" s="25" t="s">
        <v>358</v>
      </c>
      <c r="F334" s="5">
        <v>1</v>
      </c>
      <c r="G334" s="8">
        <v>55.44</v>
      </c>
      <c r="H334" s="5" t="s">
        <v>11</v>
      </c>
    </row>
    <row r="335" customHeight="1" spans="1:8">
      <c r="A335" s="10"/>
      <c r="B335" s="5"/>
      <c r="C335" s="25">
        <v>1</v>
      </c>
      <c r="D335" s="8">
        <v>106.24</v>
      </c>
      <c r="E335" s="25" t="s">
        <v>359</v>
      </c>
      <c r="F335" s="5">
        <v>1</v>
      </c>
      <c r="G335" s="8">
        <v>69.6</v>
      </c>
      <c r="H335" s="5" t="s">
        <v>11</v>
      </c>
    </row>
    <row r="336" customHeight="1" spans="1:8">
      <c r="A336" s="10"/>
      <c r="B336" s="5"/>
      <c r="C336" s="25">
        <v>1</v>
      </c>
      <c r="D336" s="8">
        <v>105.92</v>
      </c>
      <c r="E336" s="25" t="s">
        <v>360</v>
      </c>
      <c r="F336" s="5">
        <v>1</v>
      </c>
      <c r="G336" s="8">
        <v>89.04</v>
      </c>
      <c r="H336" s="5" t="s">
        <v>11</v>
      </c>
    </row>
    <row r="337" customHeight="1" spans="1:8">
      <c r="A337" s="10"/>
      <c r="B337" s="5" t="s">
        <v>361</v>
      </c>
      <c r="C337" s="25">
        <v>1</v>
      </c>
      <c r="D337" s="8">
        <v>87.2</v>
      </c>
      <c r="E337" s="25" t="s">
        <v>362</v>
      </c>
      <c r="F337" s="5">
        <v>1</v>
      </c>
      <c r="G337" s="8">
        <v>48.88</v>
      </c>
      <c r="H337" s="5" t="s">
        <v>11</v>
      </c>
    </row>
    <row r="338" customHeight="1" spans="1:8">
      <c r="A338" s="10"/>
      <c r="B338" s="5"/>
      <c r="C338" s="25"/>
      <c r="D338" s="8"/>
      <c r="E338" s="25" t="s">
        <v>363</v>
      </c>
      <c r="F338" s="5">
        <v>1</v>
      </c>
      <c r="G338" s="8">
        <v>40</v>
      </c>
      <c r="H338" s="5" t="s">
        <v>11</v>
      </c>
    </row>
    <row r="339" customHeight="1" spans="1:8">
      <c r="A339" s="10"/>
      <c r="B339" s="5"/>
      <c r="C339" s="25">
        <v>1</v>
      </c>
      <c r="D339" s="8">
        <v>104</v>
      </c>
      <c r="E339" s="25" t="s">
        <v>364</v>
      </c>
      <c r="F339" s="5">
        <v>1</v>
      </c>
      <c r="G339" s="8">
        <v>615.2</v>
      </c>
      <c r="H339" s="5" t="s">
        <v>11</v>
      </c>
    </row>
    <row r="340" customHeight="1" spans="1:8">
      <c r="A340" s="10"/>
      <c r="B340" s="5" t="s">
        <v>365</v>
      </c>
      <c r="C340" s="25">
        <v>1</v>
      </c>
      <c r="D340" s="8">
        <v>87.36</v>
      </c>
      <c r="E340" s="25" t="s">
        <v>366</v>
      </c>
      <c r="F340" s="5">
        <v>1</v>
      </c>
      <c r="G340" s="8">
        <v>49.36</v>
      </c>
      <c r="H340" s="5" t="s">
        <v>11</v>
      </c>
    </row>
    <row r="341" customHeight="1" spans="1:8">
      <c r="A341" s="10"/>
      <c r="B341" s="5"/>
      <c r="C341" s="25"/>
      <c r="D341" s="8"/>
      <c r="E341" s="25" t="s">
        <v>367</v>
      </c>
      <c r="F341" s="5">
        <v>1</v>
      </c>
      <c r="G341" s="8">
        <v>43.68</v>
      </c>
      <c r="H341" s="5" t="s">
        <v>11</v>
      </c>
    </row>
    <row r="342" customHeight="1" spans="1:8">
      <c r="A342" s="10"/>
      <c r="B342" s="5"/>
      <c r="C342" s="25">
        <v>1</v>
      </c>
      <c r="D342" s="8">
        <v>127.52</v>
      </c>
      <c r="E342" s="25" t="s">
        <v>109</v>
      </c>
      <c r="F342" s="5">
        <v>1</v>
      </c>
      <c r="G342" s="8">
        <v>147.04</v>
      </c>
      <c r="H342" s="5" t="s">
        <v>11</v>
      </c>
    </row>
    <row r="343" customHeight="1" spans="1:8">
      <c r="A343" s="10"/>
      <c r="B343" s="5"/>
      <c r="C343" s="25"/>
      <c r="D343" s="8"/>
      <c r="E343" s="25" t="s">
        <v>368</v>
      </c>
      <c r="F343" s="5">
        <v>1</v>
      </c>
      <c r="G343" s="8">
        <v>720.56</v>
      </c>
      <c r="H343" s="5" t="s">
        <v>11</v>
      </c>
    </row>
    <row r="344" customHeight="1" spans="1:8">
      <c r="A344" s="10"/>
      <c r="B344" s="5" t="s">
        <v>369</v>
      </c>
      <c r="C344" s="25">
        <v>1</v>
      </c>
      <c r="D344" s="8">
        <v>266.72</v>
      </c>
      <c r="E344" s="25" t="s">
        <v>370</v>
      </c>
      <c r="F344" s="5">
        <v>1</v>
      </c>
      <c r="G344" s="8">
        <v>447.36</v>
      </c>
      <c r="H344" s="5"/>
    </row>
    <row r="345" customHeight="1" spans="1:8">
      <c r="A345" s="10"/>
      <c r="B345" s="5" t="s">
        <v>455</v>
      </c>
      <c r="C345" s="25">
        <v>1</v>
      </c>
      <c r="D345" s="8">
        <v>54.56</v>
      </c>
      <c r="E345" s="25" t="s">
        <v>456</v>
      </c>
      <c r="F345" s="5">
        <v>1</v>
      </c>
      <c r="G345" s="8">
        <v>95.2</v>
      </c>
      <c r="H345" s="5" t="s">
        <v>11</v>
      </c>
    </row>
    <row r="346" customHeight="1" spans="1:8">
      <c r="A346" s="10"/>
      <c r="B346" s="5" t="s">
        <v>371</v>
      </c>
      <c r="C346" s="5">
        <v>1</v>
      </c>
      <c r="D346" s="8">
        <v>54.56</v>
      </c>
      <c r="E346" s="5" t="s">
        <v>372</v>
      </c>
      <c r="F346" s="5">
        <v>1</v>
      </c>
      <c r="G346" s="8">
        <v>51.04</v>
      </c>
      <c r="H346" s="5" t="s">
        <v>11</v>
      </c>
    </row>
    <row r="347" customHeight="1" spans="1:8">
      <c r="A347" s="10" t="s">
        <v>373</v>
      </c>
      <c r="B347" s="5" t="s">
        <v>457</v>
      </c>
      <c r="C347" s="25">
        <v>1</v>
      </c>
      <c r="D347" s="8">
        <v>158.4</v>
      </c>
      <c r="E347" s="5" t="s">
        <v>458</v>
      </c>
      <c r="F347" s="5">
        <v>1</v>
      </c>
      <c r="G347" s="8">
        <v>1172</v>
      </c>
      <c r="H347" s="5" t="s">
        <v>11</v>
      </c>
    </row>
    <row r="348" customHeight="1" spans="1:8">
      <c r="A348" s="10"/>
      <c r="B348" s="5" t="s">
        <v>459</v>
      </c>
      <c r="C348" s="25">
        <v>1</v>
      </c>
      <c r="D348" s="8">
        <v>164.8</v>
      </c>
      <c r="E348" s="5" t="s">
        <v>460</v>
      </c>
      <c r="F348" s="5">
        <v>1</v>
      </c>
      <c r="G348" s="8">
        <v>1043.92</v>
      </c>
      <c r="H348" s="5" t="s">
        <v>11</v>
      </c>
    </row>
    <row r="349" customHeight="1" spans="1:8">
      <c r="A349" s="10"/>
      <c r="B349" s="5" t="s">
        <v>461</v>
      </c>
      <c r="C349" s="25">
        <v>1</v>
      </c>
      <c r="D349" s="8">
        <v>164.8</v>
      </c>
      <c r="E349" s="5" t="s">
        <v>462</v>
      </c>
      <c r="F349" s="5">
        <v>1</v>
      </c>
      <c r="G349" s="8">
        <v>1043.36</v>
      </c>
      <c r="H349" s="5" t="s">
        <v>11</v>
      </c>
    </row>
    <row r="350" customHeight="1" spans="1:8">
      <c r="A350" s="10"/>
      <c r="B350" s="5" t="s">
        <v>463</v>
      </c>
      <c r="C350" s="25">
        <v>1</v>
      </c>
      <c r="D350" s="8">
        <v>232</v>
      </c>
      <c r="E350" s="5" t="s">
        <v>464</v>
      </c>
      <c r="F350" s="5">
        <v>1</v>
      </c>
      <c r="G350" s="8">
        <v>1937.76</v>
      </c>
      <c r="H350" s="5" t="s">
        <v>11</v>
      </c>
    </row>
    <row r="351" customHeight="1" spans="1:8">
      <c r="A351" s="10"/>
      <c r="B351" s="5" t="s">
        <v>465</v>
      </c>
      <c r="C351" s="25">
        <v>1</v>
      </c>
      <c r="D351" s="8">
        <v>660.8</v>
      </c>
      <c r="E351" s="5" t="s">
        <v>466</v>
      </c>
      <c r="F351" s="5">
        <v>1</v>
      </c>
      <c r="G351" s="8">
        <v>7388.6</v>
      </c>
      <c r="H351" s="5" t="s">
        <v>11</v>
      </c>
    </row>
    <row r="352" customHeight="1" spans="1:8">
      <c r="A352" s="10"/>
      <c r="B352" s="5" t="s">
        <v>467</v>
      </c>
      <c r="C352" s="25">
        <v>1</v>
      </c>
      <c r="D352" s="8">
        <v>164.8</v>
      </c>
      <c r="E352" s="5" t="s">
        <v>468</v>
      </c>
      <c r="F352" s="5">
        <v>1</v>
      </c>
      <c r="G352" s="8">
        <v>127.18</v>
      </c>
      <c r="H352" s="5" t="s">
        <v>11</v>
      </c>
    </row>
    <row r="353" customHeight="1" spans="1:8">
      <c r="A353" s="10"/>
      <c r="B353" s="5"/>
      <c r="C353" s="25"/>
      <c r="D353" s="8"/>
      <c r="E353" s="5" t="s">
        <v>410</v>
      </c>
      <c r="F353" s="5">
        <v>2</v>
      </c>
      <c r="G353" s="8">
        <v>221.38</v>
      </c>
      <c r="H353" s="5" t="s">
        <v>11</v>
      </c>
    </row>
    <row r="354" customHeight="1" spans="1:8">
      <c r="A354" s="10"/>
      <c r="B354" s="5"/>
      <c r="C354" s="25"/>
      <c r="D354" s="8"/>
      <c r="E354" s="5" t="s">
        <v>469</v>
      </c>
      <c r="F354" s="5">
        <v>1</v>
      </c>
      <c r="G354" s="8">
        <v>86.94</v>
      </c>
      <c r="H354" s="5" t="s">
        <v>11</v>
      </c>
    </row>
    <row r="355" customHeight="1" spans="1:8">
      <c r="A355" s="10"/>
      <c r="B355" s="5"/>
      <c r="C355" s="25"/>
      <c r="D355" s="8"/>
      <c r="E355" s="5" t="s">
        <v>470</v>
      </c>
      <c r="F355" s="5">
        <v>1</v>
      </c>
      <c r="G355" s="8">
        <v>162.36</v>
      </c>
      <c r="H355" s="5"/>
    </row>
    <row r="356" customHeight="1" spans="1:8">
      <c r="A356" s="10"/>
      <c r="B356" s="5" t="s">
        <v>471</v>
      </c>
      <c r="C356" s="25">
        <v>1</v>
      </c>
      <c r="D356" s="8">
        <v>161.6</v>
      </c>
      <c r="E356" s="5" t="s">
        <v>472</v>
      </c>
      <c r="F356" s="5">
        <v>1</v>
      </c>
      <c r="G356" s="8">
        <v>88.26</v>
      </c>
      <c r="H356" s="5" t="s">
        <v>11</v>
      </c>
    </row>
    <row r="357" customHeight="1" spans="1:8">
      <c r="A357" s="10"/>
      <c r="B357" s="5"/>
      <c r="C357" s="25"/>
      <c r="D357" s="8"/>
      <c r="E357" s="5" t="s">
        <v>410</v>
      </c>
      <c r="F357" s="5">
        <v>2</v>
      </c>
      <c r="G357" s="8">
        <v>224.74</v>
      </c>
      <c r="H357" s="5" t="s">
        <v>11</v>
      </c>
    </row>
    <row r="358" customHeight="1" spans="1:8">
      <c r="A358" s="10"/>
      <c r="B358" s="5"/>
      <c r="C358" s="25"/>
      <c r="D358" s="8"/>
      <c r="E358" s="5" t="s">
        <v>473</v>
      </c>
      <c r="F358" s="5">
        <v>1</v>
      </c>
      <c r="G358" s="8">
        <v>87.22</v>
      </c>
      <c r="H358" s="5" t="s">
        <v>11</v>
      </c>
    </row>
    <row r="359" customHeight="1" spans="1:8">
      <c r="A359" s="10"/>
      <c r="B359" s="5" t="s">
        <v>474</v>
      </c>
      <c r="C359" s="25">
        <v>1</v>
      </c>
      <c r="D359" s="8">
        <v>161.6</v>
      </c>
      <c r="E359" s="5" t="s">
        <v>472</v>
      </c>
      <c r="F359" s="5">
        <v>1</v>
      </c>
      <c r="G359" s="8">
        <v>89.54</v>
      </c>
      <c r="H359" s="5" t="s">
        <v>11</v>
      </c>
    </row>
    <row r="360" customHeight="1" spans="1:8">
      <c r="A360" s="10"/>
      <c r="B360" s="5"/>
      <c r="C360" s="25"/>
      <c r="D360" s="8"/>
      <c r="E360" s="5" t="s">
        <v>410</v>
      </c>
      <c r="F360" s="5">
        <v>2</v>
      </c>
      <c r="G360" s="8">
        <v>221.34</v>
      </c>
      <c r="H360" s="5" t="s">
        <v>11</v>
      </c>
    </row>
    <row r="361" customHeight="1" spans="1:8">
      <c r="A361" s="10"/>
      <c r="B361" s="5"/>
      <c r="C361" s="25"/>
      <c r="D361" s="8"/>
      <c r="E361" s="5" t="s">
        <v>473</v>
      </c>
      <c r="F361" s="5">
        <v>1</v>
      </c>
      <c r="G361" s="8">
        <v>84.86</v>
      </c>
      <c r="H361" s="5" t="s">
        <v>11</v>
      </c>
    </row>
    <row r="362" customHeight="1" spans="1:8">
      <c r="A362" s="10"/>
      <c r="B362" s="5" t="s">
        <v>475</v>
      </c>
      <c r="C362" s="25">
        <v>1</v>
      </c>
      <c r="D362" s="8">
        <v>248</v>
      </c>
      <c r="E362" s="5" t="s">
        <v>476</v>
      </c>
      <c r="F362" s="5">
        <v>1</v>
      </c>
      <c r="G362" s="8">
        <v>148.66</v>
      </c>
      <c r="H362" s="5" t="s">
        <v>11</v>
      </c>
    </row>
    <row r="363" customHeight="1" spans="1:8">
      <c r="A363" s="10"/>
      <c r="B363" s="5"/>
      <c r="C363" s="25"/>
      <c r="D363" s="8"/>
      <c r="E363" s="5" t="s">
        <v>410</v>
      </c>
      <c r="F363" s="5">
        <v>2</v>
      </c>
      <c r="G363" s="8">
        <v>226.14</v>
      </c>
      <c r="H363" s="5" t="s">
        <v>11</v>
      </c>
    </row>
    <row r="364" customHeight="1" spans="1:8">
      <c r="A364" s="10"/>
      <c r="B364" s="5"/>
      <c r="C364" s="25"/>
      <c r="D364" s="8"/>
      <c r="E364" s="5" t="s">
        <v>477</v>
      </c>
      <c r="F364" s="5">
        <v>1</v>
      </c>
      <c r="G364" s="8">
        <v>187.72</v>
      </c>
      <c r="H364" s="5"/>
    </row>
    <row r="365" customHeight="1" spans="1:8">
      <c r="A365" s="10"/>
      <c r="B365" s="5" t="s">
        <v>478</v>
      </c>
      <c r="C365" s="25">
        <v>1</v>
      </c>
      <c r="D365" s="8">
        <v>736</v>
      </c>
      <c r="E365" s="5" t="s">
        <v>479</v>
      </c>
      <c r="F365" s="5">
        <v>1</v>
      </c>
      <c r="G365" s="8">
        <v>388.46</v>
      </c>
      <c r="H365" s="5" t="s">
        <v>11</v>
      </c>
    </row>
    <row r="366" customHeight="1" spans="1:8">
      <c r="A366" s="10"/>
      <c r="B366" s="5"/>
      <c r="C366" s="25"/>
      <c r="D366" s="8"/>
      <c r="E366" s="5" t="s">
        <v>480</v>
      </c>
      <c r="F366" s="5">
        <v>1</v>
      </c>
      <c r="G366" s="8">
        <v>245.16</v>
      </c>
      <c r="H366" s="5"/>
    </row>
    <row r="367" customHeight="1" spans="1:8">
      <c r="A367" s="10"/>
      <c r="B367" s="5"/>
      <c r="C367" s="25"/>
      <c r="D367" s="8"/>
      <c r="E367" s="5" t="s">
        <v>410</v>
      </c>
      <c r="F367" s="5">
        <v>4</v>
      </c>
      <c r="G367" s="8">
        <v>225.18</v>
      </c>
      <c r="H367" s="5" t="s">
        <v>11</v>
      </c>
    </row>
    <row r="368" customHeight="1" spans="1:8">
      <c r="A368" s="10"/>
      <c r="B368" s="5"/>
      <c r="C368" s="25"/>
      <c r="D368" s="8"/>
      <c r="E368" s="5" t="s">
        <v>481</v>
      </c>
      <c r="F368" s="5">
        <v>1</v>
      </c>
      <c r="G368" s="8">
        <v>151.26</v>
      </c>
      <c r="H368" s="5" t="s">
        <v>11</v>
      </c>
    </row>
    <row r="369" customHeight="1" spans="1:8">
      <c r="A369" s="10"/>
      <c r="B369" s="5" t="s">
        <v>482</v>
      </c>
      <c r="C369" s="25">
        <v>1</v>
      </c>
      <c r="D369" s="8">
        <v>54.4</v>
      </c>
      <c r="E369" s="5" t="s">
        <v>483</v>
      </c>
      <c r="F369" s="5">
        <v>1</v>
      </c>
      <c r="G369" s="8">
        <v>73.58</v>
      </c>
      <c r="H369" s="5" t="s">
        <v>11</v>
      </c>
    </row>
    <row r="370" customHeight="1" spans="1:8">
      <c r="A370" s="10"/>
      <c r="B370" s="5"/>
      <c r="C370" s="25"/>
      <c r="D370" s="8"/>
      <c r="E370" s="5" t="s">
        <v>484</v>
      </c>
      <c r="F370" s="5">
        <v>1</v>
      </c>
      <c r="G370" s="8">
        <v>46.8</v>
      </c>
      <c r="H370" s="5" t="s">
        <v>11</v>
      </c>
    </row>
    <row r="371" customHeight="1" spans="1:8">
      <c r="A371" s="10"/>
      <c r="B371" s="5"/>
      <c r="C371" s="25"/>
      <c r="D371" s="8"/>
      <c r="E371" s="5" t="s">
        <v>485</v>
      </c>
      <c r="F371" s="5">
        <v>1</v>
      </c>
      <c r="G371" s="8">
        <v>121.5</v>
      </c>
      <c r="H371" s="5" t="s">
        <v>11</v>
      </c>
    </row>
    <row r="372" customHeight="1" spans="1:8">
      <c r="A372" s="10"/>
      <c r="B372" s="5" t="s">
        <v>486</v>
      </c>
      <c r="C372" s="25">
        <v>1</v>
      </c>
      <c r="D372" s="8">
        <v>80</v>
      </c>
      <c r="E372" s="5" t="s">
        <v>487</v>
      </c>
      <c r="F372" s="5">
        <v>1</v>
      </c>
      <c r="G372" s="8">
        <v>258.32</v>
      </c>
      <c r="H372" s="5" t="s">
        <v>11</v>
      </c>
    </row>
    <row r="373" customHeight="1" spans="1:8">
      <c r="A373" s="10"/>
      <c r="B373" s="5"/>
      <c r="C373" s="25"/>
      <c r="D373" s="8"/>
      <c r="E373" s="5" t="s">
        <v>488</v>
      </c>
      <c r="F373" s="5">
        <v>2</v>
      </c>
      <c r="G373" s="8">
        <v>33.38</v>
      </c>
      <c r="H373" s="5" t="s">
        <v>11</v>
      </c>
    </row>
    <row r="374" customHeight="1" spans="1:8">
      <c r="A374" s="10"/>
      <c r="B374" s="5"/>
      <c r="C374" s="25"/>
      <c r="D374" s="8"/>
      <c r="E374" s="29" t="s">
        <v>489</v>
      </c>
      <c r="F374" s="5">
        <v>1</v>
      </c>
      <c r="G374" s="8">
        <v>163.58</v>
      </c>
      <c r="H374" s="5" t="s">
        <v>11</v>
      </c>
    </row>
    <row r="375" customHeight="1" spans="1:8">
      <c r="A375" s="10"/>
      <c r="B375" s="5" t="s">
        <v>490</v>
      </c>
      <c r="C375" s="25">
        <v>1</v>
      </c>
      <c r="D375" s="8">
        <v>80</v>
      </c>
      <c r="E375" s="5" t="s">
        <v>491</v>
      </c>
      <c r="F375" s="5">
        <v>1</v>
      </c>
      <c r="G375" s="8">
        <v>258.96</v>
      </c>
      <c r="H375" s="5" t="s">
        <v>11</v>
      </c>
    </row>
    <row r="376" customHeight="1" spans="1:8">
      <c r="A376" s="10"/>
      <c r="B376" s="5"/>
      <c r="C376" s="25"/>
      <c r="D376" s="8"/>
      <c r="E376" s="5" t="s">
        <v>488</v>
      </c>
      <c r="F376" s="5">
        <v>2</v>
      </c>
      <c r="G376" s="8">
        <v>35.94</v>
      </c>
      <c r="H376" s="5" t="s">
        <v>11</v>
      </c>
    </row>
    <row r="377" customHeight="1" spans="1:8">
      <c r="A377" s="10"/>
      <c r="B377" s="5"/>
      <c r="C377" s="25"/>
      <c r="D377" s="8"/>
      <c r="E377" s="29" t="s">
        <v>492</v>
      </c>
      <c r="F377" s="5">
        <v>1</v>
      </c>
      <c r="G377" s="8">
        <v>168.7</v>
      </c>
      <c r="H377" s="5" t="s">
        <v>11</v>
      </c>
    </row>
    <row r="378" customHeight="1" spans="1:8">
      <c r="A378" s="10"/>
      <c r="B378" s="5" t="s">
        <v>493</v>
      </c>
      <c r="C378" s="25">
        <v>1</v>
      </c>
      <c r="D378" s="8">
        <v>131.2</v>
      </c>
      <c r="E378" s="5" t="s">
        <v>494</v>
      </c>
      <c r="F378" s="5">
        <v>1</v>
      </c>
      <c r="G378" s="8">
        <v>49.12</v>
      </c>
      <c r="H378" s="5" t="s">
        <v>11</v>
      </c>
    </row>
    <row r="379" customHeight="1" spans="1:8">
      <c r="A379" s="10"/>
      <c r="B379" s="5"/>
      <c r="C379" s="25"/>
      <c r="D379" s="8"/>
      <c r="E379" s="29" t="s">
        <v>495</v>
      </c>
      <c r="F379" s="5">
        <v>1</v>
      </c>
      <c r="G379" s="8">
        <v>248.1</v>
      </c>
      <c r="H379" s="5" t="s">
        <v>11</v>
      </c>
    </row>
    <row r="380" customHeight="1" spans="1:8">
      <c r="A380" s="10"/>
      <c r="B380" s="5"/>
      <c r="C380" s="25"/>
      <c r="D380" s="8"/>
      <c r="E380" s="29" t="s">
        <v>496</v>
      </c>
      <c r="F380" s="5">
        <v>1</v>
      </c>
      <c r="G380" s="8">
        <v>246.6</v>
      </c>
      <c r="H380" s="5" t="s">
        <v>11</v>
      </c>
    </row>
    <row r="381" customHeight="1" spans="1:8">
      <c r="A381" s="10"/>
      <c r="B381" s="5" t="s">
        <v>497</v>
      </c>
      <c r="C381" s="25">
        <v>1</v>
      </c>
      <c r="D381" s="8">
        <v>131.2</v>
      </c>
      <c r="E381" s="5" t="s">
        <v>498</v>
      </c>
      <c r="F381" s="5">
        <v>1</v>
      </c>
      <c r="G381" s="8">
        <v>48.48</v>
      </c>
      <c r="H381" s="5" t="s">
        <v>11</v>
      </c>
    </row>
    <row r="382" customHeight="1" spans="1:8">
      <c r="A382" s="10"/>
      <c r="B382" s="5"/>
      <c r="C382" s="25"/>
      <c r="D382" s="8"/>
      <c r="E382" s="29" t="s">
        <v>499</v>
      </c>
      <c r="F382" s="5">
        <v>1</v>
      </c>
      <c r="G382" s="8">
        <v>247.22</v>
      </c>
      <c r="H382" s="5" t="s">
        <v>11</v>
      </c>
    </row>
    <row r="383" customHeight="1" spans="1:8">
      <c r="A383" s="10"/>
      <c r="B383" s="5"/>
      <c r="C383" s="25"/>
      <c r="D383" s="8"/>
      <c r="E383" s="29" t="s">
        <v>500</v>
      </c>
      <c r="F383" s="5">
        <v>1</v>
      </c>
      <c r="G383" s="8">
        <v>245.92</v>
      </c>
      <c r="H383" s="5" t="s">
        <v>11</v>
      </c>
    </row>
    <row r="384" customHeight="1" spans="1:8">
      <c r="A384" s="10"/>
      <c r="B384" s="5" t="s">
        <v>501</v>
      </c>
      <c r="C384" s="25">
        <v>1</v>
      </c>
      <c r="D384" s="8">
        <v>220.8</v>
      </c>
      <c r="E384" s="29" t="s">
        <v>502</v>
      </c>
      <c r="F384" s="5">
        <v>1</v>
      </c>
      <c r="G384" s="8">
        <v>69.76</v>
      </c>
      <c r="H384" s="5" t="s">
        <v>11</v>
      </c>
    </row>
    <row r="385" customHeight="1" spans="1:8">
      <c r="A385" s="10"/>
      <c r="B385" s="5" t="s">
        <v>392</v>
      </c>
      <c r="C385" s="25">
        <v>1</v>
      </c>
      <c r="D385" s="8">
        <v>328</v>
      </c>
      <c r="E385" s="5" t="s">
        <v>503</v>
      </c>
      <c r="F385" s="5">
        <v>1</v>
      </c>
      <c r="G385" s="8">
        <v>305.84</v>
      </c>
      <c r="H385" s="5" t="s">
        <v>11</v>
      </c>
    </row>
    <row r="386" customHeight="1" spans="1:8">
      <c r="A386" s="10"/>
      <c r="B386" s="5" t="s">
        <v>504</v>
      </c>
      <c r="C386" s="25">
        <v>1</v>
      </c>
      <c r="D386" s="8">
        <v>44.8</v>
      </c>
      <c r="E386" s="25" t="s">
        <v>505</v>
      </c>
      <c r="F386" s="5">
        <v>1</v>
      </c>
      <c r="G386" s="8">
        <v>86.16</v>
      </c>
      <c r="H386" s="5" t="s">
        <v>11</v>
      </c>
    </row>
    <row r="387" customHeight="1" spans="1:8">
      <c r="A387" s="10"/>
      <c r="B387" s="5" t="s">
        <v>506</v>
      </c>
      <c r="C387" s="25">
        <v>1</v>
      </c>
      <c r="D387" s="8">
        <v>38.4</v>
      </c>
      <c r="E387" s="5" t="s">
        <v>507</v>
      </c>
      <c r="F387" s="5">
        <v>1</v>
      </c>
      <c r="G387" s="8">
        <v>72.26</v>
      </c>
      <c r="H387" s="5" t="s">
        <v>11</v>
      </c>
    </row>
    <row r="388" customHeight="1" spans="1:8">
      <c r="A388" s="10"/>
      <c r="B388" s="5" t="s">
        <v>508</v>
      </c>
      <c r="C388" s="25">
        <v>1</v>
      </c>
      <c r="D388" s="8">
        <v>38.4</v>
      </c>
      <c r="E388" s="5" t="s">
        <v>509</v>
      </c>
      <c r="F388" s="5">
        <v>1</v>
      </c>
      <c r="G388" s="8">
        <v>88.18</v>
      </c>
      <c r="H388" s="5" t="s">
        <v>11</v>
      </c>
    </row>
    <row r="389" customHeight="1" spans="1:8">
      <c r="A389" s="10"/>
      <c r="B389" s="5" t="s">
        <v>510</v>
      </c>
      <c r="C389" s="25">
        <v>1</v>
      </c>
      <c r="D389" s="8">
        <v>38.4</v>
      </c>
      <c r="E389" s="5" t="s">
        <v>509</v>
      </c>
      <c r="F389" s="5">
        <v>1</v>
      </c>
      <c r="G389" s="8">
        <v>84.86</v>
      </c>
      <c r="H389" s="5" t="s">
        <v>11</v>
      </c>
    </row>
    <row r="390" customHeight="1" spans="1:8">
      <c r="A390" s="10"/>
      <c r="B390" s="5" t="s">
        <v>511</v>
      </c>
      <c r="C390" s="25">
        <v>1</v>
      </c>
      <c r="D390" s="8">
        <v>248</v>
      </c>
      <c r="E390" s="5" t="s">
        <v>512</v>
      </c>
      <c r="F390" s="5">
        <v>1</v>
      </c>
      <c r="G390" s="8">
        <v>2180.96</v>
      </c>
      <c r="H390" s="5" t="s">
        <v>11</v>
      </c>
    </row>
    <row r="391" customHeight="1" spans="1:8">
      <c r="A391" s="10"/>
      <c r="B391" s="5" t="s">
        <v>513</v>
      </c>
      <c r="C391" s="25">
        <v>1</v>
      </c>
      <c r="D391" s="8">
        <v>48</v>
      </c>
      <c r="E391" s="25" t="s">
        <v>514</v>
      </c>
      <c r="F391" s="5">
        <v>1</v>
      </c>
      <c r="G391" s="8">
        <v>74.44</v>
      </c>
      <c r="H391" s="5" t="s">
        <v>11</v>
      </c>
    </row>
    <row r="392" customHeight="1" spans="1:8">
      <c r="A392" s="10"/>
      <c r="B392" s="5"/>
      <c r="C392" s="25"/>
      <c r="D392" s="8"/>
      <c r="E392" s="5" t="s">
        <v>515</v>
      </c>
      <c r="F392" s="5">
        <v>1</v>
      </c>
      <c r="G392" s="8">
        <v>62.18</v>
      </c>
      <c r="H392" s="5" t="s">
        <v>11</v>
      </c>
    </row>
    <row r="393" customHeight="1" spans="1:8">
      <c r="A393" s="10"/>
      <c r="B393" s="5" t="s">
        <v>516</v>
      </c>
      <c r="C393" s="25">
        <v>1</v>
      </c>
      <c r="D393" s="8">
        <v>48</v>
      </c>
      <c r="E393" s="25" t="s">
        <v>514</v>
      </c>
      <c r="F393" s="5">
        <v>1</v>
      </c>
      <c r="G393" s="8">
        <v>78.34</v>
      </c>
      <c r="H393" s="5" t="s">
        <v>11</v>
      </c>
    </row>
    <row r="394" customHeight="1" spans="1:8">
      <c r="A394" s="10"/>
      <c r="B394" s="5"/>
      <c r="C394" s="25"/>
      <c r="D394" s="8"/>
      <c r="E394" s="5" t="s">
        <v>517</v>
      </c>
      <c r="F394" s="5">
        <v>1</v>
      </c>
      <c r="G394" s="8">
        <v>66.94</v>
      </c>
      <c r="H394" s="5" t="s">
        <v>11</v>
      </c>
    </row>
    <row r="395" customHeight="1" spans="1:8">
      <c r="A395" s="10"/>
      <c r="B395" s="5" t="s">
        <v>412</v>
      </c>
      <c r="C395" s="5">
        <v>1</v>
      </c>
      <c r="D395" s="8">
        <v>96</v>
      </c>
      <c r="E395" s="5" t="s">
        <v>413</v>
      </c>
      <c r="F395" s="5">
        <v>1</v>
      </c>
      <c r="G395" s="8">
        <v>242.4</v>
      </c>
      <c r="H395" s="5" t="s">
        <v>11</v>
      </c>
    </row>
    <row r="396" customHeight="1" spans="1:8">
      <c r="A396" s="10"/>
      <c r="B396" s="5" t="s">
        <v>518</v>
      </c>
      <c r="C396" s="5">
        <v>1</v>
      </c>
      <c r="D396" s="8">
        <v>40.8</v>
      </c>
      <c r="E396" s="30" t="s">
        <v>519</v>
      </c>
      <c r="F396" s="5">
        <v>1</v>
      </c>
      <c r="G396" s="8">
        <v>147.48</v>
      </c>
      <c r="H396" s="5" t="s">
        <v>11</v>
      </c>
    </row>
    <row r="397" customHeight="1" spans="1:8">
      <c r="A397" s="10"/>
      <c r="B397" s="5" t="s">
        <v>520</v>
      </c>
      <c r="C397" s="5">
        <v>1</v>
      </c>
      <c r="D397" s="8">
        <v>40.8</v>
      </c>
      <c r="E397" s="5" t="s">
        <v>521</v>
      </c>
      <c r="F397" s="5">
        <v>1</v>
      </c>
      <c r="G397" s="8">
        <v>259.88</v>
      </c>
      <c r="H397" s="5" t="s">
        <v>11</v>
      </c>
    </row>
    <row r="398" customHeight="1" spans="1:8">
      <c r="A398" s="10"/>
      <c r="B398" s="5" t="s">
        <v>522</v>
      </c>
      <c r="C398" s="5">
        <v>1</v>
      </c>
      <c r="D398" s="8">
        <v>108.8</v>
      </c>
      <c r="E398" s="5" t="s">
        <v>523</v>
      </c>
      <c r="F398" s="5">
        <v>1</v>
      </c>
      <c r="G398" s="8">
        <v>321.64</v>
      </c>
      <c r="H398" s="5" t="s">
        <v>11</v>
      </c>
    </row>
    <row r="399" customHeight="1" spans="1:8">
      <c r="A399" s="10"/>
      <c r="B399" s="5" t="s">
        <v>524</v>
      </c>
      <c r="C399" s="5">
        <v>1</v>
      </c>
      <c r="D399" s="8">
        <v>72</v>
      </c>
      <c r="E399" s="30" t="s">
        <v>525</v>
      </c>
      <c r="F399" s="5">
        <v>1</v>
      </c>
      <c r="G399" s="8">
        <v>302.06</v>
      </c>
      <c r="H399" s="5" t="s">
        <v>11</v>
      </c>
    </row>
    <row r="400" customHeight="1" spans="1:8">
      <c r="A400" s="10"/>
      <c r="B400" s="25" t="s">
        <v>526</v>
      </c>
      <c r="C400" s="25">
        <v>1</v>
      </c>
      <c r="D400" s="8">
        <v>198.4</v>
      </c>
      <c r="E400" s="5" t="s">
        <v>527</v>
      </c>
      <c r="F400" s="5">
        <v>1</v>
      </c>
      <c r="G400" s="8">
        <v>1055.92</v>
      </c>
      <c r="H400" s="5" t="s">
        <v>11</v>
      </c>
    </row>
    <row r="401" customHeight="1" spans="1:8">
      <c r="A401" s="10"/>
      <c r="B401" s="5" t="s">
        <v>528</v>
      </c>
      <c r="C401" s="5">
        <v>1</v>
      </c>
      <c r="D401" s="8">
        <v>80</v>
      </c>
      <c r="E401" s="5" t="s">
        <v>529</v>
      </c>
      <c r="F401" s="5">
        <v>1</v>
      </c>
      <c r="G401" s="8">
        <v>224.82</v>
      </c>
      <c r="H401" s="5" t="s">
        <v>11</v>
      </c>
    </row>
    <row r="402" customHeight="1" spans="1:8">
      <c r="A402" s="10"/>
      <c r="B402" s="5" t="s">
        <v>530</v>
      </c>
      <c r="C402" s="5">
        <v>1</v>
      </c>
      <c r="D402" s="8">
        <v>176</v>
      </c>
      <c r="E402" s="5" t="s">
        <v>531</v>
      </c>
      <c r="F402" s="5">
        <v>1</v>
      </c>
      <c r="G402" s="8">
        <v>1270.84</v>
      </c>
      <c r="H402" s="5" t="s">
        <v>11</v>
      </c>
    </row>
    <row r="403" customHeight="1" spans="1:8">
      <c r="A403" s="10"/>
      <c r="B403" s="25" t="s">
        <v>532</v>
      </c>
      <c r="C403" s="5">
        <v>1</v>
      </c>
      <c r="D403" s="8">
        <v>248</v>
      </c>
      <c r="E403" s="5" t="s">
        <v>533</v>
      </c>
      <c r="F403" s="5">
        <v>1</v>
      </c>
      <c r="G403" s="8">
        <v>166.38</v>
      </c>
      <c r="H403" s="5" t="s">
        <v>11</v>
      </c>
    </row>
    <row r="404" customHeight="1" spans="1:8">
      <c r="A404" s="10"/>
      <c r="B404" s="25"/>
      <c r="C404" s="5"/>
      <c r="D404" s="8"/>
      <c r="E404" s="5" t="s">
        <v>534</v>
      </c>
      <c r="F404" s="5">
        <v>1</v>
      </c>
      <c r="G404" s="8">
        <v>1399.08</v>
      </c>
      <c r="H404" s="5" t="s">
        <v>11</v>
      </c>
    </row>
    <row r="405" customHeight="1" spans="1:8">
      <c r="A405" s="10"/>
      <c r="B405" s="5" t="s">
        <v>535</v>
      </c>
      <c r="C405" s="5">
        <v>1</v>
      </c>
      <c r="D405" s="8">
        <v>216</v>
      </c>
      <c r="E405" s="5" t="s">
        <v>536</v>
      </c>
      <c r="F405" s="5">
        <v>1</v>
      </c>
      <c r="G405" s="8">
        <v>85</v>
      </c>
      <c r="H405" s="5" t="s">
        <v>11</v>
      </c>
    </row>
    <row r="406" customHeight="1" spans="1:8">
      <c r="A406" s="10"/>
      <c r="B406" s="5" t="s">
        <v>537</v>
      </c>
      <c r="C406" s="5">
        <v>1</v>
      </c>
      <c r="D406" s="8">
        <v>240</v>
      </c>
      <c r="E406" s="5" t="s">
        <v>538</v>
      </c>
      <c r="F406" s="5">
        <v>1</v>
      </c>
      <c r="G406" s="8">
        <v>243.36</v>
      </c>
      <c r="H406" s="5" t="s">
        <v>11</v>
      </c>
    </row>
    <row r="407" customHeight="1" spans="1:8">
      <c r="A407" s="10"/>
      <c r="B407" s="5" t="s">
        <v>539</v>
      </c>
      <c r="C407" s="5">
        <v>1</v>
      </c>
      <c r="D407" s="8">
        <v>80</v>
      </c>
      <c r="E407" s="5" t="s">
        <v>32</v>
      </c>
      <c r="F407" s="5">
        <v>1</v>
      </c>
      <c r="G407" s="8" t="s">
        <v>33</v>
      </c>
      <c r="H407" s="5" t="s">
        <v>11</v>
      </c>
    </row>
    <row r="408" customHeight="1" spans="1:8">
      <c r="A408" s="10"/>
      <c r="B408" s="5" t="s">
        <v>401</v>
      </c>
      <c r="C408" s="5">
        <v>1</v>
      </c>
      <c r="D408" s="8">
        <v>200</v>
      </c>
      <c r="E408" s="5" t="s">
        <v>402</v>
      </c>
      <c r="F408" s="5">
        <v>1</v>
      </c>
      <c r="G408" s="8">
        <v>56.48</v>
      </c>
      <c r="H408" s="5" t="s">
        <v>11</v>
      </c>
    </row>
    <row r="409" customHeight="1" spans="1:8">
      <c r="A409" s="10"/>
      <c r="B409" s="5"/>
      <c r="C409" s="5"/>
      <c r="D409" s="8"/>
      <c r="E409" s="5" t="s">
        <v>403</v>
      </c>
      <c r="F409" s="5">
        <v>1</v>
      </c>
      <c r="G409" s="8">
        <v>167.82</v>
      </c>
      <c r="H409" s="5" t="s">
        <v>11</v>
      </c>
    </row>
    <row r="410" customHeight="1" spans="1:8">
      <c r="A410" s="10"/>
      <c r="B410" s="5"/>
      <c r="C410" s="5"/>
      <c r="D410" s="8"/>
      <c r="E410" s="5" t="s">
        <v>404</v>
      </c>
      <c r="F410" s="5">
        <v>1</v>
      </c>
      <c r="G410" s="8">
        <v>370.74</v>
      </c>
      <c r="H410" s="5" t="s">
        <v>11</v>
      </c>
    </row>
    <row r="411" customHeight="1" spans="1:8">
      <c r="A411" s="10"/>
      <c r="B411" s="5"/>
      <c r="C411" s="5"/>
      <c r="D411" s="8"/>
      <c r="E411" s="5" t="s">
        <v>405</v>
      </c>
      <c r="F411" s="5">
        <v>1</v>
      </c>
      <c r="G411" s="8">
        <v>262.14</v>
      </c>
      <c r="H411" s="5" t="s">
        <v>11</v>
      </c>
    </row>
    <row r="412" customHeight="1" spans="1:8">
      <c r="A412" s="10"/>
      <c r="B412" s="5"/>
      <c r="C412" s="5"/>
      <c r="D412" s="8"/>
      <c r="E412" s="30" t="s">
        <v>561</v>
      </c>
      <c r="F412" s="5">
        <v>1</v>
      </c>
      <c r="G412" s="8">
        <v>443.62</v>
      </c>
      <c r="H412" s="5" t="s">
        <v>11</v>
      </c>
    </row>
    <row r="413" customHeight="1" spans="1:8">
      <c r="A413" s="10"/>
      <c r="B413" s="5"/>
      <c r="C413" s="5"/>
      <c r="D413" s="8"/>
      <c r="E413" s="5" t="s">
        <v>407</v>
      </c>
      <c r="F413" s="5">
        <v>1</v>
      </c>
      <c r="G413" s="8">
        <v>311.7</v>
      </c>
      <c r="H413" s="5" t="s">
        <v>11</v>
      </c>
    </row>
    <row r="414" ht="13.5" spans="1:8">
      <c r="A414" s="10"/>
      <c r="B414" s="5" t="s">
        <v>408</v>
      </c>
      <c r="C414" s="5">
        <v>1</v>
      </c>
      <c r="D414" s="8">
        <v>176</v>
      </c>
      <c r="E414" s="5" t="s">
        <v>409</v>
      </c>
      <c r="F414" s="5">
        <v>1</v>
      </c>
      <c r="G414" s="8">
        <v>97.74</v>
      </c>
      <c r="H414" s="5" t="s">
        <v>11</v>
      </c>
    </row>
    <row r="415" ht="13.5" spans="1:8">
      <c r="A415" s="10"/>
      <c r="B415" s="5"/>
      <c r="C415" s="5"/>
      <c r="D415" s="8"/>
      <c r="E415" s="5" t="s">
        <v>410</v>
      </c>
      <c r="F415" s="5">
        <v>4</v>
      </c>
      <c r="G415" s="8">
        <v>208.16</v>
      </c>
      <c r="H415" s="5" t="s">
        <v>11</v>
      </c>
    </row>
    <row r="416" ht="13.5" spans="1:8">
      <c r="A416" s="10"/>
      <c r="B416" s="5"/>
      <c r="C416" s="5"/>
      <c r="D416" s="8"/>
      <c r="E416" s="5" t="s">
        <v>411</v>
      </c>
      <c r="F416" s="5">
        <v>1</v>
      </c>
      <c r="G416" s="8">
        <v>174.26</v>
      </c>
      <c r="H416" s="5" t="s">
        <v>11</v>
      </c>
    </row>
    <row r="417" customHeight="1" spans="1:8">
      <c r="A417" s="10"/>
      <c r="B417" s="5" t="s">
        <v>540</v>
      </c>
      <c r="C417" s="5">
        <v>1</v>
      </c>
      <c r="D417" s="8">
        <v>80</v>
      </c>
      <c r="E417" s="5" t="s">
        <v>541</v>
      </c>
      <c r="F417" s="5">
        <v>1</v>
      </c>
      <c r="G417" s="8">
        <v>249.02</v>
      </c>
      <c r="H417" s="5" t="s">
        <v>11</v>
      </c>
    </row>
    <row r="418" customHeight="1" spans="1:8">
      <c r="A418" s="10"/>
      <c r="B418" s="5" t="s">
        <v>542</v>
      </c>
      <c r="C418" s="5">
        <v>1</v>
      </c>
      <c r="D418" s="8">
        <v>80</v>
      </c>
      <c r="E418" s="5" t="s">
        <v>543</v>
      </c>
      <c r="F418" s="5">
        <v>1</v>
      </c>
      <c r="G418" s="8">
        <v>250.14</v>
      </c>
      <c r="H418" s="5" t="s">
        <v>11</v>
      </c>
    </row>
    <row r="419" customHeight="1" spans="1:8">
      <c r="A419" s="10"/>
      <c r="B419" s="5" t="s">
        <v>544</v>
      </c>
      <c r="C419" s="5">
        <v>1</v>
      </c>
      <c r="D419" s="8">
        <v>80</v>
      </c>
      <c r="E419" s="5" t="s">
        <v>545</v>
      </c>
      <c r="F419" s="5">
        <v>1</v>
      </c>
      <c r="G419" s="8">
        <v>244.12</v>
      </c>
      <c r="H419" s="5" t="s">
        <v>11</v>
      </c>
    </row>
    <row r="420" customHeight="1" spans="1:8">
      <c r="A420" s="10"/>
      <c r="B420" s="5" t="s">
        <v>546</v>
      </c>
      <c r="C420" s="5">
        <v>1</v>
      </c>
      <c r="D420" s="8">
        <v>64</v>
      </c>
      <c r="E420" s="5" t="s">
        <v>547</v>
      </c>
      <c r="F420" s="5">
        <v>1</v>
      </c>
      <c r="G420" s="8">
        <v>130.34</v>
      </c>
      <c r="H420" s="5" t="s">
        <v>11</v>
      </c>
    </row>
    <row r="421" customHeight="1" spans="1:8">
      <c r="A421" s="10"/>
      <c r="B421" s="5" t="s">
        <v>548</v>
      </c>
      <c r="C421" s="5">
        <v>1</v>
      </c>
      <c r="D421" s="8">
        <v>64</v>
      </c>
      <c r="E421" s="5" t="s">
        <v>549</v>
      </c>
      <c r="F421" s="5">
        <v>1</v>
      </c>
      <c r="G421" s="8">
        <v>210.5</v>
      </c>
      <c r="H421" s="5" t="s">
        <v>11</v>
      </c>
    </row>
    <row r="422" customHeight="1" spans="1:8">
      <c r="A422" s="10"/>
      <c r="B422" s="5" t="s">
        <v>550</v>
      </c>
      <c r="C422" s="25">
        <v>1</v>
      </c>
      <c r="D422" s="8">
        <v>145.6</v>
      </c>
      <c r="E422" s="5" t="s">
        <v>32</v>
      </c>
      <c r="F422" s="5">
        <v>1</v>
      </c>
      <c r="G422" s="8" t="s">
        <v>33</v>
      </c>
      <c r="H422" s="5" t="s">
        <v>11</v>
      </c>
    </row>
    <row r="423" customHeight="1" spans="1:8">
      <c r="A423" s="10"/>
      <c r="B423" s="5" t="s">
        <v>551</v>
      </c>
      <c r="C423" s="25">
        <v>1</v>
      </c>
      <c r="D423" s="8">
        <v>248</v>
      </c>
      <c r="E423" s="5" t="s">
        <v>32</v>
      </c>
      <c r="F423" s="5">
        <v>1</v>
      </c>
      <c r="G423" s="8" t="s">
        <v>33</v>
      </c>
      <c r="H423" s="5" t="s">
        <v>11</v>
      </c>
    </row>
    <row r="424" customHeight="1" spans="1:8">
      <c r="A424" s="10"/>
      <c r="B424" s="5" t="s">
        <v>552</v>
      </c>
      <c r="C424" s="25">
        <v>1</v>
      </c>
      <c r="D424" s="8">
        <v>139.2</v>
      </c>
      <c r="E424" s="5" t="s">
        <v>553</v>
      </c>
      <c r="F424" s="5">
        <v>1</v>
      </c>
      <c r="G424" s="8">
        <v>51.32</v>
      </c>
      <c r="H424" s="5" t="s">
        <v>11</v>
      </c>
    </row>
    <row r="425" customHeight="1" spans="1:8">
      <c r="A425" s="10"/>
      <c r="B425" s="5" t="s">
        <v>387</v>
      </c>
      <c r="C425" s="25">
        <v>1</v>
      </c>
      <c r="D425" s="8">
        <v>167.36</v>
      </c>
      <c r="E425" s="5" t="s">
        <v>32</v>
      </c>
      <c r="F425" s="5">
        <v>1</v>
      </c>
      <c r="G425" s="8" t="s">
        <v>33</v>
      </c>
      <c r="H425" s="5"/>
    </row>
    <row r="426" customHeight="1" spans="1:8">
      <c r="A426" s="10"/>
      <c r="B426" s="5" t="s">
        <v>388</v>
      </c>
      <c r="C426" s="25">
        <v>1</v>
      </c>
      <c r="D426" s="8">
        <v>64.32</v>
      </c>
      <c r="E426" s="5" t="s">
        <v>32</v>
      </c>
      <c r="F426" s="5">
        <v>1</v>
      </c>
      <c r="G426" s="8" t="s">
        <v>33</v>
      </c>
      <c r="H426" s="5"/>
    </row>
    <row r="427" customHeight="1" spans="1:8">
      <c r="A427" s="10"/>
      <c r="B427" s="29" t="s">
        <v>383</v>
      </c>
      <c r="C427" s="25">
        <v>1</v>
      </c>
      <c r="D427" s="8">
        <v>138.56</v>
      </c>
      <c r="E427" s="29" t="s">
        <v>384</v>
      </c>
      <c r="F427" s="5">
        <v>1</v>
      </c>
      <c r="G427" s="8">
        <v>178.58</v>
      </c>
      <c r="H427" s="5" t="s">
        <v>11</v>
      </c>
    </row>
    <row r="428" customHeight="1" spans="1:8">
      <c r="A428" s="10"/>
      <c r="B428" s="29" t="s">
        <v>385</v>
      </c>
      <c r="C428" s="25">
        <v>1</v>
      </c>
      <c r="D428" s="8">
        <v>138.56</v>
      </c>
      <c r="E428" s="29" t="s">
        <v>386</v>
      </c>
      <c r="F428" s="5">
        <v>1</v>
      </c>
      <c r="G428" s="8">
        <v>197.78</v>
      </c>
      <c r="H428" s="5" t="s">
        <v>11</v>
      </c>
    </row>
    <row r="429" customHeight="1" spans="1:8">
      <c r="A429" s="10"/>
      <c r="B429" s="5" t="s">
        <v>374</v>
      </c>
      <c r="C429" s="5">
        <v>6</v>
      </c>
      <c r="D429" s="8">
        <v>40.64</v>
      </c>
      <c r="E429" s="5" t="s">
        <v>554</v>
      </c>
      <c r="F429" s="5">
        <v>6</v>
      </c>
      <c r="G429" s="8">
        <v>926.4</v>
      </c>
      <c r="H429" s="5" t="s">
        <v>11</v>
      </c>
    </row>
    <row r="430" ht="13.5" spans="1:8">
      <c r="A430" s="10"/>
      <c r="B430" s="5" t="s">
        <v>398</v>
      </c>
      <c r="C430" s="5">
        <v>1</v>
      </c>
      <c r="D430" s="8">
        <v>61.28</v>
      </c>
      <c r="E430" s="5" t="s">
        <v>32</v>
      </c>
      <c r="F430" s="5" t="s">
        <v>33</v>
      </c>
      <c r="G430" s="8" t="s">
        <v>33</v>
      </c>
      <c r="H430" s="5"/>
    </row>
  </sheetData>
  <mergeCells count="257">
    <mergeCell ref="A1:G1"/>
    <mergeCell ref="A3:A24"/>
    <mergeCell ref="A25:A55"/>
    <mergeCell ref="A56:A303"/>
    <mergeCell ref="A304:A346"/>
    <mergeCell ref="A347:A429"/>
    <mergeCell ref="B3:B5"/>
    <mergeCell ref="B6:B7"/>
    <mergeCell ref="B8:B20"/>
    <mergeCell ref="B25:B26"/>
    <mergeCell ref="B27:B29"/>
    <mergeCell ref="B30:B31"/>
    <mergeCell ref="B32:B33"/>
    <mergeCell ref="B34:B36"/>
    <mergeCell ref="B37:B38"/>
    <mergeCell ref="B39:B41"/>
    <mergeCell ref="B42:B43"/>
    <mergeCell ref="B44:B45"/>
    <mergeCell ref="B46:B47"/>
    <mergeCell ref="B48:B49"/>
    <mergeCell ref="B50:B51"/>
    <mergeCell ref="B52:B53"/>
    <mergeCell ref="B56:B95"/>
    <mergeCell ref="B96:B104"/>
    <mergeCell ref="B105:B106"/>
    <mergeCell ref="B107:B108"/>
    <mergeCell ref="B109:B110"/>
    <mergeCell ref="B113:B114"/>
    <mergeCell ref="B115:B116"/>
    <mergeCell ref="B117:B118"/>
    <mergeCell ref="B119:B120"/>
    <mergeCell ref="B121:B122"/>
    <mergeCell ref="B123:B124"/>
    <mergeCell ref="B137:B138"/>
    <mergeCell ref="B139:B140"/>
    <mergeCell ref="B141:B143"/>
    <mergeCell ref="B144:B146"/>
    <mergeCell ref="B147:B149"/>
    <mergeCell ref="B152:B157"/>
    <mergeCell ref="B158:B161"/>
    <mergeCell ref="B168:B169"/>
    <mergeCell ref="B170:B171"/>
    <mergeCell ref="B173:B175"/>
    <mergeCell ref="B177:B183"/>
    <mergeCell ref="B184:B190"/>
    <mergeCell ref="B191:B192"/>
    <mergeCell ref="B193:B194"/>
    <mergeCell ref="B199:B200"/>
    <mergeCell ref="B202:B207"/>
    <mergeCell ref="B208:B213"/>
    <mergeCell ref="B214:B219"/>
    <mergeCell ref="B220:B225"/>
    <mergeCell ref="B226:B232"/>
    <mergeCell ref="B236:B237"/>
    <mergeCell ref="B239:B240"/>
    <mergeCell ref="B241:B243"/>
    <mergeCell ref="B244:B246"/>
    <mergeCell ref="B247:B249"/>
    <mergeCell ref="B250:B252"/>
    <mergeCell ref="B253:B261"/>
    <mergeCell ref="B262:B270"/>
    <mergeCell ref="B271:B279"/>
    <mergeCell ref="B280:B288"/>
    <mergeCell ref="B290:B291"/>
    <mergeCell ref="B302:B303"/>
    <mergeCell ref="B304:B305"/>
    <mergeCell ref="B306:B307"/>
    <mergeCell ref="B308:B309"/>
    <mergeCell ref="B310:B311"/>
    <mergeCell ref="B317:B320"/>
    <mergeCell ref="B327:B329"/>
    <mergeCell ref="B333:B336"/>
    <mergeCell ref="B337:B339"/>
    <mergeCell ref="B340:B343"/>
    <mergeCell ref="B352:B355"/>
    <mergeCell ref="B356:B358"/>
    <mergeCell ref="B359:B361"/>
    <mergeCell ref="B362:B364"/>
    <mergeCell ref="B365:B368"/>
    <mergeCell ref="B369:B371"/>
    <mergeCell ref="B372:B374"/>
    <mergeCell ref="B375:B377"/>
    <mergeCell ref="B378:B380"/>
    <mergeCell ref="B381:B383"/>
    <mergeCell ref="B391:B392"/>
    <mergeCell ref="B393:B394"/>
    <mergeCell ref="B403:B404"/>
    <mergeCell ref="B408:B413"/>
    <mergeCell ref="B414:B416"/>
    <mergeCell ref="C3:C5"/>
    <mergeCell ref="C6:C7"/>
    <mergeCell ref="C8:C16"/>
    <mergeCell ref="C17:C18"/>
    <mergeCell ref="C19:C20"/>
    <mergeCell ref="C25:C26"/>
    <mergeCell ref="C27:C29"/>
    <mergeCell ref="C30:C31"/>
    <mergeCell ref="C32:C33"/>
    <mergeCell ref="C34:C36"/>
    <mergeCell ref="C37:C38"/>
    <mergeCell ref="C39:C41"/>
    <mergeCell ref="C42:C43"/>
    <mergeCell ref="C44:C45"/>
    <mergeCell ref="C46:C47"/>
    <mergeCell ref="C50:C51"/>
    <mergeCell ref="C52:C53"/>
    <mergeCell ref="C56:C95"/>
    <mergeCell ref="C96:C99"/>
    <mergeCell ref="C105:C106"/>
    <mergeCell ref="C107:C108"/>
    <mergeCell ref="C109:C110"/>
    <mergeCell ref="C113:C114"/>
    <mergeCell ref="C115:C116"/>
    <mergeCell ref="C117:C118"/>
    <mergeCell ref="C119:C120"/>
    <mergeCell ref="C121:C122"/>
    <mergeCell ref="C123:C124"/>
    <mergeCell ref="C137:C138"/>
    <mergeCell ref="C139:C140"/>
    <mergeCell ref="C141:C143"/>
    <mergeCell ref="C144:C146"/>
    <mergeCell ref="C147:C149"/>
    <mergeCell ref="C152:C156"/>
    <mergeCell ref="C159:C161"/>
    <mergeCell ref="C168:C169"/>
    <mergeCell ref="C170:C171"/>
    <mergeCell ref="C173:C175"/>
    <mergeCell ref="C177:C183"/>
    <mergeCell ref="C184:C190"/>
    <mergeCell ref="C191:C192"/>
    <mergeCell ref="C193:C194"/>
    <mergeCell ref="C199:C200"/>
    <mergeCell ref="C202:C207"/>
    <mergeCell ref="C208:C213"/>
    <mergeCell ref="C214:C219"/>
    <mergeCell ref="C220:C225"/>
    <mergeCell ref="C226:C232"/>
    <mergeCell ref="C236:C237"/>
    <mergeCell ref="C239:C240"/>
    <mergeCell ref="C241:C243"/>
    <mergeCell ref="C244:C246"/>
    <mergeCell ref="C247:C249"/>
    <mergeCell ref="C250:C252"/>
    <mergeCell ref="C253:C261"/>
    <mergeCell ref="C262:C270"/>
    <mergeCell ref="C271:C279"/>
    <mergeCell ref="C280:C288"/>
    <mergeCell ref="C290:C291"/>
    <mergeCell ref="C302:C303"/>
    <mergeCell ref="C304:C305"/>
    <mergeCell ref="C306:C307"/>
    <mergeCell ref="C308:C309"/>
    <mergeCell ref="C310:C311"/>
    <mergeCell ref="C317:C320"/>
    <mergeCell ref="C333:C334"/>
    <mergeCell ref="C337:C338"/>
    <mergeCell ref="C340:C341"/>
    <mergeCell ref="C342:C343"/>
    <mergeCell ref="C352:C355"/>
    <mergeCell ref="C356:C358"/>
    <mergeCell ref="C359:C361"/>
    <mergeCell ref="C362:C364"/>
    <mergeCell ref="C365:C368"/>
    <mergeCell ref="C369:C371"/>
    <mergeCell ref="C372:C374"/>
    <mergeCell ref="C375:C377"/>
    <mergeCell ref="C378:C380"/>
    <mergeCell ref="C381:C383"/>
    <mergeCell ref="C391:C392"/>
    <mergeCell ref="C393:C394"/>
    <mergeCell ref="C403:C404"/>
    <mergeCell ref="C408:C413"/>
    <mergeCell ref="C414:C416"/>
    <mergeCell ref="D3:D5"/>
    <mergeCell ref="D6:D7"/>
    <mergeCell ref="D8:D16"/>
    <mergeCell ref="D17:D18"/>
    <mergeCell ref="D19:D20"/>
    <mergeCell ref="D25:D26"/>
    <mergeCell ref="D27:D29"/>
    <mergeCell ref="D30:D31"/>
    <mergeCell ref="D32:D33"/>
    <mergeCell ref="D34:D36"/>
    <mergeCell ref="D37:D38"/>
    <mergeCell ref="D39:D41"/>
    <mergeCell ref="D42:D43"/>
    <mergeCell ref="D44:D45"/>
    <mergeCell ref="D46:D47"/>
    <mergeCell ref="D50:D51"/>
    <mergeCell ref="D52:D53"/>
    <mergeCell ref="D56:D95"/>
    <mergeCell ref="D96:D99"/>
    <mergeCell ref="D105:D106"/>
    <mergeCell ref="D107:D108"/>
    <mergeCell ref="D109:D110"/>
    <mergeCell ref="D113:D114"/>
    <mergeCell ref="D115:D116"/>
    <mergeCell ref="D117:D118"/>
    <mergeCell ref="D119:D120"/>
    <mergeCell ref="D121:D122"/>
    <mergeCell ref="D123:D124"/>
    <mergeCell ref="D137:D138"/>
    <mergeCell ref="D139:D140"/>
    <mergeCell ref="D141:D143"/>
    <mergeCell ref="D144:D146"/>
    <mergeCell ref="D147:D149"/>
    <mergeCell ref="D152:D156"/>
    <mergeCell ref="D159:D161"/>
    <mergeCell ref="D168:D169"/>
    <mergeCell ref="D170:D171"/>
    <mergeCell ref="D173:D175"/>
    <mergeCell ref="D177:D183"/>
    <mergeCell ref="D184:D190"/>
    <mergeCell ref="D191:D192"/>
    <mergeCell ref="D193:D194"/>
    <mergeCell ref="D199:D200"/>
    <mergeCell ref="D202:D207"/>
    <mergeCell ref="D208:D213"/>
    <mergeCell ref="D214:D219"/>
    <mergeCell ref="D220:D225"/>
    <mergeCell ref="D226:D232"/>
    <mergeCell ref="D236:D237"/>
    <mergeCell ref="D239:D240"/>
    <mergeCell ref="D241:D243"/>
    <mergeCell ref="D244:D246"/>
    <mergeCell ref="D247:D249"/>
    <mergeCell ref="D250:D252"/>
    <mergeCell ref="D253:D261"/>
    <mergeCell ref="D262:D270"/>
    <mergeCell ref="D271:D279"/>
    <mergeCell ref="D280:D288"/>
    <mergeCell ref="D290:D291"/>
    <mergeCell ref="D302:D303"/>
    <mergeCell ref="D304:D305"/>
    <mergeCell ref="D306:D307"/>
    <mergeCell ref="D308:D309"/>
    <mergeCell ref="D310:D311"/>
    <mergeCell ref="D317:D320"/>
    <mergeCell ref="D333:D334"/>
    <mergeCell ref="D337:D338"/>
    <mergeCell ref="D340:D341"/>
    <mergeCell ref="D342:D343"/>
    <mergeCell ref="D352:D355"/>
    <mergeCell ref="D356:D358"/>
    <mergeCell ref="D359:D361"/>
    <mergeCell ref="D362:D364"/>
    <mergeCell ref="D365:D368"/>
    <mergeCell ref="D369:D371"/>
    <mergeCell ref="D372:D374"/>
    <mergeCell ref="D375:D377"/>
    <mergeCell ref="D378:D380"/>
    <mergeCell ref="D381:D383"/>
    <mergeCell ref="D391:D392"/>
    <mergeCell ref="D393:D394"/>
    <mergeCell ref="D403:D404"/>
    <mergeCell ref="D408:D413"/>
    <mergeCell ref="D414:D416"/>
  </mergeCells>
  <conditionalFormatting sqref="E89">
    <cfRule type="duplicateValues" dxfId="0" priority="18"/>
  </conditionalFormatting>
  <conditionalFormatting sqref="E100">
    <cfRule type="duplicateValues" dxfId="0" priority="47"/>
  </conditionalFormatting>
  <conditionalFormatting sqref="E103">
    <cfRule type="duplicateValues" dxfId="0" priority="42"/>
  </conditionalFormatting>
  <conditionalFormatting sqref="B107">
    <cfRule type="duplicateValues" dxfId="0" priority="56"/>
  </conditionalFormatting>
  <conditionalFormatting sqref="E127">
    <cfRule type="duplicateValues" dxfId="0" priority="45"/>
  </conditionalFormatting>
  <conditionalFormatting sqref="B144">
    <cfRule type="duplicateValues" dxfId="0" priority="51"/>
  </conditionalFormatting>
  <conditionalFormatting sqref="E176">
    <cfRule type="duplicateValues" dxfId="0" priority="40"/>
  </conditionalFormatting>
  <conditionalFormatting sqref="E191">
    <cfRule type="duplicateValues" dxfId="0" priority="35"/>
  </conditionalFormatting>
  <conditionalFormatting sqref="E197">
    <cfRule type="duplicateValues" dxfId="0" priority="10"/>
  </conditionalFormatting>
  <conditionalFormatting sqref="E269">
    <cfRule type="duplicateValues" dxfId="0" priority="4"/>
  </conditionalFormatting>
  <conditionalFormatting sqref="E278">
    <cfRule type="duplicateValues" dxfId="0" priority="3"/>
  </conditionalFormatting>
  <conditionalFormatting sqref="E287">
    <cfRule type="duplicateValues" dxfId="0" priority="2"/>
  </conditionalFormatting>
  <conditionalFormatting sqref="E304">
    <cfRule type="duplicateValues" dxfId="0" priority="23"/>
  </conditionalFormatting>
  <conditionalFormatting sqref="E315">
    <cfRule type="duplicateValues" dxfId="0" priority="19"/>
  </conditionalFormatting>
  <conditionalFormatting sqref="E316">
    <cfRule type="duplicateValues" dxfId="0" priority="21"/>
  </conditionalFormatting>
  <conditionalFormatting sqref="E328">
    <cfRule type="duplicateValues" dxfId="0" priority="38"/>
  </conditionalFormatting>
  <conditionalFormatting sqref="E329">
    <cfRule type="duplicateValues" dxfId="0" priority="37"/>
  </conditionalFormatting>
  <conditionalFormatting sqref="E349">
    <cfRule type="duplicateValues" dxfId="0" priority="1"/>
  </conditionalFormatting>
  <conditionalFormatting sqref="E388">
    <cfRule type="duplicateValues" dxfId="0" priority="12"/>
  </conditionalFormatting>
  <conditionalFormatting sqref="E391">
    <cfRule type="duplicateValues" dxfId="0" priority="11"/>
  </conditionalFormatting>
  <conditionalFormatting sqref="E393">
    <cfRule type="duplicateValues" dxfId="0" priority="30"/>
  </conditionalFormatting>
  <conditionalFormatting sqref="B397">
    <cfRule type="duplicateValues" dxfId="0" priority="53"/>
  </conditionalFormatting>
  <conditionalFormatting sqref="B420:B421">
    <cfRule type="duplicateValues" dxfId="0" priority="54"/>
  </conditionalFormatting>
  <conditionalFormatting sqref="E52:E53">
    <cfRule type="duplicateValues" dxfId="0" priority="50"/>
  </conditionalFormatting>
  <conditionalFormatting sqref="E96:E98">
    <cfRule type="duplicateValues" dxfId="0" priority="48"/>
  </conditionalFormatting>
  <conditionalFormatting sqref="E125:E126">
    <cfRule type="duplicateValues" dxfId="0" priority="46"/>
  </conditionalFormatting>
  <conditionalFormatting sqref="E154:E155">
    <cfRule type="duplicateValues" dxfId="0" priority="44"/>
  </conditionalFormatting>
  <conditionalFormatting sqref="E162:E166">
    <cfRule type="duplicateValues" dxfId="0" priority="43"/>
  </conditionalFormatting>
  <conditionalFormatting sqref="E174:E175">
    <cfRule type="duplicateValues" dxfId="0" priority="41"/>
  </conditionalFormatting>
  <conditionalFormatting sqref="E208:E211">
    <cfRule type="duplicateValues" dxfId="0" priority="17"/>
  </conditionalFormatting>
  <conditionalFormatting sqref="E214:E217">
    <cfRule type="duplicateValues" dxfId="0" priority="16"/>
  </conditionalFormatting>
  <conditionalFormatting sqref="E220:E223">
    <cfRule type="duplicateValues" dxfId="0" priority="15"/>
  </conditionalFormatting>
  <conditionalFormatting sqref="E236:E238">
    <cfRule type="duplicateValues" dxfId="0" priority="27"/>
  </conditionalFormatting>
  <conditionalFormatting sqref="E244:E246">
    <cfRule type="duplicateValues" dxfId="0" priority="9"/>
  </conditionalFormatting>
  <conditionalFormatting sqref="E250:E252">
    <cfRule type="duplicateValues" dxfId="0" priority="8"/>
  </conditionalFormatting>
  <conditionalFormatting sqref="E313:E314">
    <cfRule type="duplicateValues" dxfId="0" priority="20"/>
  </conditionalFormatting>
  <conditionalFormatting sqref="E420:E421">
    <cfRule type="duplicateValues" dxfId="0" priority="24"/>
  </conditionalFormatting>
  <conditionalFormatting sqref="E55:E63 E90 E94:E95 E81:E88 E65:E77">
    <cfRule type="duplicateValues" dxfId="0" priority="49"/>
  </conditionalFormatting>
  <conditionalFormatting sqref="E107:E108 E327">
    <cfRule type="duplicateValues" dxfId="0" priority="39"/>
  </conditionalFormatting>
  <conditionalFormatting sqref="E109:E110 E112:E113">
    <cfRule type="duplicateValues" dxfId="0" priority="36"/>
  </conditionalFormatting>
  <conditionalFormatting sqref="B137 B141 B139 B147">
    <cfRule type="duplicateValues" dxfId="0" priority="57"/>
  </conditionalFormatting>
  <conditionalFormatting sqref="E196 E332 E321:E326 E337:E345 E290:E291 E226:E235 E198:E205">
    <cfRule type="duplicateValues" dxfId="0" priority="28"/>
  </conditionalFormatting>
  <conditionalFormatting sqref="E241:E243 E294:E295 E289 E253:E261 E247:E249">
    <cfRule type="duplicateValues" dxfId="0" priority="34"/>
  </conditionalFormatting>
  <conditionalFormatting sqref="E262:E268 E270">
    <cfRule type="duplicateValues" dxfId="0" priority="7"/>
  </conditionalFormatting>
  <conditionalFormatting sqref="E271:E277 E279">
    <cfRule type="duplicateValues" dxfId="0" priority="6"/>
  </conditionalFormatting>
  <conditionalFormatting sqref="E280:E286 E288">
    <cfRule type="duplicateValues" dxfId="0" priority="5"/>
  </conditionalFormatting>
  <conditionalFormatting sqref="B304 B400">
    <cfRule type="duplicateValues" dxfId="0" priority="52"/>
  </conditionalFormatting>
  <conditionalFormatting sqref="E305:E312 E404">
    <cfRule type="duplicateValues" dxfId="0" priority="22"/>
  </conditionalFormatting>
  <conditionalFormatting sqref="E320 E333:E336">
    <cfRule type="duplicateValues" dxfId="0" priority="29"/>
  </conditionalFormatting>
  <conditionalFormatting sqref="E347:E348 E350:E351">
    <cfRule type="duplicateValues" dxfId="0" priority="33"/>
  </conditionalFormatting>
  <conditionalFormatting sqref="E386:E387 E389:E390">
    <cfRule type="duplicateValues" dxfId="0" priority="31"/>
  </conditionalFormatting>
  <conditionalFormatting sqref="E396 E412 E399">
    <cfRule type="duplicateValues" dxfId="0" priority="26"/>
  </conditionalFormatting>
  <conditionalFormatting sqref="B398 B418:B419">
    <cfRule type="duplicateValues" dxfId="0" priority="55"/>
  </conditionalFormatting>
  <conditionalFormatting sqref="E398 E418:E419">
    <cfRule type="duplicateValues" dxfId="0" priority="25"/>
  </conditionalFormatting>
  <pageMargins left="0.195833333333333" right="0.195833333333333" top="0.195833333333333" bottom="0.195833333333333" header="0.5" footer="0.5"/>
  <pageSetup paperSize="9" scale="5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H423"/>
  <sheetViews>
    <sheetView view="pageBreakPreview" zoomScale="85" zoomScaleNormal="70" workbookViewId="0">
      <selection activeCell="L412" sqref="L412"/>
    </sheetView>
  </sheetViews>
  <sheetFormatPr defaultColWidth="9" defaultRowHeight="17" customHeight="1" outlineLevelCol="7"/>
  <cols>
    <col min="1" max="1" width="9" style="20"/>
    <col min="2" max="2" width="41.125" style="20" customWidth="1"/>
    <col min="3" max="3" width="9" style="20"/>
    <col min="4" max="4" width="11.425" style="21" customWidth="1"/>
    <col min="5" max="5" width="26.875" style="20" customWidth="1"/>
    <col min="6" max="6" width="9" style="20"/>
    <col min="7" max="7" width="13.375" style="21" customWidth="1"/>
    <col min="8" max="8" width="13.125" style="20" customWidth="1"/>
    <col min="9" max="16384" width="9" style="20"/>
  </cols>
  <sheetData>
    <row r="1" ht="31" customHeight="1" spans="1:7">
      <c r="A1" s="2" t="s">
        <v>618</v>
      </c>
      <c r="B1" s="2"/>
      <c r="C1" s="2"/>
      <c r="D1" s="22"/>
      <c r="E1" s="2"/>
      <c r="F1" s="2"/>
      <c r="G1" s="22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10</v>
      </c>
      <c r="F3" s="5">
        <v>3</v>
      </c>
      <c r="G3" s="8">
        <v>124</v>
      </c>
      <c r="H3" s="5" t="s">
        <v>11</v>
      </c>
    </row>
    <row r="4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customHeight="1" spans="1:8">
      <c r="A21" s="5"/>
      <c r="B21" s="5" t="s">
        <v>31</v>
      </c>
      <c r="C21" s="5">
        <v>1</v>
      </c>
      <c r="D21" s="8">
        <v>61.44</v>
      </c>
      <c r="E21" s="5" t="s">
        <v>32</v>
      </c>
      <c r="F21" s="5">
        <v>1</v>
      </c>
      <c r="G21" s="8" t="s">
        <v>33</v>
      </c>
      <c r="H21" s="5"/>
    </row>
    <row r="22" customHeight="1" spans="1:8">
      <c r="A22" s="5"/>
      <c r="B22" s="5" t="s">
        <v>34</v>
      </c>
      <c r="C22" s="5">
        <v>1</v>
      </c>
      <c r="D22" s="8">
        <v>69.92</v>
      </c>
      <c r="E22" s="5" t="s">
        <v>35</v>
      </c>
      <c r="F22" s="5">
        <v>3</v>
      </c>
      <c r="G22" s="8">
        <v>128.32</v>
      </c>
      <c r="H22" s="5" t="s">
        <v>11</v>
      </c>
    </row>
    <row r="23" customHeight="1" spans="1:8">
      <c r="A23" s="5"/>
      <c r="B23" s="5" t="s">
        <v>36</v>
      </c>
      <c r="C23" s="5">
        <v>1</v>
      </c>
      <c r="D23" s="8">
        <v>39.52</v>
      </c>
      <c r="E23" s="5" t="s">
        <v>37</v>
      </c>
      <c r="F23" s="5">
        <v>2</v>
      </c>
      <c r="G23" s="8">
        <v>66.32</v>
      </c>
      <c r="H23" s="5" t="s">
        <v>11</v>
      </c>
    </row>
    <row r="24" customHeight="1" spans="1:8">
      <c r="A24" s="5"/>
      <c r="B24" s="5" t="s">
        <v>38</v>
      </c>
      <c r="C24" s="5">
        <v>1</v>
      </c>
      <c r="D24" s="8">
        <v>42.56</v>
      </c>
      <c r="E24" s="5" t="s">
        <v>39</v>
      </c>
      <c r="F24" s="5">
        <v>1</v>
      </c>
      <c r="G24" s="8">
        <v>44.56</v>
      </c>
      <c r="H24" s="5" t="s">
        <v>11</v>
      </c>
    </row>
    <row r="25" customHeight="1" spans="1:8">
      <c r="A25" s="10" t="s">
        <v>40</v>
      </c>
      <c r="B25" s="5" t="s">
        <v>41</v>
      </c>
      <c r="C25" s="5">
        <v>1</v>
      </c>
      <c r="D25" s="8">
        <v>78.56</v>
      </c>
      <c r="E25" s="5" t="s">
        <v>42</v>
      </c>
      <c r="F25" s="5">
        <v>3</v>
      </c>
      <c r="G25" s="8">
        <v>40.4</v>
      </c>
      <c r="H25" s="5" t="s">
        <v>43</v>
      </c>
    </row>
    <row r="26" customHeight="1" spans="1:8">
      <c r="A26" s="10"/>
      <c r="B26" s="5"/>
      <c r="C26" s="5"/>
      <c r="D26" s="8"/>
      <c r="E26" s="5" t="s">
        <v>44</v>
      </c>
      <c r="F26" s="5">
        <v>1</v>
      </c>
      <c r="G26" s="8">
        <v>63.2</v>
      </c>
      <c r="H26" s="5" t="s">
        <v>11</v>
      </c>
    </row>
    <row r="27" customHeight="1" spans="1:8">
      <c r="A27" s="10"/>
      <c r="B27" s="10" t="s">
        <v>45</v>
      </c>
      <c r="C27" s="5">
        <v>1</v>
      </c>
      <c r="D27" s="8">
        <v>219.36</v>
      </c>
      <c r="E27" s="5" t="s">
        <v>46</v>
      </c>
      <c r="F27" s="5">
        <v>1</v>
      </c>
      <c r="G27" s="8">
        <v>847.76</v>
      </c>
      <c r="H27" s="5" t="s">
        <v>11</v>
      </c>
    </row>
    <row r="28" customHeight="1" spans="1:8">
      <c r="A28" s="10"/>
      <c r="B28" s="10"/>
      <c r="C28" s="5"/>
      <c r="D28" s="8"/>
      <c r="E28" s="5" t="s">
        <v>42</v>
      </c>
      <c r="F28" s="5">
        <v>3</v>
      </c>
      <c r="G28" s="8">
        <v>41.36</v>
      </c>
      <c r="H28" s="5" t="s">
        <v>43</v>
      </c>
    </row>
    <row r="29" customHeight="1" spans="1:8">
      <c r="A29" s="10"/>
      <c r="B29" s="10"/>
      <c r="C29" s="5"/>
      <c r="D29" s="8"/>
      <c r="E29" s="5" t="s">
        <v>47</v>
      </c>
      <c r="F29" s="5">
        <v>1</v>
      </c>
      <c r="G29" s="8">
        <v>173.36</v>
      </c>
      <c r="H29" s="5" t="s">
        <v>11</v>
      </c>
    </row>
    <row r="30" customHeight="1" spans="1:8">
      <c r="A30" s="10"/>
      <c r="B30" s="10" t="s">
        <v>48</v>
      </c>
      <c r="C30" s="5">
        <v>1</v>
      </c>
      <c r="D30" s="8">
        <v>126.88</v>
      </c>
      <c r="E30" s="5" t="s">
        <v>42</v>
      </c>
      <c r="F30" s="5">
        <v>3</v>
      </c>
      <c r="G30" s="8">
        <v>40.4</v>
      </c>
      <c r="H30" s="5" t="s">
        <v>43</v>
      </c>
    </row>
    <row r="31" customHeight="1" spans="1:8">
      <c r="A31" s="10"/>
      <c r="B31" s="10"/>
      <c r="C31" s="5"/>
      <c r="D31" s="8"/>
      <c r="E31" s="5" t="s">
        <v>49</v>
      </c>
      <c r="F31" s="5">
        <v>1</v>
      </c>
      <c r="G31" s="8">
        <v>208.32</v>
      </c>
      <c r="H31" s="5" t="s">
        <v>11</v>
      </c>
    </row>
    <row r="32" customHeight="1" spans="1:8">
      <c r="A32" s="10"/>
      <c r="B32" s="10" t="s">
        <v>50</v>
      </c>
      <c r="C32" s="5">
        <v>1</v>
      </c>
      <c r="D32" s="8">
        <v>126.88</v>
      </c>
      <c r="E32" s="5" t="s">
        <v>42</v>
      </c>
      <c r="F32" s="5">
        <v>3</v>
      </c>
      <c r="G32" s="8">
        <v>41.52</v>
      </c>
      <c r="H32" s="5" t="s">
        <v>43</v>
      </c>
    </row>
    <row r="33" customHeight="1" spans="1:8">
      <c r="A33" s="10"/>
      <c r="B33" s="10"/>
      <c r="C33" s="5"/>
      <c r="D33" s="8"/>
      <c r="E33" s="5" t="s">
        <v>51</v>
      </c>
      <c r="F33" s="5">
        <v>1</v>
      </c>
      <c r="G33" s="8">
        <v>190.4</v>
      </c>
      <c r="H33" s="5" t="s">
        <v>11</v>
      </c>
    </row>
    <row r="34" customHeight="1" spans="1:8">
      <c r="A34" s="10"/>
      <c r="B34" s="10" t="s">
        <v>52</v>
      </c>
      <c r="C34" s="5">
        <v>1</v>
      </c>
      <c r="D34" s="8">
        <v>107.68</v>
      </c>
      <c r="E34" s="5" t="s">
        <v>53</v>
      </c>
      <c r="F34" s="5">
        <v>1</v>
      </c>
      <c r="G34" s="8">
        <v>184.72</v>
      </c>
      <c r="H34" s="5" t="s">
        <v>11</v>
      </c>
    </row>
    <row r="35" customHeight="1" spans="1:8">
      <c r="A35" s="10"/>
      <c r="B35" s="10"/>
      <c r="C35" s="5"/>
      <c r="D35" s="8"/>
      <c r="E35" s="5" t="s">
        <v>42</v>
      </c>
      <c r="F35" s="5">
        <v>3</v>
      </c>
      <c r="G35" s="8">
        <v>39.12</v>
      </c>
      <c r="H35" s="5" t="s">
        <v>43</v>
      </c>
    </row>
    <row r="36" customHeight="1" spans="1:8">
      <c r="A36" s="10"/>
      <c r="B36" s="10"/>
      <c r="C36" s="5"/>
      <c r="D36" s="8"/>
      <c r="E36" s="5" t="s">
        <v>54</v>
      </c>
      <c r="F36" s="5">
        <v>1</v>
      </c>
      <c r="G36" s="8">
        <v>282.8</v>
      </c>
      <c r="H36" s="5" t="s">
        <v>43</v>
      </c>
    </row>
    <row r="37" customHeight="1" spans="1:8">
      <c r="A37" s="10"/>
      <c r="B37" s="10" t="s">
        <v>55</v>
      </c>
      <c r="C37" s="5">
        <v>1</v>
      </c>
      <c r="D37" s="8">
        <v>106.56</v>
      </c>
      <c r="E37" s="5" t="s">
        <v>56</v>
      </c>
      <c r="F37" s="5">
        <v>1</v>
      </c>
      <c r="G37" s="8">
        <v>48.72</v>
      </c>
      <c r="H37" s="5" t="s">
        <v>11</v>
      </c>
    </row>
    <row r="38" customHeight="1" spans="1:8">
      <c r="A38" s="10"/>
      <c r="B38" s="10"/>
      <c r="C38" s="5"/>
      <c r="D38" s="8"/>
      <c r="E38" s="5" t="s">
        <v>57</v>
      </c>
      <c r="F38" s="5">
        <v>1</v>
      </c>
      <c r="G38" s="8">
        <v>249.84</v>
      </c>
      <c r="H38" s="5" t="s">
        <v>11</v>
      </c>
    </row>
    <row r="39" customHeight="1" spans="1:8">
      <c r="A39" s="10"/>
      <c r="B39" s="10" t="s">
        <v>58</v>
      </c>
      <c r="C39" s="5">
        <v>1</v>
      </c>
      <c r="D39" s="8">
        <v>86.88</v>
      </c>
      <c r="E39" s="5" t="s">
        <v>59</v>
      </c>
      <c r="F39" s="5">
        <v>1</v>
      </c>
      <c r="G39" s="8">
        <v>71.36</v>
      </c>
      <c r="H39" s="5" t="s">
        <v>11</v>
      </c>
    </row>
    <row r="40" customHeight="1" spans="1:8">
      <c r="A40" s="10"/>
      <c r="B40" s="10"/>
      <c r="C40" s="5"/>
      <c r="D40" s="8"/>
      <c r="E40" s="5" t="s">
        <v>42</v>
      </c>
      <c r="F40" s="5">
        <v>3</v>
      </c>
      <c r="G40" s="8">
        <v>39.92</v>
      </c>
      <c r="H40" s="5" t="s">
        <v>43</v>
      </c>
    </row>
    <row r="41" customHeight="1" spans="1:8">
      <c r="A41" s="10"/>
      <c r="B41" s="10"/>
      <c r="C41" s="5"/>
      <c r="D41" s="8"/>
      <c r="E41" s="5" t="s">
        <v>60</v>
      </c>
      <c r="F41" s="5">
        <v>1</v>
      </c>
      <c r="G41" s="8">
        <v>40.4</v>
      </c>
      <c r="H41" s="5" t="s">
        <v>43</v>
      </c>
    </row>
    <row r="42" customHeight="1" spans="1:8">
      <c r="A42" s="10"/>
      <c r="B42" s="5" t="s">
        <v>61</v>
      </c>
      <c r="C42" s="5">
        <v>1</v>
      </c>
      <c r="D42" s="8">
        <v>115.2</v>
      </c>
      <c r="E42" s="5" t="s">
        <v>42</v>
      </c>
      <c r="F42" s="5">
        <v>3</v>
      </c>
      <c r="G42" s="8">
        <v>40.56</v>
      </c>
      <c r="H42" s="5" t="s">
        <v>43</v>
      </c>
    </row>
    <row r="43" customHeight="1" spans="1:8">
      <c r="A43" s="10"/>
      <c r="B43" s="5"/>
      <c r="C43" s="5"/>
      <c r="D43" s="8"/>
      <c r="E43" s="5" t="s">
        <v>62</v>
      </c>
      <c r="F43" s="5">
        <v>1</v>
      </c>
      <c r="G43" s="8">
        <v>161.84</v>
      </c>
      <c r="H43" s="5" t="s">
        <v>11</v>
      </c>
    </row>
    <row r="44" customHeight="1" spans="1:8">
      <c r="A44" s="10"/>
      <c r="B44" s="5" t="s">
        <v>63</v>
      </c>
      <c r="C44" s="5">
        <v>1</v>
      </c>
      <c r="D44" s="8">
        <v>95.36</v>
      </c>
      <c r="E44" s="5" t="s">
        <v>42</v>
      </c>
      <c r="F44" s="5">
        <v>3</v>
      </c>
      <c r="G44" s="8">
        <v>42.8</v>
      </c>
      <c r="H44" s="5" t="s">
        <v>43</v>
      </c>
    </row>
    <row r="45" customHeight="1" spans="1:8">
      <c r="A45" s="10"/>
      <c r="B45" s="5"/>
      <c r="C45" s="5"/>
      <c r="D45" s="8"/>
      <c r="E45" s="5" t="s">
        <v>64</v>
      </c>
      <c r="F45" s="5">
        <v>1</v>
      </c>
      <c r="G45" s="8">
        <v>66.16</v>
      </c>
      <c r="H45" s="5" t="s">
        <v>11</v>
      </c>
    </row>
    <row r="46" customHeight="1" spans="1:8">
      <c r="A46" s="10"/>
      <c r="B46" s="10" t="s">
        <v>65</v>
      </c>
      <c r="C46" s="10">
        <v>1</v>
      </c>
      <c r="D46" s="8">
        <v>318.4</v>
      </c>
      <c r="E46" s="5" t="s">
        <v>42</v>
      </c>
      <c r="F46" s="5">
        <v>3</v>
      </c>
      <c r="G46" s="8">
        <v>41.68</v>
      </c>
      <c r="H46" s="5" t="s">
        <v>43</v>
      </c>
    </row>
    <row r="47" customHeight="1" spans="1:8">
      <c r="A47" s="10"/>
      <c r="B47" s="10"/>
      <c r="C47" s="10"/>
      <c r="D47" s="8"/>
      <c r="E47" s="5" t="s">
        <v>66</v>
      </c>
      <c r="F47" s="5">
        <v>1</v>
      </c>
      <c r="G47" s="8">
        <v>437.52</v>
      </c>
      <c r="H47" s="5" t="s">
        <v>11</v>
      </c>
    </row>
    <row r="48" customHeight="1" spans="1:8">
      <c r="A48" s="10"/>
      <c r="B48" s="24" t="s">
        <v>67</v>
      </c>
      <c r="C48" s="5">
        <v>1</v>
      </c>
      <c r="D48" s="8">
        <v>42.88</v>
      </c>
      <c r="E48" s="5" t="s">
        <v>68</v>
      </c>
      <c r="F48" s="5">
        <v>1</v>
      </c>
      <c r="G48" s="8">
        <v>71.52</v>
      </c>
      <c r="H48" s="5" t="s">
        <v>11</v>
      </c>
    </row>
    <row r="49" customHeight="1" spans="1:8">
      <c r="A49" s="10"/>
      <c r="B49" s="24"/>
      <c r="C49" s="5">
        <v>1</v>
      </c>
      <c r="D49" s="8">
        <v>64</v>
      </c>
      <c r="E49" s="5" t="s">
        <v>69</v>
      </c>
      <c r="F49" s="5">
        <v>1</v>
      </c>
      <c r="G49" s="8">
        <v>95.44</v>
      </c>
      <c r="H49" s="5" t="s">
        <v>11</v>
      </c>
    </row>
    <row r="50" customHeight="1" spans="1:8">
      <c r="A50" s="10"/>
      <c r="B50" s="5" t="s">
        <v>70</v>
      </c>
      <c r="C50" s="5">
        <v>1</v>
      </c>
      <c r="D50" s="8">
        <v>72.32</v>
      </c>
      <c r="E50" s="5" t="s">
        <v>71</v>
      </c>
      <c r="F50" s="5">
        <v>1</v>
      </c>
      <c r="G50" s="8">
        <v>41.76</v>
      </c>
      <c r="H50" s="5" t="s">
        <v>11</v>
      </c>
    </row>
    <row r="51" customHeight="1" spans="1:8">
      <c r="A51" s="10"/>
      <c r="B51" s="5"/>
      <c r="C51" s="5"/>
      <c r="D51" s="8"/>
      <c r="E51" s="5" t="s">
        <v>72</v>
      </c>
      <c r="F51" s="5">
        <v>1</v>
      </c>
      <c r="G51" s="8">
        <v>34.32</v>
      </c>
      <c r="H51" s="5" t="s">
        <v>11</v>
      </c>
    </row>
    <row r="52" customHeight="1" spans="1:8">
      <c r="A52" s="10"/>
      <c r="B52" s="5" t="s">
        <v>73</v>
      </c>
      <c r="C52" s="5">
        <v>1</v>
      </c>
      <c r="D52" s="8">
        <v>94.4</v>
      </c>
      <c r="E52" s="25" t="s">
        <v>74</v>
      </c>
      <c r="F52" s="5">
        <v>1</v>
      </c>
      <c r="G52" s="8">
        <v>102.88</v>
      </c>
      <c r="H52" s="5" t="s">
        <v>11</v>
      </c>
    </row>
    <row r="53" customHeight="1" spans="1:8">
      <c r="A53" s="10"/>
      <c r="B53" s="5"/>
      <c r="C53" s="5"/>
      <c r="D53" s="8"/>
      <c r="E53" s="25" t="s">
        <v>75</v>
      </c>
      <c r="F53" s="5">
        <v>1</v>
      </c>
      <c r="G53" s="8">
        <v>231.36</v>
      </c>
      <c r="H53" s="5" t="s">
        <v>11</v>
      </c>
    </row>
    <row r="54" customHeight="1" spans="1:8">
      <c r="A54" s="10"/>
      <c r="B54" s="5" t="s">
        <v>76</v>
      </c>
      <c r="C54" s="5">
        <v>1</v>
      </c>
      <c r="D54" s="8">
        <v>70.88</v>
      </c>
      <c r="E54" s="5" t="s">
        <v>77</v>
      </c>
      <c r="F54" s="5">
        <v>1</v>
      </c>
      <c r="G54" s="8">
        <v>143.52</v>
      </c>
      <c r="H54" s="5" t="s">
        <v>11</v>
      </c>
    </row>
    <row r="55" customHeight="1" spans="1:8">
      <c r="A55" s="10"/>
      <c r="B55" s="5" t="s">
        <v>78</v>
      </c>
      <c r="C55" s="5">
        <v>1</v>
      </c>
      <c r="D55" s="8">
        <v>70.88</v>
      </c>
      <c r="E55" s="5" t="s">
        <v>79</v>
      </c>
      <c r="F55" s="5">
        <v>1</v>
      </c>
      <c r="G55" s="8">
        <v>236.96</v>
      </c>
      <c r="H55" s="5" t="s">
        <v>11</v>
      </c>
    </row>
    <row r="56" customHeight="1" spans="1:8">
      <c r="A56" s="5" t="s">
        <v>80</v>
      </c>
      <c r="B56" s="5" t="s">
        <v>81</v>
      </c>
      <c r="C56" s="5">
        <v>1</v>
      </c>
      <c r="D56" s="8">
        <v>2480</v>
      </c>
      <c r="E56" s="7" t="s">
        <v>82</v>
      </c>
      <c r="F56" s="6">
        <v>1</v>
      </c>
      <c r="G56" s="8">
        <v>321.68</v>
      </c>
      <c r="H56" s="5" t="s">
        <v>11</v>
      </c>
    </row>
    <row r="57" customHeight="1" spans="1:8">
      <c r="A57" s="5"/>
      <c r="B57" s="5"/>
      <c r="C57" s="5"/>
      <c r="D57" s="8"/>
      <c r="E57" s="7" t="s">
        <v>83</v>
      </c>
      <c r="F57" s="6">
        <v>1</v>
      </c>
      <c r="G57" s="8">
        <v>1147.2</v>
      </c>
      <c r="H57" s="5" t="s">
        <v>43</v>
      </c>
    </row>
    <row r="58" customHeight="1" spans="1:8">
      <c r="A58" s="5"/>
      <c r="B58" s="5"/>
      <c r="C58" s="5"/>
      <c r="D58" s="8"/>
      <c r="E58" s="6" t="s">
        <v>84</v>
      </c>
      <c r="F58" s="6">
        <v>1</v>
      </c>
      <c r="G58" s="8">
        <v>248.72</v>
      </c>
      <c r="H58" s="5" t="s">
        <v>11</v>
      </c>
    </row>
    <row r="59" customHeight="1" spans="1:8">
      <c r="A59" s="5"/>
      <c r="B59" s="5"/>
      <c r="C59" s="5"/>
      <c r="D59" s="8"/>
      <c r="E59" s="6" t="s">
        <v>85</v>
      </c>
      <c r="F59" s="6">
        <v>1</v>
      </c>
      <c r="G59" s="8">
        <v>285.36</v>
      </c>
      <c r="H59" s="5" t="s">
        <v>11</v>
      </c>
    </row>
    <row r="60" customHeight="1" spans="1:8">
      <c r="A60" s="5"/>
      <c r="B60" s="5"/>
      <c r="C60" s="5"/>
      <c r="D60" s="8"/>
      <c r="E60" s="6" t="s">
        <v>86</v>
      </c>
      <c r="F60" s="6">
        <v>1</v>
      </c>
      <c r="G60" s="8">
        <v>279.52</v>
      </c>
      <c r="H60" s="5" t="s">
        <v>11</v>
      </c>
    </row>
    <row r="61" customHeight="1" spans="1:8">
      <c r="A61" s="5"/>
      <c r="B61" s="5"/>
      <c r="C61" s="5"/>
      <c r="D61" s="8"/>
      <c r="E61" s="6" t="s">
        <v>87</v>
      </c>
      <c r="F61" s="6">
        <v>1</v>
      </c>
      <c r="G61" s="8">
        <v>1087.36</v>
      </c>
      <c r="H61" s="5" t="s">
        <v>43</v>
      </c>
    </row>
    <row r="62" customHeight="1" spans="1:8">
      <c r="A62" s="5"/>
      <c r="B62" s="5"/>
      <c r="C62" s="5"/>
      <c r="D62" s="8"/>
      <c r="E62" s="6" t="s">
        <v>88</v>
      </c>
      <c r="F62" s="6">
        <v>1</v>
      </c>
      <c r="G62" s="8">
        <v>641.84</v>
      </c>
      <c r="H62" s="5" t="s">
        <v>11</v>
      </c>
    </row>
    <row r="63" customHeight="1" spans="1:8">
      <c r="A63" s="5"/>
      <c r="B63" s="5"/>
      <c r="C63" s="5"/>
      <c r="D63" s="8"/>
      <c r="E63" s="6" t="s">
        <v>89</v>
      </c>
      <c r="F63" s="6">
        <v>1</v>
      </c>
      <c r="G63" s="8">
        <v>152.32</v>
      </c>
      <c r="H63" s="5" t="s">
        <v>11</v>
      </c>
    </row>
    <row r="64" customHeight="1" spans="1:8">
      <c r="A64" s="5"/>
      <c r="B64" s="5"/>
      <c r="C64" s="5"/>
      <c r="D64" s="8"/>
      <c r="E64" s="5" t="s">
        <v>90</v>
      </c>
      <c r="F64" s="6">
        <v>1</v>
      </c>
      <c r="G64" s="8">
        <v>151.84</v>
      </c>
      <c r="H64" s="5" t="s">
        <v>11</v>
      </c>
    </row>
    <row r="65" customHeight="1" spans="1:8">
      <c r="A65" s="5"/>
      <c r="B65" s="5"/>
      <c r="C65" s="5"/>
      <c r="D65" s="8"/>
      <c r="E65" s="6" t="s">
        <v>91</v>
      </c>
      <c r="F65" s="6">
        <v>1</v>
      </c>
      <c r="G65" s="8">
        <v>168</v>
      </c>
      <c r="H65" s="5" t="s">
        <v>11</v>
      </c>
    </row>
    <row r="66" customHeight="1" spans="1:8">
      <c r="A66" s="5"/>
      <c r="B66" s="5"/>
      <c r="C66" s="5"/>
      <c r="D66" s="8"/>
      <c r="E66" s="6" t="s">
        <v>92</v>
      </c>
      <c r="F66" s="6">
        <v>1</v>
      </c>
      <c r="G66" s="8">
        <v>166.88</v>
      </c>
      <c r="H66" s="5" t="s">
        <v>11</v>
      </c>
    </row>
    <row r="67" customHeight="1" spans="1:8">
      <c r="A67" s="5"/>
      <c r="B67" s="5"/>
      <c r="C67" s="5"/>
      <c r="D67" s="8"/>
      <c r="E67" s="6" t="s">
        <v>93</v>
      </c>
      <c r="F67" s="6">
        <v>1</v>
      </c>
      <c r="G67" s="8">
        <v>1118.88</v>
      </c>
      <c r="H67" s="5" t="s">
        <v>11</v>
      </c>
    </row>
    <row r="68" customHeight="1" spans="1:8">
      <c r="A68" s="5"/>
      <c r="B68" s="5"/>
      <c r="C68" s="5"/>
      <c r="D68" s="8"/>
      <c r="E68" s="6" t="s">
        <v>94</v>
      </c>
      <c r="F68" s="6">
        <v>1</v>
      </c>
      <c r="G68" s="8">
        <v>259.28</v>
      </c>
      <c r="H68" s="5" t="s">
        <v>11</v>
      </c>
    </row>
    <row r="69" customHeight="1" spans="1:8">
      <c r="A69" s="5"/>
      <c r="B69" s="5"/>
      <c r="C69" s="5"/>
      <c r="D69" s="8"/>
      <c r="E69" s="6" t="s">
        <v>95</v>
      </c>
      <c r="F69" s="6">
        <v>1</v>
      </c>
      <c r="G69" s="8">
        <v>1157.92</v>
      </c>
      <c r="H69" s="5" t="s">
        <v>11</v>
      </c>
    </row>
    <row r="70" customHeight="1" spans="1:8">
      <c r="A70" s="5"/>
      <c r="B70" s="5"/>
      <c r="C70" s="5"/>
      <c r="D70" s="8"/>
      <c r="E70" s="6" t="s">
        <v>96</v>
      </c>
      <c r="F70" s="6">
        <v>1</v>
      </c>
      <c r="G70" s="8">
        <v>52.08</v>
      </c>
      <c r="H70" s="5" t="s">
        <v>11</v>
      </c>
    </row>
    <row r="71" customHeight="1" spans="1:8">
      <c r="A71" s="5"/>
      <c r="B71" s="5"/>
      <c r="C71" s="5"/>
      <c r="D71" s="8"/>
      <c r="E71" s="6" t="s">
        <v>97</v>
      </c>
      <c r="F71" s="6">
        <v>1</v>
      </c>
      <c r="G71" s="8">
        <v>54.32</v>
      </c>
      <c r="H71" s="5" t="s">
        <v>11</v>
      </c>
    </row>
    <row r="72" customHeight="1" spans="1:8">
      <c r="A72" s="5"/>
      <c r="B72" s="5"/>
      <c r="C72" s="5"/>
      <c r="D72" s="8"/>
      <c r="E72" s="6" t="s">
        <v>98</v>
      </c>
      <c r="F72" s="6">
        <v>1</v>
      </c>
      <c r="G72" s="8">
        <v>119.04</v>
      </c>
      <c r="H72" s="5" t="s">
        <v>11</v>
      </c>
    </row>
    <row r="73" customHeight="1" spans="1:8">
      <c r="A73" s="5"/>
      <c r="B73" s="5"/>
      <c r="C73" s="5"/>
      <c r="D73" s="8"/>
      <c r="E73" s="6" t="s">
        <v>99</v>
      </c>
      <c r="F73" s="6">
        <v>1</v>
      </c>
      <c r="G73" s="8">
        <v>798</v>
      </c>
      <c r="H73" s="5" t="s">
        <v>43</v>
      </c>
    </row>
    <row r="74" customHeight="1" spans="1:8">
      <c r="A74" s="5"/>
      <c r="B74" s="5"/>
      <c r="C74" s="5"/>
      <c r="D74" s="8"/>
      <c r="E74" s="6" t="s">
        <v>100</v>
      </c>
      <c r="F74" s="6">
        <v>1</v>
      </c>
      <c r="G74" s="8">
        <v>587.68</v>
      </c>
      <c r="H74" s="5" t="s">
        <v>11</v>
      </c>
    </row>
    <row r="75" customHeight="1" spans="1:8">
      <c r="A75" s="5"/>
      <c r="B75" s="5"/>
      <c r="C75" s="5"/>
      <c r="D75" s="8"/>
      <c r="E75" s="6" t="s">
        <v>101</v>
      </c>
      <c r="F75" s="6">
        <v>1</v>
      </c>
      <c r="G75" s="8">
        <v>1087.68</v>
      </c>
      <c r="H75" s="5"/>
    </row>
    <row r="76" customHeight="1" spans="1:8">
      <c r="A76" s="5"/>
      <c r="B76" s="5"/>
      <c r="C76" s="5"/>
      <c r="D76" s="8"/>
      <c r="E76" s="6" t="s">
        <v>102</v>
      </c>
      <c r="F76" s="6">
        <v>1</v>
      </c>
      <c r="G76" s="8">
        <v>186.56</v>
      </c>
      <c r="H76" s="5"/>
    </row>
    <row r="77" customHeight="1" spans="1:8">
      <c r="A77" s="5"/>
      <c r="B77" s="5"/>
      <c r="C77" s="5"/>
      <c r="D77" s="8"/>
      <c r="E77" s="6" t="s">
        <v>103</v>
      </c>
      <c r="F77" s="6">
        <v>1</v>
      </c>
      <c r="G77" s="8">
        <v>535.76</v>
      </c>
      <c r="H77" s="5" t="s">
        <v>43</v>
      </c>
    </row>
    <row r="78" customHeight="1" spans="1:8">
      <c r="A78" s="5"/>
      <c r="B78" s="5"/>
      <c r="C78" s="5"/>
      <c r="D78" s="8"/>
      <c r="E78" s="5" t="s">
        <v>104</v>
      </c>
      <c r="F78" s="6">
        <v>1</v>
      </c>
      <c r="G78" s="8">
        <v>2861.6</v>
      </c>
      <c r="H78" s="5" t="s">
        <v>43</v>
      </c>
    </row>
    <row r="79" customHeight="1" spans="1:8">
      <c r="A79" s="5"/>
      <c r="B79" s="5"/>
      <c r="C79" s="5"/>
      <c r="D79" s="8"/>
      <c r="E79" s="5" t="s">
        <v>105</v>
      </c>
      <c r="F79" s="6">
        <v>1</v>
      </c>
      <c r="G79" s="8">
        <v>3507.84</v>
      </c>
      <c r="H79" s="5" t="s">
        <v>43</v>
      </c>
    </row>
    <row r="80" customHeight="1" spans="1:8">
      <c r="A80" s="5"/>
      <c r="B80" s="5"/>
      <c r="C80" s="5"/>
      <c r="D80" s="8"/>
      <c r="E80" s="5" t="s">
        <v>106</v>
      </c>
      <c r="F80" s="6">
        <v>1</v>
      </c>
      <c r="G80" s="8">
        <v>179.76</v>
      </c>
      <c r="H80" s="5" t="s">
        <v>11</v>
      </c>
    </row>
    <row r="81" customHeight="1" spans="1:8">
      <c r="A81" s="5"/>
      <c r="B81" s="5"/>
      <c r="C81" s="5"/>
      <c r="D81" s="8"/>
      <c r="E81" s="5" t="s">
        <v>107</v>
      </c>
      <c r="F81" s="6">
        <v>1</v>
      </c>
      <c r="G81" s="8">
        <v>53.36</v>
      </c>
      <c r="H81" s="5" t="s">
        <v>43</v>
      </c>
    </row>
    <row r="82" customHeight="1" spans="1:8">
      <c r="A82" s="5"/>
      <c r="B82" s="5"/>
      <c r="C82" s="5"/>
      <c r="D82" s="8"/>
      <c r="E82" s="5" t="s">
        <v>108</v>
      </c>
      <c r="F82" s="6">
        <v>1</v>
      </c>
      <c r="G82" s="8">
        <v>67.52</v>
      </c>
      <c r="H82" s="5" t="s">
        <v>11</v>
      </c>
    </row>
    <row r="83" customHeight="1" spans="1:8">
      <c r="A83" s="5"/>
      <c r="B83" s="5"/>
      <c r="C83" s="5"/>
      <c r="D83" s="8"/>
      <c r="E83" s="5" t="s">
        <v>109</v>
      </c>
      <c r="F83" s="6">
        <v>1</v>
      </c>
      <c r="G83" s="8">
        <v>168.88</v>
      </c>
      <c r="H83" s="5" t="s">
        <v>11</v>
      </c>
    </row>
    <row r="84" customHeight="1" spans="1:8">
      <c r="A84" s="5"/>
      <c r="B84" s="5"/>
      <c r="C84" s="5"/>
      <c r="D84" s="8"/>
      <c r="E84" s="5" t="s">
        <v>110</v>
      </c>
      <c r="F84" s="6">
        <v>1</v>
      </c>
      <c r="G84" s="8">
        <v>88.72</v>
      </c>
      <c r="H84" s="5" t="s">
        <v>11</v>
      </c>
    </row>
    <row r="85" customHeight="1" spans="1:8">
      <c r="A85" s="5"/>
      <c r="B85" s="5"/>
      <c r="C85" s="5"/>
      <c r="D85" s="8"/>
      <c r="E85" s="5" t="s">
        <v>111</v>
      </c>
      <c r="F85" s="6">
        <v>1</v>
      </c>
      <c r="G85" s="8">
        <v>66</v>
      </c>
      <c r="H85" s="5" t="s">
        <v>11</v>
      </c>
    </row>
    <row r="86" customHeight="1" spans="1:8">
      <c r="A86" s="5"/>
      <c r="B86" s="5"/>
      <c r="C86" s="5"/>
      <c r="D86" s="8"/>
      <c r="E86" s="5" t="s">
        <v>112</v>
      </c>
      <c r="F86" s="6">
        <v>1</v>
      </c>
      <c r="G86" s="8">
        <v>63.6</v>
      </c>
      <c r="H86" s="5" t="s">
        <v>11</v>
      </c>
    </row>
    <row r="87" customHeight="1" spans="1:8">
      <c r="A87" s="5"/>
      <c r="B87" s="5"/>
      <c r="C87" s="5"/>
      <c r="D87" s="8"/>
      <c r="E87" s="5" t="s">
        <v>113</v>
      </c>
      <c r="F87" s="6">
        <v>1</v>
      </c>
      <c r="G87" s="8">
        <v>33.04</v>
      </c>
      <c r="H87" s="5" t="s">
        <v>11</v>
      </c>
    </row>
    <row r="88" customHeight="1" spans="1:8">
      <c r="A88" s="5"/>
      <c r="B88" s="5"/>
      <c r="C88" s="5"/>
      <c r="D88" s="8"/>
      <c r="E88" s="5" t="s">
        <v>114</v>
      </c>
      <c r="F88" s="6">
        <v>1</v>
      </c>
      <c r="G88" s="8">
        <v>241.36</v>
      </c>
      <c r="H88" s="5" t="s">
        <v>43</v>
      </c>
    </row>
    <row r="89" customHeight="1" spans="1:8">
      <c r="A89" s="5"/>
      <c r="B89" s="5"/>
      <c r="C89" s="5"/>
      <c r="D89" s="8"/>
      <c r="E89" s="26" t="s">
        <v>115</v>
      </c>
      <c r="F89" s="6">
        <v>1</v>
      </c>
      <c r="G89" s="8">
        <v>238.4</v>
      </c>
      <c r="H89" s="5"/>
    </row>
    <row r="90" customHeight="1" spans="1:8">
      <c r="A90" s="5"/>
      <c r="B90" s="5"/>
      <c r="C90" s="5"/>
      <c r="D90" s="8"/>
      <c r="E90" s="5" t="s">
        <v>116</v>
      </c>
      <c r="F90" s="6">
        <v>1</v>
      </c>
      <c r="G90" s="8">
        <v>194.24</v>
      </c>
      <c r="H90" s="5"/>
    </row>
    <row r="91" customHeight="1" spans="1:8">
      <c r="A91" s="5"/>
      <c r="B91" s="5"/>
      <c r="C91" s="5"/>
      <c r="D91" s="8"/>
      <c r="E91" s="5" t="s">
        <v>12</v>
      </c>
      <c r="F91" s="6">
        <v>1</v>
      </c>
      <c r="G91" s="8">
        <v>75.28</v>
      </c>
      <c r="H91" s="5" t="s">
        <v>11</v>
      </c>
    </row>
    <row r="92" customHeight="1" spans="1:8">
      <c r="A92" s="5"/>
      <c r="B92" s="5"/>
      <c r="C92" s="5"/>
      <c r="D92" s="8"/>
      <c r="E92" s="5" t="s">
        <v>13</v>
      </c>
      <c r="F92" s="6">
        <v>1</v>
      </c>
      <c r="G92" s="8">
        <v>77.12</v>
      </c>
      <c r="H92" s="5" t="s">
        <v>11</v>
      </c>
    </row>
    <row r="93" customHeight="1" spans="1:8">
      <c r="A93" s="5"/>
      <c r="B93" s="5"/>
      <c r="C93" s="5"/>
      <c r="D93" s="8"/>
      <c r="E93" s="5" t="s">
        <v>117</v>
      </c>
      <c r="F93" s="6">
        <v>1</v>
      </c>
      <c r="G93" s="8">
        <v>113.84</v>
      </c>
      <c r="H93" s="5" t="s">
        <v>11</v>
      </c>
    </row>
    <row r="94" customHeight="1" spans="1:8">
      <c r="A94" s="5"/>
      <c r="B94" s="5"/>
      <c r="C94" s="5"/>
      <c r="D94" s="8"/>
      <c r="E94" s="5" t="s">
        <v>118</v>
      </c>
      <c r="F94" s="6">
        <v>1</v>
      </c>
      <c r="G94" s="8">
        <v>144.32</v>
      </c>
      <c r="H94" s="5" t="s">
        <v>43</v>
      </c>
    </row>
    <row r="95" customHeight="1" spans="1:8">
      <c r="A95" s="5"/>
      <c r="B95" s="5"/>
      <c r="C95" s="5"/>
      <c r="D95" s="8"/>
      <c r="E95" s="5" t="s">
        <v>119</v>
      </c>
      <c r="F95" s="6">
        <v>1</v>
      </c>
      <c r="G95" s="8">
        <v>289.52</v>
      </c>
      <c r="H95" s="5" t="s">
        <v>11</v>
      </c>
    </row>
    <row r="96" customHeight="1" spans="1:8">
      <c r="A96" s="5"/>
      <c r="B96" s="5" t="s">
        <v>120</v>
      </c>
      <c r="C96" s="5">
        <v>1</v>
      </c>
      <c r="D96" s="8">
        <v>339.2</v>
      </c>
      <c r="E96" s="5" t="s">
        <v>121</v>
      </c>
      <c r="F96" s="6">
        <v>1</v>
      </c>
      <c r="G96" s="8">
        <v>300.16</v>
      </c>
      <c r="H96" s="5" t="s">
        <v>11</v>
      </c>
    </row>
    <row r="97" customHeight="1" spans="1:8">
      <c r="A97" s="5"/>
      <c r="B97" s="5"/>
      <c r="C97" s="5"/>
      <c r="D97" s="8"/>
      <c r="E97" s="5" t="s">
        <v>122</v>
      </c>
      <c r="F97" s="6">
        <v>1</v>
      </c>
      <c r="G97" s="8">
        <v>409.84</v>
      </c>
      <c r="H97" s="5" t="s">
        <v>11</v>
      </c>
    </row>
    <row r="98" customHeight="1" spans="1:8">
      <c r="A98" s="5"/>
      <c r="B98" s="5"/>
      <c r="C98" s="5"/>
      <c r="D98" s="8"/>
      <c r="E98" s="5" t="s">
        <v>123</v>
      </c>
      <c r="F98" s="6">
        <v>1</v>
      </c>
      <c r="G98" s="8">
        <v>200.08</v>
      </c>
      <c r="H98" s="5" t="s">
        <v>11</v>
      </c>
    </row>
    <row r="99" customHeight="1" spans="1:8">
      <c r="A99" s="5"/>
      <c r="B99" s="5"/>
      <c r="C99" s="5"/>
      <c r="D99" s="8"/>
      <c r="E99" s="5" t="s">
        <v>124</v>
      </c>
      <c r="F99" s="6">
        <v>1</v>
      </c>
      <c r="G99" s="8">
        <v>45.2</v>
      </c>
      <c r="H99" s="5" t="s">
        <v>11</v>
      </c>
    </row>
    <row r="100" customHeight="1" spans="1:8">
      <c r="A100" s="5"/>
      <c r="B100" s="5"/>
      <c r="C100" s="5">
        <v>1</v>
      </c>
      <c r="D100" s="8">
        <v>94.08</v>
      </c>
      <c r="E100" s="5" t="s">
        <v>125</v>
      </c>
      <c r="F100" s="6">
        <v>1</v>
      </c>
      <c r="G100" s="8">
        <v>455.76</v>
      </c>
      <c r="H100" s="5" t="s">
        <v>43</v>
      </c>
    </row>
    <row r="101" customHeight="1" spans="1:8">
      <c r="A101" s="5"/>
      <c r="B101" s="5"/>
      <c r="C101" s="5">
        <v>1</v>
      </c>
      <c r="D101" s="8">
        <v>49.6</v>
      </c>
      <c r="E101" s="5" t="s">
        <v>126</v>
      </c>
      <c r="F101" s="6">
        <v>1</v>
      </c>
      <c r="G101" s="8">
        <v>199.36</v>
      </c>
      <c r="H101" s="5" t="s">
        <v>11</v>
      </c>
    </row>
    <row r="102" customHeight="1" spans="1:8">
      <c r="A102" s="5"/>
      <c r="B102" s="5"/>
      <c r="C102" s="5">
        <v>1</v>
      </c>
      <c r="D102" s="8">
        <v>49.6</v>
      </c>
      <c r="E102" s="5" t="s">
        <v>127</v>
      </c>
      <c r="F102" s="6">
        <v>1</v>
      </c>
      <c r="G102" s="8">
        <v>191.68</v>
      </c>
      <c r="H102" s="5" t="s">
        <v>11</v>
      </c>
    </row>
    <row r="103" customHeight="1" spans="1:8">
      <c r="A103" s="5"/>
      <c r="B103" s="5"/>
      <c r="C103" s="5">
        <v>1</v>
      </c>
      <c r="D103" s="8">
        <v>13.44</v>
      </c>
      <c r="E103" s="24" t="s">
        <v>128</v>
      </c>
      <c r="F103" s="6">
        <v>1</v>
      </c>
      <c r="G103" s="8">
        <v>63.2</v>
      </c>
      <c r="H103" s="5" t="s">
        <v>11</v>
      </c>
    </row>
    <row r="104" customHeight="1" spans="1:8">
      <c r="A104" s="5"/>
      <c r="B104" s="5"/>
      <c r="C104" s="5">
        <v>1</v>
      </c>
      <c r="D104" s="8">
        <v>15.52</v>
      </c>
      <c r="E104" s="5" t="s">
        <v>129</v>
      </c>
      <c r="F104" s="6">
        <v>1</v>
      </c>
      <c r="G104" s="8">
        <v>46.4</v>
      </c>
      <c r="H104" s="5" t="s">
        <v>11</v>
      </c>
    </row>
    <row r="105" customHeight="1" spans="1:8">
      <c r="A105" s="5"/>
      <c r="B105" s="5" t="s">
        <v>425</v>
      </c>
      <c r="C105" s="5">
        <v>1</v>
      </c>
      <c r="D105" s="8">
        <v>176</v>
      </c>
      <c r="E105" s="5" t="s">
        <v>426</v>
      </c>
      <c r="F105" s="6">
        <v>1</v>
      </c>
      <c r="G105" s="8">
        <v>344</v>
      </c>
      <c r="H105" s="5" t="s">
        <v>11</v>
      </c>
    </row>
    <row r="106" customHeight="1" spans="1:8">
      <c r="A106" s="5"/>
      <c r="B106" s="5"/>
      <c r="C106" s="5"/>
      <c r="D106" s="8"/>
      <c r="E106" s="5" t="s">
        <v>427</v>
      </c>
      <c r="F106" s="6">
        <v>1</v>
      </c>
      <c r="G106" s="8">
        <v>81.6</v>
      </c>
      <c r="H106" s="5" t="s">
        <v>11</v>
      </c>
    </row>
    <row r="107" customHeight="1" spans="1:8">
      <c r="A107" s="5"/>
      <c r="B107" s="5" t="s">
        <v>130</v>
      </c>
      <c r="C107" s="5">
        <v>2</v>
      </c>
      <c r="D107" s="8">
        <v>16</v>
      </c>
      <c r="E107" s="5" t="s">
        <v>131</v>
      </c>
      <c r="F107" s="6">
        <v>2</v>
      </c>
      <c r="G107" s="8">
        <v>36.56</v>
      </c>
      <c r="H107" s="5" t="s">
        <v>11</v>
      </c>
    </row>
    <row r="108" customHeight="1" spans="1:8">
      <c r="A108" s="5"/>
      <c r="B108" s="5"/>
      <c r="C108" s="5"/>
      <c r="D108" s="8"/>
      <c r="E108" s="5" t="s">
        <v>132</v>
      </c>
      <c r="F108" s="6">
        <v>2</v>
      </c>
      <c r="G108" s="8">
        <v>62.4</v>
      </c>
      <c r="H108" s="5" t="s">
        <v>11</v>
      </c>
    </row>
    <row r="109" customHeight="1" spans="1:8">
      <c r="A109" s="5"/>
      <c r="B109" s="5" t="s">
        <v>133</v>
      </c>
      <c r="C109" s="5">
        <v>1</v>
      </c>
      <c r="D109" s="8">
        <v>151.52</v>
      </c>
      <c r="E109" s="5" t="s">
        <v>134</v>
      </c>
      <c r="F109" s="6">
        <v>1</v>
      </c>
      <c r="G109" s="8">
        <v>166.56</v>
      </c>
      <c r="H109" s="5" t="s">
        <v>11</v>
      </c>
    </row>
    <row r="110" customHeight="1" spans="1:8">
      <c r="A110" s="5"/>
      <c r="B110" s="5"/>
      <c r="C110" s="5"/>
      <c r="D110" s="8"/>
      <c r="E110" s="25" t="s">
        <v>135</v>
      </c>
      <c r="F110" s="6">
        <v>1</v>
      </c>
      <c r="G110" s="8">
        <v>300.48</v>
      </c>
      <c r="H110" s="5" t="s">
        <v>11</v>
      </c>
    </row>
    <row r="111" customHeight="1" spans="1:8">
      <c r="A111" s="5"/>
      <c r="B111" s="5" t="s">
        <v>136</v>
      </c>
      <c r="C111" s="5">
        <v>1</v>
      </c>
      <c r="D111" s="8">
        <v>96.16</v>
      </c>
      <c r="E111" s="5" t="s">
        <v>137</v>
      </c>
      <c r="F111" s="6">
        <v>1</v>
      </c>
      <c r="G111" s="8">
        <v>169.76</v>
      </c>
      <c r="H111" s="5" t="s">
        <v>11</v>
      </c>
    </row>
    <row r="112" customHeight="1" spans="1:8">
      <c r="A112" s="5"/>
      <c r="B112" s="5" t="s">
        <v>138</v>
      </c>
      <c r="C112" s="5">
        <v>2</v>
      </c>
      <c r="D112" s="8">
        <v>78.56</v>
      </c>
      <c r="E112" s="25" t="s">
        <v>139</v>
      </c>
      <c r="F112" s="6">
        <v>2</v>
      </c>
      <c r="G112" s="8">
        <v>104.56</v>
      </c>
      <c r="H112" s="5" t="s">
        <v>11</v>
      </c>
    </row>
    <row r="113" customHeight="1" spans="1:8">
      <c r="A113" s="5"/>
      <c r="B113" s="5" t="s">
        <v>140</v>
      </c>
      <c r="C113" s="5">
        <v>1</v>
      </c>
      <c r="D113" s="8">
        <v>199.04</v>
      </c>
      <c r="E113" s="25" t="s">
        <v>141</v>
      </c>
      <c r="F113" s="6">
        <v>1</v>
      </c>
      <c r="G113" s="8">
        <v>41.68</v>
      </c>
      <c r="H113" s="5" t="s">
        <v>11</v>
      </c>
    </row>
    <row r="114" customHeight="1" spans="1:8">
      <c r="A114" s="5"/>
      <c r="B114" s="5"/>
      <c r="C114" s="5"/>
      <c r="D114" s="8"/>
      <c r="E114" s="5" t="s">
        <v>142</v>
      </c>
      <c r="F114" s="6">
        <v>1</v>
      </c>
      <c r="G114" s="8">
        <v>304.24</v>
      </c>
      <c r="H114" s="5" t="s">
        <v>11</v>
      </c>
    </row>
    <row r="115" customHeight="1" spans="1:8">
      <c r="A115" s="5"/>
      <c r="B115" s="5" t="s">
        <v>143</v>
      </c>
      <c r="C115" s="5">
        <v>1</v>
      </c>
      <c r="D115" s="8">
        <v>103.84</v>
      </c>
      <c r="E115" s="5" t="s">
        <v>141</v>
      </c>
      <c r="F115" s="6">
        <v>1</v>
      </c>
      <c r="G115" s="8">
        <v>41.68</v>
      </c>
      <c r="H115" s="5" t="s">
        <v>11</v>
      </c>
    </row>
    <row r="116" customHeight="1" spans="1:8">
      <c r="A116" s="5"/>
      <c r="B116" s="5"/>
      <c r="C116" s="5"/>
      <c r="D116" s="8"/>
      <c r="E116" s="5" t="s">
        <v>144</v>
      </c>
      <c r="F116" s="6">
        <v>1</v>
      </c>
      <c r="G116" s="8">
        <v>123.6</v>
      </c>
      <c r="H116" s="5" t="s">
        <v>11</v>
      </c>
    </row>
    <row r="117" customHeight="1" spans="1:8">
      <c r="A117" s="5"/>
      <c r="B117" s="5" t="s">
        <v>145</v>
      </c>
      <c r="C117" s="5">
        <v>1</v>
      </c>
      <c r="D117" s="8">
        <v>103.84</v>
      </c>
      <c r="E117" s="5" t="s">
        <v>141</v>
      </c>
      <c r="F117" s="5">
        <v>1</v>
      </c>
      <c r="G117" s="8">
        <v>45.2</v>
      </c>
      <c r="H117" s="5" t="s">
        <v>11</v>
      </c>
    </row>
    <row r="118" customHeight="1" spans="1:8">
      <c r="A118" s="5"/>
      <c r="B118" s="5"/>
      <c r="C118" s="5"/>
      <c r="D118" s="8"/>
      <c r="E118" s="5" t="s">
        <v>146</v>
      </c>
      <c r="F118" s="6">
        <v>1</v>
      </c>
      <c r="G118" s="8">
        <v>138.88</v>
      </c>
      <c r="H118" s="5" t="s">
        <v>11</v>
      </c>
    </row>
    <row r="119" customHeight="1" spans="1:8">
      <c r="A119" s="5"/>
      <c r="B119" s="5" t="s">
        <v>147</v>
      </c>
      <c r="C119" s="5">
        <v>1</v>
      </c>
      <c r="D119" s="8">
        <v>56.48</v>
      </c>
      <c r="E119" s="5" t="s">
        <v>141</v>
      </c>
      <c r="F119" s="6">
        <v>1</v>
      </c>
      <c r="G119" s="8">
        <v>45.68</v>
      </c>
      <c r="H119" s="5" t="s">
        <v>11</v>
      </c>
    </row>
    <row r="120" customHeight="1" spans="1:8">
      <c r="A120" s="5"/>
      <c r="B120" s="5"/>
      <c r="C120" s="5"/>
      <c r="D120" s="8"/>
      <c r="E120" s="5" t="s">
        <v>148</v>
      </c>
      <c r="F120" s="6">
        <v>1</v>
      </c>
      <c r="G120" s="8">
        <v>68.24</v>
      </c>
      <c r="H120" s="5" t="s">
        <v>11</v>
      </c>
    </row>
    <row r="121" customHeight="1" spans="1:8">
      <c r="A121" s="5"/>
      <c r="B121" s="5" t="s">
        <v>149</v>
      </c>
      <c r="C121" s="5">
        <v>1</v>
      </c>
      <c r="D121" s="8">
        <v>79.2</v>
      </c>
      <c r="E121" s="5" t="s">
        <v>141</v>
      </c>
      <c r="F121" s="6">
        <v>1</v>
      </c>
      <c r="G121" s="8">
        <v>45.04</v>
      </c>
      <c r="H121" s="5" t="s">
        <v>11</v>
      </c>
    </row>
    <row r="122" customHeight="1" spans="1:8">
      <c r="A122" s="5"/>
      <c r="B122" s="5"/>
      <c r="C122" s="5"/>
      <c r="D122" s="8"/>
      <c r="E122" s="5" t="s">
        <v>150</v>
      </c>
      <c r="F122" s="6">
        <v>1</v>
      </c>
      <c r="G122" s="8">
        <v>63.2</v>
      </c>
      <c r="H122" s="5" t="s">
        <v>11</v>
      </c>
    </row>
    <row r="123" customHeight="1" spans="1:8">
      <c r="A123" s="5"/>
      <c r="B123" s="5" t="s">
        <v>151</v>
      </c>
      <c r="C123" s="5">
        <v>1</v>
      </c>
      <c r="D123" s="8">
        <v>51.68</v>
      </c>
      <c r="E123" s="5" t="s">
        <v>141</v>
      </c>
      <c r="F123" s="6">
        <v>1</v>
      </c>
      <c r="G123" s="8">
        <v>46</v>
      </c>
      <c r="H123" s="5" t="s">
        <v>11</v>
      </c>
    </row>
    <row r="124" customHeight="1" spans="1:8">
      <c r="A124" s="5"/>
      <c r="B124" s="5"/>
      <c r="C124" s="5"/>
      <c r="D124" s="8"/>
      <c r="E124" s="5" t="s">
        <v>152</v>
      </c>
      <c r="F124" s="6">
        <v>1</v>
      </c>
      <c r="G124" s="8">
        <v>70.96</v>
      </c>
      <c r="H124" s="5" t="s">
        <v>11</v>
      </c>
    </row>
    <row r="125" customHeight="1" spans="1:8">
      <c r="A125" s="5"/>
      <c r="B125" s="5" t="s">
        <v>153</v>
      </c>
      <c r="C125" s="5">
        <v>1</v>
      </c>
      <c r="D125" s="8">
        <v>79.36</v>
      </c>
      <c r="E125" s="25" t="s">
        <v>154</v>
      </c>
      <c r="F125" s="6">
        <v>1</v>
      </c>
      <c r="G125" s="8">
        <v>243.2</v>
      </c>
      <c r="H125" s="5" t="s">
        <v>11</v>
      </c>
    </row>
    <row r="126" customHeight="1" spans="1:8">
      <c r="A126" s="5"/>
      <c r="B126" s="5" t="s">
        <v>155</v>
      </c>
      <c r="C126" s="5">
        <v>1</v>
      </c>
      <c r="D126" s="8">
        <v>79.36</v>
      </c>
      <c r="E126" s="25" t="s">
        <v>156</v>
      </c>
      <c r="F126" s="6">
        <v>1</v>
      </c>
      <c r="G126" s="8">
        <v>234.32</v>
      </c>
      <c r="H126" s="5" t="s">
        <v>11</v>
      </c>
    </row>
    <row r="127" customHeight="1" spans="1:8">
      <c r="A127" s="5"/>
      <c r="B127" s="5" t="s">
        <v>157</v>
      </c>
      <c r="C127" s="5">
        <v>1</v>
      </c>
      <c r="D127" s="8">
        <v>79.36</v>
      </c>
      <c r="E127" s="5" t="s">
        <v>158</v>
      </c>
      <c r="F127" s="6">
        <v>1</v>
      </c>
      <c r="G127" s="8">
        <v>148.4</v>
      </c>
      <c r="H127" s="5" t="s">
        <v>11</v>
      </c>
    </row>
    <row r="128" customHeight="1" spans="1:8">
      <c r="A128" s="5"/>
      <c r="B128" s="5" t="s">
        <v>428</v>
      </c>
      <c r="C128" s="5">
        <v>1</v>
      </c>
      <c r="D128" s="8">
        <v>40</v>
      </c>
      <c r="E128" s="5" t="s">
        <v>429</v>
      </c>
      <c r="F128" s="6">
        <v>1</v>
      </c>
      <c r="G128" s="8">
        <v>172</v>
      </c>
      <c r="H128" s="5" t="s">
        <v>11</v>
      </c>
    </row>
    <row r="129" customHeight="1" spans="1:8">
      <c r="A129" s="5"/>
      <c r="B129" s="5" t="s">
        <v>430</v>
      </c>
      <c r="C129" s="5">
        <v>1</v>
      </c>
      <c r="D129" s="8">
        <v>40</v>
      </c>
      <c r="E129" s="5" t="s">
        <v>431</v>
      </c>
      <c r="F129" s="6">
        <v>1</v>
      </c>
      <c r="G129" s="8">
        <v>172</v>
      </c>
      <c r="H129" s="5" t="s">
        <v>11</v>
      </c>
    </row>
    <row r="130" customHeight="1" spans="1:8">
      <c r="A130" s="5"/>
      <c r="B130" s="5" t="s">
        <v>432</v>
      </c>
      <c r="C130" s="5">
        <v>1</v>
      </c>
      <c r="D130" s="8">
        <v>40</v>
      </c>
      <c r="E130" s="5" t="s">
        <v>433</v>
      </c>
      <c r="F130" s="6">
        <v>1</v>
      </c>
      <c r="G130" s="8">
        <v>172</v>
      </c>
      <c r="H130" s="5" t="s">
        <v>11</v>
      </c>
    </row>
    <row r="131" customHeight="1" spans="1:8">
      <c r="A131" s="5"/>
      <c r="B131" s="5" t="s">
        <v>434</v>
      </c>
      <c r="C131" s="5">
        <v>1</v>
      </c>
      <c r="D131" s="8">
        <v>40</v>
      </c>
      <c r="E131" s="5" t="s">
        <v>435</v>
      </c>
      <c r="F131" s="6">
        <v>1</v>
      </c>
      <c r="G131" s="8">
        <v>172</v>
      </c>
      <c r="H131" s="5" t="s">
        <v>11</v>
      </c>
    </row>
    <row r="132" customHeight="1" spans="1:8">
      <c r="A132" s="5"/>
      <c r="B132" s="5" t="s">
        <v>159</v>
      </c>
      <c r="C132" s="5">
        <v>1</v>
      </c>
      <c r="D132" s="8">
        <v>114.88</v>
      </c>
      <c r="E132" s="5" t="s">
        <v>160</v>
      </c>
      <c r="F132" s="6">
        <v>1</v>
      </c>
      <c r="G132" s="8">
        <v>245.28</v>
      </c>
      <c r="H132" s="5" t="s">
        <v>11</v>
      </c>
    </row>
    <row r="133" customHeight="1" spans="1:8">
      <c r="A133" s="5"/>
      <c r="B133" s="5" t="s">
        <v>161</v>
      </c>
      <c r="C133" s="5">
        <v>1</v>
      </c>
      <c r="D133" s="8">
        <v>27.04</v>
      </c>
      <c r="E133" s="5" t="s">
        <v>162</v>
      </c>
      <c r="F133" s="6">
        <v>1</v>
      </c>
      <c r="G133" s="8">
        <v>93.68</v>
      </c>
      <c r="H133" s="5" t="s">
        <v>11</v>
      </c>
    </row>
    <row r="134" customHeight="1" spans="1:8">
      <c r="A134" s="5"/>
      <c r="B134" s="5" t="s">
        <v>163</v>
      </c>
      <c r="C134" s="5">
        <v>1</v>
      </c>
      <c r="D134" s="8">
        <v>27.04</v>
      </c>
      <c r="E134" s="5" t="s">
        <v>164</v>
      </c>
      <c r="F134" s="6">
        <v>1</v>
      </c>
      <c r="G134" s="8">
        <v>94.16</v>
      </c>
      <c r="H134" s="5" t="s">
        <v>11</v>
      </c>
    </row>
    <row r="135" customHeight="1" spans="1:8">
      <c r="A135" s="5"/>
      <c r="B135" s="5" t="s">
        <v>165</v>
      </c>
      <c r="C135" s="5">
        <v>1</v>
      </c>
      <c r="D135" s="8">
        <v>27.04</v>
      </c>
      <c r="E135" s="5" t="s">
        <v>166</v>
      </c>
      <c r="F135" s="6">
        <v>1</v>
      </c>
      <c r="G135" s="8">
        <v>91.76</v>
      </c>
      <c r="H135" s="5" t="s">
        <v>11</v>
      </c>
    </row>
    <row r="136" customHeight="1" spans="1:8">
      <c r="A136" s="5"/>
      <c r="B136" s="5" t="s">
        <v>167</v>
      </c>
      <c r="C136" s="5">
        <v>1</v>
      </c>
      <c r="D136" s="8">
        <v>27.04</v>
      </c>
      <c r="E136" s="5" t="s">
        <v>168</v>
      </c>
      <c r="F136" s="6">
        <v>1</v>
      </c>
      <c r="G136" s="8">
        <v>93.68</v>
      </c>
      <c r="H136" s="5" t="s">
        <v>11</v>
      </c>
    </row>
    <row r="137" customHeight="1" spans="1:8">
      <c r="A137" s="5"/>
      <c r="B137" s="25" t="s">
        <v>169</v>
      </c>
      <c r="C137" s="25">
        <v>1</v>
      </c>
      <c r="D137" s="8">
        <v>188</v>
      </c>
      <c r="E137" s="5" t="s">
        <v>35</v>
      </c>
      <c r="F137" s="5">
        <v>1</v>
      </c>
      <c r="G137" s="8">
        <v>127.36</v>
      </c>
      <c r="H137" s="5" t="s">
        <v>11</v>
      </c>
    </row>
    <row r="138" customHeight="1" spans="1:8">
      <c r="A138" s="5"/>
      <c r="B138" s="25"/>
      <c r="C138" s="25"/>
      <c r="D138" s="8"/>
      <c r="E138" s="5" t="s">
        <v>170</v>
      </c>
      <c r="F138" s="6">
        <v>1</v>
      </c>
      <c r="G138" s="8">
        <v>79.36</v>
      </c>
      <c r="H138" s="5" t="s">
        <v>11</v>
      </c>
    </row>
    <row r="139" customHeight="1" spans="1:8">
      <c r="A139" s="5"/>
      <c r="B139" s="25" t="s">
        <v>171</v>
      </c>
      <c r="C139" s="25">
        <v>1</v>
      </c>
      <c r="D139" s="8">
        <v>355.36</v>
      </c>
      <c r="E139" s="5" t="s">
        <v>35</v>
      </c>
      <c r="F139" s="6">
        <v>1</v>
      </c>
      <c r="G139" s="8">
        <v>127.2</v>
      </c>
      <c r="H139" s="5" t="s">
        <v>11</v>
      </c>
    </row>
    <row r="140" customHeight="1" spans="1:8">
      <c r="A140" s="5"/>
      <c r="B140" s="25"/>
      <c r="C140" s="25"/>
      <c r="D140" s="8"/>
      <c r="E140" s="5" t="s">
        <v>172</v>
      </c>
      <c r="F140" s="6">
        <v>1</v>
      </c>
      <c r="G140" s="8">
        <v>74.24</v>
      </c>
      <c r="H140" s="5" t="s">
        <v>11</v>
      </c>
    </row>
    <row r="141" customHeight="1" spans="1:8">
      <c r="A141" s="5"/>
      <c r="B141" s="25" t="s">
        <v>436</v>
      </c>
      <c r="C141" s="25">
        <v>1</v>
      </c>
      <c r="D141" s="8">
        <v>128</v>
      </c>
      <c r="E141" s="5" t="s">
        <v>437</v>
      </c>
      <c r="F141" s="6">
        <v>1</v>
      </c>
      <c r="G141" s="8">
        <v>218.4</v>
      </c>
      <c r="H141" s="5" t="s">
        <v>11</v>
      </c>
    </row>
    <row r="142" customHeight="1" spans="1:8">
      <c r="A142" s="5"/>
      <c r="B142" s="25"/>
      <c r="C142" s="25"/>
      <c r="D142" s="8"/>
      <c r="E142" s="5" t="s">
        <v>438</v>
      </c>
      <c r="F142" s="6">
        <v>1</v>
      </c>
      <c r="G142" s="8">
        <v>146.4</v>
      </c>
      <c r="H142" s="5" t="s">
        <v>11</v>
      </c>
    </row>
    <row r="143" customHeight="1" spans="1:8">
      <c r="A143" s="5"/>
      <c r="B143" s="25"/>
      <c r="C143" s="25"/>
      <c r="D143" s="8"/>
      <c r="E143" s="5" t="s">
        <v>439</v>
      </c>
      <c r="F143" s="6">
        <v>1</v>
      </c>
      <c r="G143" s="8">
        <v>44</v>
      </c>
      <c r="H143" s="5" t="s">
        <v>11</v>
      </c>
    </row>
    <row r="144" customHeight="1" spans="1:8">
      <c r="A144" s="5"/>
      <c r="B144" s="25" t="s">
        <v>440</v>
      </c>
      <c r="C144" s="25">
        <v>1</v>
      </c>
      <c r="D144" s="8">
        <v>128</v>
      </c>
      <c r="E144" s="5" t="s">
        <v>437</v>
      </c>
      <c r="F144" s="6">
        <v>1</v>
      </c>
      <c r="G144" s="8">
        <v>218.4</v>
      </c>
      <c r="H144" s="5" t="s">
        <v>11</v>
      </c>
    </row>
    <row r="145" customHeight="1" spans="1:8">
      <c r="A145" s="5"/>
      <c r="B145" s="25"/>
      <c r="C145" s="25"/>
      <c r="D145" s="8"/>
      <c r="E145" s="5" t="s">
        <v>438</v>
      </c>
      <c r="F145" s="6">
        <v>1</v>
      </c>
      <c r="G145" s="8">
        <v>146.4</v>
      </c>
      <c r="H145" s="5" t="s">
        <v>11</v>
      </c>
    </row>
    <row r="146" customHeight="1" spans="1:8">
      <c r="A146" s="5"/>
      <c r="B146" s="25"/>
      <c r="C146" s="25"/>
      <c r="D146" s="8"/>
      <c r="E146" s="5" t="s">
        <v>439</v>
      </c>
      <c r="F146" s="6">
        <v>1</v>
      </c>
      <c r="G146" s="8">
        <v>44</v>
      </c>
      <c r="H146" s="5" t="s">
        <v>11</v>
      </c>
    </row>
    <row r="147" customHeight="1" spans="1:8">
      <c r="A147" s="5"/>
      <c r="B147" s="25" t="s">
        <v>173</v>
      </c>
      <c r="C147" s="25">
        <v>1</v>
      </c>
      <c r="D147" s="8">
        <v>298.72</v>
      </c>
      <c r="E147" s="5" t="s">
        <v>174</v>
      </c>
      <c r="F147" s="6">
        <v>1</v>
      </c>
      <c r="G147" s="8">
        <v>246.24</v>
      </c>
      <c r="H147" s="5" t="s">
        <v>11</v>
      </c>
    </row>
    <row r="148" customHeight="1" spans="1:8">
      <c r="A148" s="5"/>
      <c r="B148" s="25"/>
      <c r="C148" s="25"/>
      <c r="D148" s="8"/>
      <c r="E148" s="5" t="s">
        <v>175</v>
      </c>
      <c r="F148" s="6">
        <v>1</v>
      </c>
      <c r="G148" s="8">
        <v>47.68</v>
      </c>
      <c r="H148" s="5" t="s">
        <v>43</v>
      </c>
    </row>
    <row r="149" customHeight="1" spans="1:8">
      <c r="A149" s="5"/>
      <c r="B149" s="25"/>
      <c r="C149" s="25"/>
      <c r="D149" s="8"/>
      <c r="E149" s="5" t="s">
        <v>176</v>
      </c>
      <c r="F149" s="6">
        <v>1</v>
      </c>
      <c r="G149" s="8">
        <v>195.36</v>
      </c>
      <c r="H149" s="5"/>
    </row>
    <row r="150" customHeight="1" spans="1:8">
      <c r="A150" s="5"/>
      <c r="B150" s="25" t="s">
        <v>177</v>
      </c>
      <c r="C150" s="25">
        <v>1</v>
      </c>
      <c r="D150" s="8">
        <v>132.64</v>
      </c>
      <c r="E150" s="5" t="s">
        <v>178</v>
      </c>
      <c r="F150" s="5">
        <v>1</v>
      </c>
      <c r="G150" s="8">
        <v>303.04</v>
      </c>
      <c r="H150" s="5" t="s">
        <v>11</v>
      </c>
    </row>
    <row r="151" customHeight="1" spans="1:8">
      <c r="A151" s="5"/>
      <c r="B151" s="25" t="s">
        <v>179</v>
      </c>
      <c r="C151" s="25">
        <v>1</v>
      </c>
      <c r="D151" s="8">
        <v>132.64</v>
      </c>
      <c r="E151" s="5" t="s">
        <v>180</v>
      </c>
      <c r="F151" s="6">
        <v>1</v>
      </c>
      <c r="G151" s="8">
        <v>303.04</v>
      </c>
      <c r="H151" s="5" t="s">
        <v>11</v>
      </c>
    </row>
    <row r="152" customHeight="1" spans="1:8">
      <c r="A152" s="5"/>
      <c r="B152" s="5" t="s">
        <v>181</v>
      </c>
      <c r="C152" s="5">
        <v>1</v>
      </c>
      <c r="D152" s="8">
        <v>151.52</v>
      </c>
      <c r="E152" s="5" t="s">
        <v>182</v>
      </c>
      <c r="F152" s="6">
        <v>1</v>
      </c>
      <c r="G152" s="8">
        <v>432</v>
      </c>
      <c r="H152" s="5" t="s">
        <v>11</v>
      </c>
    </row>
    <row r="153" customHeight="1" spans="1:8">
      <c r="A153" s="5"/>
      <c r="B153" s="5"/>
      <c r="C153" s="5"/>
      <c r="D153" s="8"/>
      <c r="E153" s="5" t="s">
        <v>183</v>
      </c>
      <c r="F153" s="6">
        <v>1</v>
      </c>
      <c r="G153" s="8">
        <v>429.92</v>
      </c>
      <c r="H153" s="5" t="s">
        <v>11</v>
      </c>
    </row>
    <row r="154" customHeight="1" spans="1:8">
      <c r="A154" s="5"/>
      <c r="B154" s="5"/>
      <c r="C154" s="5"/>
      <c r="D154" s="8"/>
      <c r="E154" s="25" t="s">
        <v>184</v>
      </c>
      <c r="F154" s="6">
        <v>1</v>
      </c>
      <c r="G154" s="8">
        <v>218.32</v>
      </c>
      <c r="H154" s="5" t="s">
        <v>11</v>
      </c>
    </row>
    <row r="155" customHeight="1" spans="1:8">
      <c r="A155" s="5"/>
      <c r="B155" s="5"/>
      <c r="C155" s="5"/>
      <c r="D155" s="8"/>
      <c r="E155" s="25" t="s">
        <v>185</v>
      </c>
      <c r="F155" s="6">
        <v>1</v>
      </c>
      <c r="G155" s="8">
        <v>174.24</v>
      </c>
      <c r="H155" s="5" t="s">
        <v>11</v>
      </c>
    </row>
    <row r="156" customHeight="1" spans="1:8">
      <c r="A156" s="5"/>
      <c r="B156" s="5"/>
      <c r="C156" s="5"/>
      <c r="D156" s="8"/>
      <c r="E156" s="5" t="s">
        <v>186</v>
      </c>
      <c r="F156" s="6">
        <v>1</v>
      </c>
      <c r="G156" s="8">
        <v>94.48</v>
      </c>
      <c r="H156" s="5" t="s">
        <v>11</v>
      </c>
    </row>
    <row r="157" customHeight="1" spans="1:8">
      <c r="A157" s="5"/>
      <c r="B157" s="5"/>
      <c r="C157" s="5">
        <v>1</v>
      </c>
      <c r="D157" s="8">
        <v>128.64</v>
      </c>
      <c r="E157" s="5" t="s">
        <v>187</v>
      </c>
      <c r="F157" s="6">
        <v>1</v>
      </c>
      <c r="G157" s="8">
        <v>238.4</v>
      </c>
      <c r="H157" s="5" t="s">
        <v>11</v>
      </c>
    </row>
    <row r="158" customHeight="1" spans="1:8">
      <c r="A158" s="5"/>
      <c r="B158" s="5" t="s">
        <v>188</v>
      </c>
      <c r="C158" s="5">
        <v>1</v>
      </c>
      <c r="D158" s="8">
        <v>46.72</v>
      </c>
      <c r="E158" s="5" t="s">
        <v>441</v>
      </c>
      <c r="F158" s="6">
        <v>2</v>
      </c>
      <c r="G158" s="8">
        <v>437.28</v>
      </c>
      <c r="H158" s="5" t="s">
        <v>11</v>
      </c>
    </row>
    <row r="159" customHeight="1" spans="1:8">
      <c r="A159" s="5"/>
      <c r="B159" s="5"/>
      <c r="C159" s="5">
        <v>1</v>
      </c>
      <c r="D159" s="8">
        <v>38.56</v>
      </c>
      <c r="E159" s="5" t="s">
        <v>190</v>
      </c>
      <c r="F159" s="6">
        <v>4</v>
      </c>
      <c r="G159" s="8">
        <v>19.04</v>
      </c>
      <c r="H159" s="5" t="s">
        <v>11</v>
      </c>
    </row>
    <row r="160" customHeight="1" spans="1:8">
      <c r="A160" s="5"/>
      <c r="B160" s="5"/>
      <c r="C160" s="5"/>
      <c r="D160" s="8"/>
      <c r="E160" s="5" t="s">
        <v>191</v>
      </c>
      <c r="F160" s="6">
        <v>4</v>
      </c>
      <c r="G160" s="8">
        <v>13.6</v>
      </c>
      <c r="H160" s="5" t="s">
        <v>11</v>
      </c>
    </row>
    <row r="161" customHeight="1" spans="1:8">
      <c r="A161" s="5"/>
      <c r="B161" s="5"/>
      <c r="C161" s="5"/>
      <c r="D161" s="8"/>
      <c r="E161" s="5" t="s">
        <v>192</v>
      </c>
      <c r="F161" s="6">
        <v>1</v>
      </c>
      <c r="G161" s="8">
        <v>50.16</v>
      </c>
      <c r="H161" s="5" t="s">
        <v>11</v>
      </c>
    </row>
    <row r="162" customHeight="1" spans="1:8">
      <c r="A162" s="5"/>
      <c r="B162" s="5" t="s">
        <v>193</v>
      </c>
      <c r="C162" s="5">
        <v>1</v>
      </c>
      <c r="D162" s="8">
        <v>37.76</v>
      </c>
      <c r="E162" s="24" t="s">
        <v>194</v>
      </c>
      <c r="F162" s="6">
        <v>1</v>
      </c>
      <c r="G162" s="8">
        <v>55.04</v>
      </c>
      <c r="H162" s="5" t="s">
        <v>11</v>
      </c>
    </row>
    <row r="163" customHeight="1" spans="1:8">
      <c r="A163" s="5"/>
      <c r="B163" s="5" t="s">
        <v>195</v>
      </c>
      <c r="C163" s="5">
        <v>1</v>
      </c>
      <c r="D163" s="8">
        <v>104.16</v>
      </c>
      <c r="E163" s="25" t="s">
        <v>196</v>
      </c>
      <c r="F163" s="6">
        <v>1</v>
      </c>
      <c r="G163" s="8">
        <v>209.44</v>
      </c>
      <c r="H163" s="5" t="s">
        <v>11</v>
      </c>
    </row>
    <row r="164" customHeight="1" spans="1:8">
      <c r="A164" s="5"/>
      <c r="B164" s="5" t="s">
        <v>197</v>
      </c>
      <c r="C164" s="5">
        <v>1</v>
      </c>
      <c r="D164" s="8">
        <v>104.16</v>
      </c>
      <c r="E164" s="25" t="s">
        <v>198</v>
      </c>
      <c r="F164" s="6">
        <v>1</v>
      </c>
      <c r="G164" s="8">
        <v>191.04</v>
      </c>
      <c r="H164" s="5" t="s">
        <v>11</v>
      </c>
    </row>
    <row r="165" customHeight="1" spans="1:8">
      <c r="A165" s="5"/>
      <c r="B165" s="5" t="s">
        <v>199</v>
      </c>
      <c r="C165" s="5">
        <v>1</v>
      </c>
      <c r="D165" s="8">
        <v>104.16</v>
      </c>
      <c r="E165" s="25" t="s">
        <v>200</v>
      </c>
      <c r="F165" s="6">
        <v>1</v>
      </c>
      <c r="G165" s="8">
        <v>191.52</v>
      </c>
      <c r="H165" s="5" t="s">
        <v>11</v>
      </c>
    </row>
    <row r="166" customHeight="1" spans="1:8">
      <c r="A166" s="5"/>
      <c r="B166" s="5" t="s">
        <v>201</v>
      </c>
      <c r="C166" s="5">
        <v>1</v>
      </c>
      <c r="D166" s="8">
        <v>46.88</v>
      </c>
      <c r="E166" s="25" t="s">
        <v>202</v>
      </c>
      <c r="F166" s="6">
        <v>1</v>
      </c>
      <c r="G166" s="8">
        <v>34.88</v>
      </c>
      <c r="H166" s="5" t="s">
        <v>11</v>
      </c>
    </row>
    <row r="167" customHeight="1" spans="1:8">
      <c r="A167" s="5"/>
      <c r="B167" s="5" t="s">
        <v>203</v>
      </c>
      <c r="C167" s="5">
        <v>1</v>
      </c>
      <c r="D167" s="8">
        <v>46.88</v>
      </c>
      <c r="E167" s="5" t="s">
        <v>204</v>
      </c>
      <c r="F167" s="6">
        <v>1</v>
      </c>
      <c r="G167" s="8">
        <v>154.32</v>
      </c>
      <c r="H167" s="5" t="s">
        <v>43</v>
      </c>
    </row>
    <row r="168" customHeight="1" spans="1:8">
      <c r="A168" s="5"/>
      <c r="B168" s="5" t="s">
        <v>205</v>
      </c>
      <c r="C168" s="5">
        <v>1</v>
      </c>
      <c r="D168" s="8">
        <v>200.8</v>
      </c>
      <c r="E168" s="5" t="s">
        <v>206</v>
      </c>
      <c r="F168" s="6">
        <v>1</v>
      </c>
      <c r="G168" s="8">
        <v>686.48</v>
      </c>
      <c r="H168" s="5" t="s">
        <v>11</v>
      </c>
    </row>
    <row r="169" customHeight="1" spans="1:8">
      <c r="A169" s="5"/>
      <c r="B169" s="5"/>
      <c r="C169" s="5"/>
      <c r="D169" s="8"/>
      <c r="E169" s="5" t="s">
        <v>207</v>
      </c>
      <c r="F169" s="6">
        <v>1</v>
      </c>
      <c r="G169" s="8">
        <v>562.08</v>
      </c>
      <c r="H169" s="5" t="s">
        <v>43</v>
      </c>
    </row>
    <row r="170" customHeight="1" spans="1:8">
      <c r="A170" s="5"/>
      <c r="B170" s="5" t="s">
        <v>208</v>
      </c>
      <c r="C170" s="5">
        <v>1</v>
      </c>
      <c r="D170" s="8">
        <v>526.56</v>
      </c>
      <c r="E170" s="5" t="s">
        <v>209</v>
      </c>
      <c r="F170" s="6">
        <v>1</v>
      </c>
      <c r="G170" s="8">
        <v>1300.64</v>
      </c>
      <c r="H170" s="5" t="s">
        <v>11</v>
      </c>
    </row>
    <row r="171" customHeight="1" spans="1:8">
      <c r="A171" s="5"/>
      <c r="B171" s="5"/>
      <c r="C171" s="5"/>
      <c r="D171" s="8"/>
      <c r="E171" s="5" t="s">
        <v>35</v>
      </c>
      <c r="F171" s="6">
        <v>2</v>
      </c>
      <c r="G171" s="8">
        <v>127.52</v>
      </c>
      <c r="H171" s="5" t="s">
        <v>11</v>
      </c>
    </row>
    <row r="172" customHeight="1" spans="1:8">
      <c r="A172" s="5"/>
      <c r="B172" s="5" t="s">
        <v>210</v>
      </c>
      <c r="C172" s="5">
        <v>1</v>
      </c>
      <c r="D172" s="8">
        <v>131.52</v>
      </c>
      <c r="E172" s="5" t="s">
        <v>211</v>
      </c>
      <c r="F172" s="6">
        <v>4</v>
      </c>
      <c r="G172" s="8">
        <v>539.36</v>
      </c>
      <c r="H172" s="5" t="s">
        <v>43</v>
      </c>
    </row>
    <row r="173" customHeight="1" spans="1:8">
      <c r="A173" s="5"/>
      <c r="B173" s="5" t="s">
        <v>212</v>
      </c>
      <c r="C173" s="5">
        <v>1</v>
      </c>
      <c r="D173" s="8">
        <v>151.04</v>
      </c>
      <c r="E173" s="5" t="s">
        <v>213</v>
      </c>
      <c r="F173" s="6">
        <v>1</v>
      </c>
      <c r="G173" s="8">
        <v>152.24</v>
      </c>
      <c r="H173" s="5" t="s">
        <v>43</v>
      </c>
    </row>
    <row r="174" customHeight="1" spans="1:8">
      <c r="A174" s="5"/>
      <c r="B174" s="5"/>
      <c r="C174" s="5"/>
      <c r="D174" s="8"/>
      <c r="E174" s="25" t="s">
        <v>214</v>
      </c>
      <c r="F174" s="6">
        <v>1</v>
      </c>
      <c r="G174" s="8">
        <v>395.28</v>
      </c>
      <c r="H174" s="5" t="s">
        <v>43</v>
      </c>
    </row>
    <row r="175" customHeight="1" spans="1:8">
      <c r="A175" s="5"/>
      <c r="B175" s="5"/>
      <c r="C175" s="5"/>
      <c r="D175" s="8"/>
      <c r="E175" s="25" t="s">
        <v>215</v>
      </c>
      <c r="F175" s="6">
        <v>1</v>
      </c>
      <c r="G175" s="8">
        <v>44.16</v>
      </c>
      <c r="H175" s="5" t="s">
        <v>11</v>
      </c>
    </row>
    <row r="176" customHeight="1" spans="1:8">
      <c r="A176" s="5"/>
      <c r="B176" s="5" t="s">
        <v>216</v>
      </c>
      <c r="C176" s="5">
        <v>2</v>
      </c>
      <c r="D176" s="8">
        <v>51.36</v>
      </c>
      <c r="E176" s="25" t="s">
        <v>215</v>
      </c>
      <c r="F176" s="6">
        <v>2</v>
      </c>
      <c r="G176" s="8">
        <v>41.76</v>
      </c>
      <c r="H176" s="5" t="s">
        <v>11</v>
      </c>
    </row>
    <row r="177" customHeight="1" spans="1:8">
      <c r="A177" s="5"/>
      <c r="B177" s="5" t="s">
        <v>217</v>
      </c>
      <c r="C177" s="5">
        <v>1</v>
      </c>
      <c r="D177" s="8">
        <v>66.4</v>
      </c>
      <c r="E177" s="5" t="s">
        <v>218</v>
      </c>
      <c r="F177" s="6">
        <v>1</v>
      </c>
      <c r="G177" s="8">
        <v>203.68</v>
      </c>
      <c r="H177" s="5" t="s">
        <v>11</v>
      </c>
    </row>
    <row r="178" customHeight="1" spans="1:8">
      <c r="A178" s="5"/>
      <c r="B178" s="5"/>
      <c r="C178" s="5"/>
      <c r="D178" s="8"/>
      <c r="E178" s="5" t="s">
        <v>219</v>
      </c>
      <c r="F178" s="6">
        <v>1</v>
      </c>
      <c r="G178" s="8">
        <v>174</v>
      </c>
      <c r="H178" s="5" t="s">
        <v>43</v>
      </c>
    </row>
    <row r="179" customHeight="1" spans="1:8">
      <c r="A179" s="5"/>
      <c r="B179" s="5"/>
      <c r="C179" s="5"/>
      <c r="D179" s="8"/>
      <c r="E179" s="5" t="s">
        <v>220</v>
      </c>
      <c r="F179" s="6">
        <v>1</v>
      </c>
      <c r="G179" s="8">
        <v>91.52</v>
      </c>
      <c r="H179" s="5" t="s">
        <v>11</v>
      </c>
    </row>
    <row r="180" customHeight="1" spans="1:8">
      <c r="A180" s="5"/>
      <c r="B180" s="5"/>
      <c r="C180" s="5"/>
      <c r="D180" s="8"/>
      <c r="E180" s="5" t="s">
        <v>221</v>
      </c>
      <c r="F180" s="6">
        <v>1</v>
      </c>
      <c r="G180" s="8">
        <v>90.56</v>
      </c>
      <c r="H180" s="5" t="s">
        <v>11</v>
      </c>
    </row>
    <row r="181" customHeight="1" spans="1:8">
      <c r="A181" s="5"/>
      <c r="B181" s="5"/>
      <c r="C181" s="5"/>
      <c r="D181" s="8"/>
      <c r="E181" s="5" t="s">
        <v>222</v>
      </c>
      <c r="F181" s="6">
        <v>1</v>
      </c>
      <c r="G181" s="8">
        <v>20.16</v>
      </c>
      <c r="H181" s="5" t="s">
        <v>43</v>
      </c>
    </row>
    <row r="182" customHeight="1" spans="1:8">
      <c r="A182" s="5"/>
      <c r="B182" s="5"/>
      <c r="C182" s="5"/>
      <c r="D182" s="8"/>
      <c r="E182" s="5" t="s">
        <v>223</v>
      </c>
      <c r="F182" s="6">
        <v>1</v>
      </c>
      <c r="G182" s="8">
        <v>59.68</v>
      </c>
      <c r="H182" s="5" t="s">
        <v>11</v>
      </c>
    </row>
    <row r="183" customHeight="1" spans="1:8">
      <c r="A183" s="5"/>
      <c r="B183" s="5"/>
      <c r="C183" s="5"/>
      <c r="D183" s="8"/>
      <c r="E183" s="5" t="s">
        <v>224</v>
      </c>
      <c r="F183" s="6">
        <v>1</v>
      </c>
      <c r="G183" s="8">
        <v>131.2</v>
      </c>
      <c r="H183" s="5" t="s">
        <v>11</v>
      </c>
    </row>
    <row r="184" customHeight="1" spans="1:8">
      <c r="A184" s="5"/>
      <c r="B184" s="5" t="s">
        <v>225</v>
      </c>
      <c r="C184" s="5">
        <v>1</v>
      </c>
      <c r="D184" s="8">
        <v>66.4</v>
      </c>
      <c r="E184" s="5" t="s">
        <v>226</v>
      </c>
      <c r="F184" s="6">
        <v>1</v>
      </c>
      <c r="G184" s="8">
        <v>202.08</v>
      </c>
      <c r="H184" s="5" t="s">
        <v>11</v>
      </c>
    </row>
    <row r="185" customHeight="1" spans="1:8">
      <c r="A185" s="5"/>
      <c r="B185" s="5"/>
      <c r="C185" s="5"/>
      <c r="D185" s="8"/>
      <c r="E185" s="5" t="s">
        <v>227</v>
      </c>
      <c r="F185" s="6">
        <v>1</v>
      </c>
      <c r="G185" s="8">
        <v>168.56</v>
      </c>
      <c r="H185" s="5" t="s">
        <v>43</v>
      </c>
    </row>
    <row r="186" customHeight="1" spans="1:8">
      <c r="A186" s="5"/>
      <c r="B186" s="5"/>
      <c r="C186" s="5"/>
      <c r="D186" s="8"/>
      <c r="E186" s="5" t="s">
        <v>228</v>
      </c>
      <c r="F186" s="6">
        <v>1</v>
      </c>
      <c r="G186" s="8">
        <v>91.2</v>
      </c>
      <c r="H186" s="5" t="s">
        <v>11</v>
      </c>
    </row>
    <row r="187" customHeight="1" spans="1:8">
      <c r="A187" s="5"/>
      <c r="B187" s="5"/>
      <c r="C187" s="5"/>
      <c r="D187" s="8"/>
      <c r="E187" s="5" t="s">
        <v>229</v>
      </c>
      <c r="F187" s="6">
        <v>1</v>
      </c>
      <c r="G187" s="8">
        <v>92.32</v>
      </c>
      <c r="H187" s="5" t="s">
        <v>11</v>
      </c>
    </row>
    <row r="188" customHeight="1" spans="1:8">
      <c r="A188" s="5"/>
      <c r="B188" s="5"/>
      <c r="C188" s="5"/>
      <c r="D188" s="8"/>
      <c r="E188" s="5" t="s">
        <v>222</v>
      </c>
      <c r="F188" s="6">
        <v>1</v>
      </c>
      <c r="G188" s="8">
        <v>20.64</v>
      </c>
      <c r="H188" s="5" t="s">
        <v>43</v>
      </c>
    </row>
    <row r="189" customHeight="1" spans="1:8">
      <c r="A189" s="5"/>
      <c r="B189" s="5"/>
      <c r="C189" s="5"/>
      <c r="D189" s="8"/>
      <c r="E189" s="5" t="s">
        <v>223</v>
      </c>
      <c r="F189" s="6">
        <v>1</v>
      </c>
      <c r="G189" s="8">
        <v>59.36</v>
      </c>
      <c r="H189" s="5" t="s">
        <v>11</v>
      </c>
    </row>
    <row r="190" customHeight="1" spans="1:8">
      <c r="A190" s="5"/>
      <c r="B190" s="5"/>
      <c r="C190" s="5"/>
      <c r="D190" s="8"/>
      <c r="E190" s="5" t="s">
        <v>224</v>
      </c>
      <c r="F190" s="6">
        <v>1</v>
      </c>
      <c r="G190" s="8">
        <v>129.76</v>
      </c>
      <c r="H190" s="5" t="s">
        <v>11</v>
      </c>
    </row>
    <row r="191" customHeight="1" spans="1:8">
      <c r="A191" s="5"/>
      <c r="B191" s="5" t="s">
        <v>230</v>
      </c>
      <c r="C191" s="25">
        <v>1</v>
      </c>
      <c r="D191" s="8">
        <v>114.24</v>
      </c>
      <c r="E191" s="5" t="s">
        <v>231</v>
      </c>
      <c r="F191" s="6">
        <v>1</v>
      </c>
      <c r="G191" s="8">
        <v>342.64</v>
      </c>
      <c r="H191" s="5" t="s">
        <v>11</v>
      </c>
    </row>
    <row r="192" customHeight="1" spans="1:8">
      <c r="A192" s="5"/>
      <c r="B192" s="5"/>
      <c r="C192" s="25"/>
      <c r="D192" s="8"/>
      <c r="E192" s="5" t="s">
        <v>232</v>
      </c>
      <c r="F192" s="6">
        <v>1</v>
      </c>
      <c r="G192" s="8">
        <v>153.52</v>
      </c>
      <c r="H192" s="5" t="s">
        <v>11</v>
      </c>
    </row>
    <row r="193" customHeight="1" spans="1:8">
      <c r="A193" s="5"/>
      <c r="B193" s="5" t="s">
        <v>233</v>
      </c>
      <c r="C193" s="25">
        <v>1</v>
      </c>
      <c r="D193" s="8">
        <v>111.04</v>
      </c>
      <c r="E193" s="5" t="s">
        <v>234</v>
      </c>
      <c r="F193" s="6">
        <v>1</v>
      </c>
      <c r="G193" s="8">
        <v>189.2</v>
      </c>
      <c r="H193" s="5" t="s">
        <v>43</v>
      </c>
    </row>
    <row r="194" customHeight="1" spans="1:8">
      <c r="A194" s="5"/>
      <c r="B194" s="5"/>
      <c r="C194" s="25"/>
      <c r="D194" s="8"/>
      <c r="E194" s="5" t="s">
        <v>235</v>
      </c>
      <c r="F194" s="6">
        <v>1</v>
      </c>
      <c r="G194" s="8">
        <v>115.52</v>
      </c>
      <c r="H194" s="5" t="s">
        <v>43</v>
      </c>
    </row>
    <row r="195" customHeight="1" spans="1:8">
      <c r="A195" s="5"/>
      <c r="B195" s="5" t="s">
        <v>442</v>
      </c>
      <c r="C195" s="5">
        <v>1</v>
      </c>
      <c r="D195" s="8">
        <v>24</v>
      </c>
      <c r="E195" s="5" t="s">
        <v>443</v>
      </c>
      <c r="F195" s="6">
        <v>1</v>
      </c>
      <c r="G195" s="8">
        <v>48.8</v>
      </c>
      <c r="H195" s="5" t="s">
        <v>11</v>
      </c>
    </row>
    <row r="196" customHeight="1" spans="1:8">
      <c r="A196" s="5"/>
      <c r="B196" s="5" t="s">
        <v>444</v>
      </c>
      <c r="C196" s="25">
        <v>1</v>
      </c>
      <c r="D196" s="8">
        <v>16</v>
      </c>
      <c r="E196" s="25" t="s">
        <v>445</v>
      </c>
      <c r="F196" s="6">
        <v>1</v>
      </c>
      <c r="G196" s="8">
        <v>48</v>
      </c>
      <c r="H196" s="5" t="s">
        <v>43</v>
      </c>
    </row>
    <row r="197" customHeight="1" spans="1:8">
      <c r="A197" s="5"/>
      <c r="B197" s="5" t="s">
        <v>236</v>
      </c>
      <c r="C197" s="25">
        <v>1</v>
      </c>
      <c r="D197" s="8">
        <v>28.88</v>
      </c>
      <c r="E197" s="25" t="s">
        <v>237</v>
      </c>
      <c r="F197" s="6">
        <v>1</v>
      </c>
      <c r="G197" s="8">
        <v>80.64</v>
      </c>
      <c r="H197" s="5" t="s">
        <v>43</v>
      </c>
    </row>
    <row r="198" customHeight="1" spans="1:8">
      <c r="A198" s="5"/>
      <c r="B198" s="5" t="s">
        <v>238</v>
      </c>
      <c r="C198" s="25">
        <v>1</v>
      </c>
      <c r="D198" s="8">
        <v>28.88</v>
      </c>
      <c r="E198" s="25" t="s">
        <v>239</v>
      </c>
      <c r="F198" s="6">
        <v>1</v>
      </c>
      <c r="G198" s="8">
        <v>79.36</v>
      </c>
      <c r="H198" s="5" t="s">
        <v>43</v>
      </c>
    </row>
    <row r="199" customHeight="1" spans="1:8">
      <c r="A199" s="5"/>
      <c r="B199" s="5" t="s">
        <v>240</v>
      </c>
      <c r="C199" s="5">
        <v>1</v>
      </c>
      <c r="D199" s="8">
        <v>666.88</v>
      </c>
      <c r="E199" s="25" t="s">
        <v>35</v>
      </c>
      <c r="F199" s="6">
        <v>2</v>
      </c>
      <c r="G199" s="8">
        <v>126.72</v>
      </c>
      <c r="H199" s="5" t="s">
        <v>11</v>
      </c>
    </row>
    <row r="200" customHeight="1" spans="1:8">
      <c r="A200" s="5"/>
      <c r="B200" s="5"/>
      <c r="C200" s="5"/>
      <c r="D200" s="8"/>
      <c r="E200" s="25" t="s">
        <v>241</v>
      </c>
      <c r="F200" s="6">
        <v>1</v>
      </c>
      <c r="G200" s="8">
        <v>1648</v>
      </c>
      <c r="H200" s="5" t="s">
        <v>43</v>
      </c>
    </row>
    <row r="201" customHeight="1" spans="1:8">
      <c r="A201" s="5"/>
      <c r="B201" s="5" t="s">
        <v>242</v>
      </c>
      <c r="C201" s="25">
        <v>1</v>
      </c>
      <c r="D201" s="8">
        <v>298.88</v>
      </c>
      <c r="E201" s="25" t="s">
        <v>243</v>
      </c>
      <c r="F201" s="6">
        <v>1</v>
      </c>
      <c r="G201" s="8">
        <v>948.48</v>
      </c>
      <c r="H201" s="5" t="s">
        <v>43</v>
      </c>
    </row>
    <row r="202" customHeight="1" spans="1:8">
      <c r="A202" s="5"/>
      <c r="B202" s="5" t="s">
        <v>244</v>
      </c>
      <c r="C202" s="25">
        <v>1</v>
      </c>
      <c r="D202" s="8">
        <v>140.8</v>
      </c>
      <c r="E202" s="25" t="s">
        <v>245</v>
      </c>
      <c r="F202" s="6">
        <v>1</v>
      </c>
      <c r="G202" s="8">
        <v>24.24</v>
      </c>
      <c r="H202" s="5" t="s">
        <v>11</v>
      </c>
    </row>
    <row r="203" customHeight="1" spans="1:8">
      <c r="A203" s="5"/>
      <c r="B203" s="5"/>
      <c r="C203" s="25"/>
      <c r="D203" s="8"/>
      <c r="E203" s="25" t="s">
        <v>246</v>
      </c>
      <c r="F203" s="6">
        <v>1</v>
      </c>
      <c r="G203" s="8">
        <v>67.04</v>
      </c>
      <c r="H203" s="5" t="s">
        <v>11</v>
      </c>
    </row>
    <row r="204" customHeight="1" spans="1:8">
      <c r="A204" s="5"/>
      <c r="B204" s="5"/>
      <c r="C204" s="25"/>
      <c r="D204" s="8"/>
      <c r="E204" s="25" t="s">
        <v>247</v>
      </c>
      <c r="F204" s="6">
        <v>1</v>
      </c>
      <c r="G204" s="8">
        <v>89.2</v>
      </c>
      <c r="H204" s="5" t="s">
        <v>11</v>
      </c>
    </row>
    <row r="205" customHeight="1" spans="1:8">
      <c r="A205" s="5"/>
      <c r="B205" s="5"/>
      <c r="C205" s="25"/>
      <c r="D205" s="8"/>
      <c r="E205" s="25" t="s">
        <v>248</v>
      </c>
      <c r="F205" s="6">
        <v>1</v>
      </c>
      <c r="G205" s="8">
        <v>177.84</v>
      </c>
      <c r="H205" s="5" t="s">
        <v>11</v>
      </c>
    </row>
    <row r="206" customHeight="1" spans="1:8">
      <c r="A206" s="5"/>
      <c r="B206" s="5"/>
      <c r="C206" s="25"/>
      <c r="D206" s="8"/>
      <c r="E206" s="5" t="s">
        <v>249</v>
      </c>
      <c r="F206" s="6">
        <v>1</v>
      </c>
      <c r="G206" s="8">
        <v>247.76</v>
      </c>
      <c r="H206" s="5" t="s">
        <v>11</v>
      </c>
    </row>
    <row r="207" customHeight="1" spans="1:8">
      <c r="A207" s="5"/>
      <c r="B207" s="5"/>
      <c r="C207" s="25"/>
      <c r="D207" s="8"/>
      <c r="E207" s="5" t="s">
        <v>250</v>
      </c>
      <c r="F207" s="6">
        <v>1</v>
      </c>
      <c r="G207" s="8">
        <v>24.24</v>
      </c>
      <c r="H207" s="5" t="s">
        <v>11</v>
      </c>
    </row>
    <row r="208" customHeight="1" spans="1:8">
      <c r="A208" s="5"/>
      <c r="B208" s="5" t="s">
        <v>251</v>
      </c>
      <c r="C208" s="25">
        <v>1</v>
      </c>
      <c r="D208" s="8">
        <v>140.8</v>
      </c>
      <c r="E208" s="25" t="s">
        <v>245</v>
      </c>
      <c r="F208" s="6">
        <v>1</v>
      </c>
      <c r="G208" s="8">
        <v>25.68</v>
      </c>
      <c r="H208" s="5" t="s">
        <v>11</v>
      </c>
    </row>
    <row r="209" customHeight="1" spans="1:8">
      <c r="A209" s="5"/>
      <c r="B209" s="5"/>
      <c r="C209" s="25"/>
      <c r="D209" s="8"/>
      <c r="E209" s="25" t="s">
        <v>246</v>
      </c>
      <c r="F209" s="6">
        <v>1</v>
      </c>
      <c r="G209" s="8">
        <v>66.88</v>
      </c>
      <c r="H209" s="5" t="s">
        <v>11</v>
      </c>
    </row>
    <row r="210" customHeight="1" spans="1:8">
      <c r="A210" s="5"/>
      <c r="B210" s="5"/>
      <c r="C210" s="25"/>
      <c r="D210" s="8"/>
      <c r="E210" s="25" t="s">
        <v>247</v>
      </c>
      <c r="F210" s="6">
        <v>1</v>
      </c>
      <c r="G210" s="8">
        <v>90.8</v>
      </c>
      <c r="H210" s="5" t="s">
        <v>11</v>
      </c>
    </row>
    <row r="211" customHeight="1" spans="1:8">
      <c r="A211" s="5"/>
      <c r="B211" s="5"/>
      <c r="C211" s="25"/>
      <c r="D211" s="8"/>
      <c r="E211" s="25" t="s">
        <v>248</v>
      </c>
      <c r="F211" s="6">
        <v>1</v>
      </c>
      <c r="G211" s="8">
        <v>177.84</v>
      </c>
      <c r="H211" s="5" t="s">
        <v>11</v>
      </c>
    </row>
    <row r="212" customHeight="1" spans="1:8">
      <c r="A212" s="5"/>
      <c r="B212" s="5"/>
      <c r="C212" s="25"/>
      <c r="D212" s="8"/>
      <c r="E212" s="5" t="s">
        <v>249</v>
      </c>
      <c r="F212" s="6">
        <v>1</v>
      </c>
      <c r="G212" s="8">
        <v>249.36</v>
      </c>
      <c r="H212" s="5" t="s">
        <v>11</v>
      </c>
    </row>
    <row r="213" customHeight="1" spans="1:8">
      <c r="A213" s="5"/>
      <c r="B213" s="5"/>
      <c r="C213" s="25"/>
      <c r="D213" s="8"/>
      <c r="E213" s="5" t="s">
        <v>250</v>
      </c>
      <c r="F213" s="6">
        <v>1</v>
      </c>
      <c r="G213" s="8">
        <v>25.2</v>
      </c>
      <c r="H213" s="5" t="s">
        <v>11</v>
      </c>
    </row>
    <row r="214" customHeight="1" spans="1:8">
      <c r="A214" s="5"/>
      <c r="B214" s="5" t="s">
        <v>252</v>
      </c>
      <c r="C214" s="25">
        <v>1</v>
      </c>
      <c r="D214" s="8">
        <v>140.8</v>
      </c>
      <c r="E214" s="25" t="s">
        <v>245</v>
      </c>
      <c r="F214" s="6">
        <v>1</v>
      </c>
      <c r="G214" s="8">
        <v>27.12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246</v>
      </c>
      <c r="F215" s="6">
        <v>1</v>
      </c>
      <c r="G215" s="8">
        <v>68.64</v>
      </c>
      <c r="H215" s="5" t="s">
        <v>11</v>
      </c>
    </row>
    <row r="216" customHeight="1" spans="1:8">
      <c r="A216" s="5"/>
      <c r="B216" s="5"/>
      <c r="C216" s="25"/>
      <c r="D216" s="8"/>
      <c r="E216" s="25" t="s">
        <v>247</v>
      </c>
      <c r="F216" s="6">
        <v>1</v>
      </c>
      <c r="G216" s="8">
        <v>90.48</v>
      </c>
      <c r="H216" s="5" t="s">
        <v>11</v>
      </c>
    </row>
    <row r="217" customHeight="1" spans="1:8">
      <c r="A217" s="5"/>
      <c r="B217" s="5"/>
      <c r="C217" s="25"/>
      <c r="D217" s="8"/>
      <c r="E217" s="25" t="s">
        <v>248</v>
      </c>
      <c r="F217" s="6">
        <v>1</v>
      </c>
      <c r="G217" s="8">
        <v>176.88</v>
      </c>
      <c r="H217" s="5" t="s">
        <v>11</v>
      </c>
    </row>
    <row r="218" customHeight="1" spans="1:8">
      <c r="A218" s="5"/>
      <c r="B218" s="5"/>
      <c r="C218" s="25"/>
      <c r="D218" s="8"/>
      <c r="E218" s="5" t="s">
        <v>249</v>
      </c>
      <c r="F218" s="6">
        <v>1</v>
      </c>
      <c r="G218" s="8">
        <v>248.4</v>
      </c>
      <c r="H218" s="5" t="s">
        <v>11</v>
      </c>
    </row>
    <row r="219" customHeight="1" spans="1:8">
      <c r="A219" s="5"/>
      <c r="B219" s="5"/>
      <c r="C219" s="25"/>
      <c r="D219" s="8"/>
      <c r="E219" s="5" t="s">
        <v>250</v>
      </c>
      <c r="F219" s="6">
        <v>1</v>
      </c>
      <c r="G219" s="8">
        <v>25.2</v>
      </c>
      <c r="H219" s="5" t="s">
        <v>11</v>
      </c>
    </row>
    <row r="220" customHeight="1" spans="1:8">
      <c r="A220" s="5"/>
      <c r="B220" s="5" t="s">
        <v>253</v>
      </c>
      <c r="C220" s="25">
        <v>1</v>
      </c>
      <c r="D220" s="8">
        <v>140.8</v>
      </c>
      <c r="E220" s="25" t="s">
        <v>245</v>
      </c>
      <c r="F220" s="6">
        <v>1</v>
      </c>
      <c r="G220" s="8">
        <v>25.68</v>
      </c>
      <c r="H220" s="5" t="s">
        <v>11</v>
      </c>
    </row>
    <row r="221" customHeight="1" spans="1:8">
      <c r="A221" s="5"/>
      <c r="B221" s="5"/>
      <c r="C221" s="25"/>
      <c r="D221" s="8"/>
      <c r="E221" s="25" t="s">
        <v>246</v>
      </c>
      <c r="F221" s="6">
        <v>1</v>
      </c>
      <c r="G221" s="8">
        <v>68.32</v>
      </c>
      <c r="H221" s="5" t="s">
        <v>11</v>
      </c>
    </row>
    <row r="222" customHeight="1" spans="1:8">
      <c r="A222" s="5"/>
      <c r="B222" s="5"/>
      <c r="C222" s="25"/>
      <c r="D222" s="8"/>
      <c r="E222" s="25" t="s">
        <v>247</v>
      </c>
      <c r="F222" s="6">
        <v>1</v>
      </c>
      <c r="G222" s="8">
        <v>89.84</v>
      </c>
      <c r="H222" s="5" t="s">
        <v>11</v>
      </c>
    </row>
    <row r="223" customHeight="1" spans="1:8">
      <c r="A223" s="5"/>
      <c r="B223" s="5"/>
      <c r="C223" s="25"/>
      <c r="D223" s="8"/>
      <c r="E223" s="25" t="s">
        <v>248</v>
      </c>
      <c r="F223" s="6">
        <v>1</v>
      </c>
      <c r="G223" s="8">
        <v>175.12</v>
      </c>
      <c r="H223" s="5" t="s">
        <v>11</v>
      </c>
    </row>
    <row r="224" customHeight="1" spans="1:8">
      <c r="A224" s="5"/>
      <c r="B224" s="5"/>
      <c r="C224" s="25"/>
      <c r="D224" s="8"/>
      <c r="E224" s="5" t="s">
        <v>249</v>
      </c>
      <c r="F224" s="6">
        <v>1</v>
      </c>
      <c r="G224" s="8">
        <v>250.48</v>
      </c>
      <c r="H224" s="5" t="s">
        <v>11</v>
      </c>
    </row>
    <row r="225" customHeight="1" spans="1:8">
      <c r="A225" s="5"/>
      <c r="B225" s="5"/>
      <c r="C225" s="25"/>
      <c r="D225" s="8"/>
      <c r="E225" s="5" t="s">
        <v>250</v>
      </c>
      <c r="F225" s="6">
        <v>1</v>
      </c>
      <c r="G225" s="8">
        <v>25.68</v>
      </c>
      <c r="H225" s="5" t="s">
        <v>11</v>
      </c>
    </row>
    <row r="226" customHeight="1" spans="1:8">
      <c r="A226" s="5"/>
      <c r="B226" s="5" t="s">
        <v>254</v>
      </c>
      <c r="C226" s="25">
        <v>1</v>
      </c>
      <c r="D226" s="8">
        <v>571.2</v>
      </c>
      <c r="E226" s="25" t="s">
        <v>114</v>
      </c>
      <c r="F226" s="6">
        <v>1</v>
      </c>
      <c r="G226" s="8">
        <v>189.84</v>
      </c>
      <c r="H226" s="5" t="s">
        <v>43</v>
      </c>
    </row>
    <row r="227" customHeight="1" spans="1:8">
      <c r="A227" s="5"/>
      <c r="B227" s="5"/>
      <c r="C227" s="25"/>
      <c r="D227" s="8"/>
      <c r="E227" s="25" t="s">
        <v>255</v>
      </c>
      <c r="F227" s="6">
        <v>1</v>
      </c>
      <c r="G227" s="8">
        <v>68.88</v>
      </c>
      <c r="H227" s="5" t="s">
        <v>11</v>
      </c>
    </row>
    <row r="228" customHeight="1" spans="1:8">
      <c r="A228" s="5"/>
      <c r="B228" s="5"/>
      <c r="C228" s="25"/>
      <c r="D228" s="8"/>
      <c r="E228" s="25" t="s">
        <v>256</v>
      </c>
      <c r="F228" s="6">
        <v>1</v>
      </c>
      <c r="G228" s="8">
        <v>69.04</v>
      </c>
      <c r="H228" s="5" t="s">
        <v>11</v>
      </c>
    </row>
    <row r="229" customHeight="1" spans="1:8">
      <c r="A229" s="5"/>
      <c r="B229" s="5"/>
      <c r="C229" s="25"/>
      <c r="D229" s="8"/>
      <c r="E229" s="25" t="s">
        <v>257</v>
      </c>
      <c r="F229" s="6">
        <v>1</v>
      </c>
      <c r="G229" s="8">
        <v>51.36</v>
      </c>
      <c r="H229" s="5" t="s">
        <v>11</v>
      </c>
    </row>
    <row r="230" customHeight="1" spans="1:8">
      <c r="A230" s="5"/>
      <c r="B230" s="5"/>
      <c r="C230" s="25"/>
      <c r="D230" s="8"/>
      <c r="E230" s="25" t="s">
        <v>102</v>
      </c>
      <c r="F230" s="6">
        <v>1</v>
      </c>
      <c r="G230" s="8">
        <v>166.24</v>
      </c>
      <c r="H230" s="5"/>
    </row>
    <row r="231" customHeight="1" spans="1:8">
      <c r="A231" s="5"/>
      <c r="B231" s="5"/>
      <c r="C231" s="25"/>
      <c r="D231" s="8"/>
      <c r="E231" s="25" t="s">
        <v>258</v>
      </c>
      <c r="F231" s="6">
        <v>1</v>
      </c>
      <c r="G231" s="8">
        <v>27.6</v>
      </c>
      <c r="H231" s="5" t="s">
        <v>43</v>
      </c>
    </row>
    <row r="232" customHeight="1" spans="1:8">
      <c r="A232" s="5"/>
      <c r="B232" s="5"/>
      <c r="C232" s="25"/>
      <c r="D232" s="8"/>
      <c r="E232" s="25" t="s">
        <v>259</v>
      </c>
      <c r="F232" s="6">
        <v>1</v>
      </c>
      <c r="G232" s="8">
        <v>51.2</v>
      </c>
      <c r="H232" s="5" t="s">
        <v>43</v>
      </c>
    </row>
    <row r="233" customHeight="1" spans="1:8">
      <c r="A233" s="5"/>
      <c r="B233" s="5" t="s">
        <v>260</v>
      </c>
      <c r="C233" s="25">
        <v>1</v>
      </c>
      <c r="D233" s="8">
        <v>59.36</v>
      </c>
      <c r="E233" s="25" t="s">
        <v>261</v>
      </c>
      <c r="F233" s="6">
        <v>1</v>
      </c>
      <c r="G233" s="8">
        <v>141.36</v>
      </c>
      <c r="H233" s="5" t="s">
        <v>11</v>
      </c>
    </row>
    <row r="234" customHeight="1" spans="1:8">
      <c r="A234" s="5"/>
      <c r="B234" s="5" t="s">
        <v>262</v>
      </c>
      <c r="C234" s="25">
        <v>1</v>
      </c>
      <c r="D234" s="8">
        <v>206.88</v>
      </c>
      <c r="E234" s="25" t="s">
        <v>263</v>
      </c>
      <c r="F234" s="6">
        <v>1</v>
      </c>
      <c r="G234" s="8">
        <v>2340.16</v>
      </c>
      <c r="H234" s="5" t="s">
        <v>11</v>
      </c>
    </row>
    <row r="235" customHeight="1" spans="1:8">
      <c r="A235" s="5"/>
      <c r="B235" s="5" t="s">
        <v>264</v>
      </c>
      <c r="C235" s="25">
        <v>1</v>
      </c>
      <c r="D235" s="8">
        <v>63.52</v>
      </c>
      <c r="E235" s="25" t="s">
        <v>265</v>
      </c>
      <c r="F235" s="6">
        <v>1</v>
      </c>
      <c r="G235" s="8">
        <v>66.88</v>
      </c>
      <c r="H235" s="5" t="s">
        <v>11</v>
      </c>
    </row>
    <row r="236" customHeight="1" spans="1:8">
      <c r="A236" s="5"/>
      <c r="B236" s="5" t="s">
        <v>266</v>
      </c>
      <c r="C236" s="25">
        <v>1</v>
      </c>
      <c r="D236" s="8">
        <v>354.24</v>
      </c>
      <c r="E236" s="24" t="s">
        <v>267</v>
      </c>
      <c r="F236" s="6">
        <v>1</v>
      </c>
      <c r="G236" s="8">
        <v>1387.2</v>
      </c>
      <c r="H236" s="5" t="s">
        <v>11</v>
      </c>
    </row>
    <row r="237" customHeight="1" spans="1:8">
      <c r="A237" s="5"/>
      <c r="B237" s="5"/>
      <c r="C237" s="25"/>
      <c r="D237" s="8"/>
      <c r="E237" s="24" t="s">
        <v>268</v>
      </c>
      <c r="F237" s="6">
        <v>2</v>
      </c>
      <c r="G237" s="8">
        <v>44.08</v>
      </c>
      <c r="H237" s="5" t="s">
        <v>11</v>
      </c>
    </row>
    <row r="238" customHeight="1" spans="1:8">
      <c r="A238" s="5"/>
      <c r="B238" s="5" t="s">
        <v>269</v>
      </c>
      <c r="C238" s="25">
        <v>1</v>
      </c>
      <c r="D238" s="8">
        <v>94.56</v>
      </c>
      <c r="E238" s="24" t="s">
        <v>270</v>
      </c>
      <c r="F238" s="6">
        <v>1</v>
      </c>
      <c r="G238" s="8">
        <v>227.84</v>
      </c>
      <c r="H238" s="5" t="s">
        <v>11</v>
      </c>
    </row>
    <row r="239" customHeight="1" spans="1:8">
      <c r="A239" s="5"/>
      <c r="B239" s="5" t="s">
        <v>271</v>
      </c>
      <c r="C239" s="25">
        <v>1</v>
      </c>
      <c r="D239" s="8">
        <v>286.4</v>
      </c>
      <c r="E239" s="24" t="s">
        <v>268</v>
      </c>
      <c r="F239" s="6">
        <v>2</v>
      </c>
      <c r="G239" s="8">
        <v>44.24</v>
      </c>
      <c r="H239" s="5" t="s">
        <v>11</v>
      </c>
    </row>
    <row r="240" customHeight="1" spans="1:8">
      <c r="A240" s="5"/>
      <c r="B240" s="5"/>
      <c r="C240" s="25"/>
      <c r="D240" s="8"/>
      <c r="E240" s="24" t="s">
        <v>272</v>
      </c>
      <c r="F240" s="6">
        <v>1</v>
      </c>
      <c r="G240" s="8">
        <v>1287.84</v>
      </c>
      <c r="H240" s="5" t="s">
        <v>11</v>
      </c>
    </row>
    <row r="241" customHeight="1" spans="1:8">
      <c r="A241" s="5"/>
      <c r="B241" s="5" t="s">
        <v>446</v>
      </c>
      <c r="C241" s="5">
        <v>1</v>
      </c>
      <c r="D241" s="8">
        <v>120</v>
      </c>
      <c r="E241" s="24" t="s">
        <v>447</v>
      </c>
      <c r="F241" s="6">
        <v>1</v>
      </c>
      <c r="G241" s="8">
        <v>344.8</v>
      </c>
      <c r="H241" s="5" t="s">
        <v>11</v>
      </c>
    </row>
    <row r="242" customHeight="1" spans="1:8">
      <c r="A242" s="5"/>
      <c r="B242" s="5"/>
      <c r="C242" s="5"/>
      <c r="D242" s="8"/>
      <c r="E242" s="24" t="s">
        <v>448</v>
      </c>
      <c r="F242" s="6">
        <v>1</v>
      </c>
      <c r="G242" s="8">
        <v>98.4</v>
      </c>
      <c r="H242" s="5" t="s">
        <v>11</v>
      </c>
    </row>
    <row r="243" customHeight="1" spans="1:8">
      <c r="A243" s="5"/>
      <c r="B243" s="5"/>
      <c r="C243" s="5"/>
      <c r="D243" s="8"/>
      <c r="E243" s="24" t="s">
        <v>449</v>
      </c>
      <c r="F243" s="6">
        <v>2</v>
      </c>
      <c r="G243" s="8">
        <v>42.4</v>
      </c>
      <c r="H243" s="5" t="s">
        <v>11</v>
      </c>
    </row>
    <row r="244" customHeight="1" spans="1:8">
      <c r="A244" s="5"/>
      <c r="B244" s="5" t="s">
        <v>450</v>
      </c>
      <c r="C244" s="5">
        <v>1</v>
      </c>
      <c r="D244" s="8">
        <v>120</v>
      </c>
      <c r="E244" s="24" t="s">
        <v>447</v>
      </c>
      <c r="F244" s="6">
        <v>1</v>
      </c>
      <c r="G244" s="8">
        <v>344.8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448</v>
      </c>
      <c r="F245" s="6">
        <v>1</v>
      </c>
      <c r="G245" s="8">
        <v>98.4</v>
      </c>
      <c r="H245" s="5" t="s">
        <v>11</v>
      </c>
    </row>
    <row r="246" customHeight="1" spans="1:8">
      <c r="A246" s="5"/>
      <c r="B246" s="5"/>
      <c r="C246" s="5"/>
      <c r="D246" s="8"/>
      <c r="E246" s="24" t="s">
        <v>449</v>
      </c>
      <c r="F246" s="6">
        <v>2</v>
      </c>
      <c r="G246" s="8">
        <v>42.4</v>
      </c>
      <c r="H246" s="5" t="s">
        <v>11</v>
      </c>
    </row>
    <row r="247" customHeight="1" spans="1:8">
      <c r="A247" s="5"/>
      <c r="B247" s="5" t="s">
        <v>273</v>
      </c>
      <c r="C247" s="5">
        <v>1</v>
      </c>
      <c r="D247" s="8">
        <v>129.44</v>
      </c>
      <c r="E247" s="24" t="s">
        <v>274</v>
      </c>
      <c r="F247" s="6">
        <v>1</v>
      </c>
      <c r="G247" s="8">
        <v>128.88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275</v>
      </c>
      <c r="F248" s="6">
        <v>1</v>
      </c>
      <c r="G248" s="8">
        <v>47.52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276</v>
      </c>
      <c r="F249" s="6">
        <v>1</v>
      </c>
      <c r="G249" s="8">
        <v>66.72</v>
      </c>
      <c r="H249" s="5" t="s">
        <v>11</v>
      </c>
    </row>
    <row r="250" customHeight="1" spans="1:8">
      <c r="A250" s="5"/>
      <c r="B250" s="5" t="s">
        <v>277</v>
      </c>
      <c r="C250" s="5">
        <v>1</v>
      </c>
      <c r="D250" s="8">
        <v>129.44</v>
      </c>
      <c r="E250" s="24" t="s">
        <v>274</v>
      </c>
      <c r="F250" s="6">
        <v>1</v>
      </c>
      <c r="G250" s="8">
        <v>129.04</v>
      </c>
      <c r="H250" s="5" t="s">
        <v>11</v>
      </c>
    </row>
    <row r="251" customHeight="1" spans="1:8">
      <c r="A251" s="5"/>
      <c r="B251" s="5"/>
      <c r="C251" s="5"/>
      <c r="D251" s="8"/>
      <c r="E251" s="24" t="s">
        <v>275</v>
      </c>
      <c r="F251" s="6">
        <v>1</v>
      </c>
      <c r="G251" s="8">
        <v>45.92</v>
      </c>
      <c r="H251" s="5" t="s">
        <v>11</v>
      </c>
    </row>
    <row r="252" customHeight="1" spans="1:8">
      <c r="A252" s="5"/>
      <c r="B252" s="5"/>
      <c r="C252" s="5"/>
      <c r="D252" s="8"/>
      <c r="E252" s="24" t="s">
        <v>276</v>
      </c>
      <c r="F252" s="6">
        <v>1</v>
      </c>
      <c r="G252" s="8">
        <v>66.4</v>
      </c>
      <c r="H252" s="5" t="s">
        <v>11</v>
      </c>
    </row>
    <row r="253" customHeight="1" spans="1:8">
      <c r="A253" s="5"/>
      <c r="B253" s="5" t="s">
        <v>278</v>
      </c>
      <c r="C253" s="5">
        <v>1</v>
      </c>
      <c r="D253" s="8">
        <v>84</v>
      </c>
      <c r="E253" s="24" t="s">
        <v>279</v>
      </c>
      <c r="F253" s="6">
        <v>1</v>
      </c>
      <c r="G253" s="8">
        <v>201.52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280</v>
      </c>
      <c r="F254" s="6">
        <v>1</v>
      </c>
      <c r="G254" s="8">
        <v>291.84</v>
      </c>
      <c r="H254" s="5" t="s">
        <v>43</v>
      </c>
    </row>
    <row r="255" customHeight="1" spans="1:8">
      <c r="A255" s="5"/>
      <c r="B255" s="5"/>
      <c r="C255" s="5"/>
      <c r="D255" s="8"/>
      <c r="E255" s="24" t="s">
        <v>26</v>
      </c>
      <c r="F255" s="6">
        <v>1</v>
      </c>
      <c r="G255" s="8">
        <v>35.52</v>
      </c>
      <c r="H255" s="5" t="s">
        <v>11</v>
      </c>
    </row>
    <row r="256" customHeight="1" spans="1:8">
      <c r="A256" s="5"/>
      <c r="B256" s="5"/>
      <c r="C256" s="5"/>
      <c r="D256" s="8"/>
      <c r="E256" s="24" t="s">
        <v>281</v>
      </c>
      <c r="F256" s="6">
        <v>1</v>
      </c>
      <c r="G256" s="8">
        <v>34.56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282</v>
      </c>
      <c r="F257" s="6">
        <v>1</v>
      </c>
      <c r="G257" s="8">
        <v>80.24</v>
      </c>
      <c r="H257" s="5" t="s">
        <v>11</v>
      </c>
    </row>
    <row r="258" customHeight="1" spans="1:8">
      <c r="A258" s="5"/>
      <c r="B258" s="5"/>
      <c r="C258" s="5"/>
      <c r="D258" s="8"/>
      <c r="E258" s="24" t="s">
        <v>283</v>
      </c>
      <c r="F258" s="6">
        <v>1</v>
      </c>
      <c r="G258" s="8">
        <v>74.88</v>
      </c>
      <c r="H258" s="5" t="s">
        <v>11</v>
      </c>
    </row>
    <row r="259" customHeight="1" spans="1:8">
      <c r="A259" s="5"/>
      <c r="B259" s="5"/>
      <c r="C259" s="5"/>
      <c r="D259" s="8"/>
      <c r="E259" s="24" t="s">
        <v>27</v>
      </c>
      <c r="F259" s="6">
        <v>1</v>
      </c>
      <c r="G259" s="8">
        <v>141.6</v>
      </c>
      <c r="H259" s="5" t="s">
        <v>11</v>
      </c>
    </row>
    <row r="260" customHeight="1" spans="1:8">
      <c r="A260" s="5"/>
      <c r="B260" s="5"/>
      <c r="C260" s="5"/>
      <c r="D260" s="8"/>
      <c r="E260" s="24" t="s">
        <v>284</v>
      </c>
      <c r="F260" s="6">
        <v>8</v>
      </c>
      <c r="G260" s="8">
        <v>17.04</v>
      </c>
      <c r="H260" s="5" t="s">
        <v>11</v>
      </c>
    </row>
    <row r="261" customHeight="1" spans="1:8">
      <c r="A261" s="5"/>
      <c r="B261" s="5"/>
      <c r="C261" s="5"/>
      <c r="D261" s="8"/>
      <c r="E261" s="24" t="s">
        <v>285</v>
      </c>
      <c r="F261" s="6">
        <v>1</v>
      </c>
      <c r="G261" s="8">
        <v>31.84</v>
      </c>
      <c r="H261" s="5" t="s">
        <v>11</v>
      </c>
    </row>
    <row r="262" customHeight="1" spans="1:8">
      <c r="A262" s="5"/>
      <c r="B262" s="5" t="s">
        <v>286</v>
      </c>
      <c r="C262" s="5">
        <v>1</v>
      </c>
      <c r="D262" s="8">
        <v>84</v>
      </c>
      <c r="E262" s="24" t="s">
        <v>279</v>
      </c>
      <c r="F262" s="6">
        <v>1</v>
      </c>
      <c r="G262" s="8">
        <v>200.56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280</v>
      </c>
      <c r="F263" s="6">
        <v>1</v>
      </c>
      <c r="G263" s="8">
        <v>291.52</v>
      </c>
      <c r="H263" s="5" t="s">
        <v>43</v>
      </c>
    </row>
    <row r="264" customHeight="1" spans="1:8">
      <c r="A264" s="5"/>
      <c r="B264" s="5"/>
      <c r="C264" s="5"/>
      <c r="D264" s="8"/>
      <c r="E264" s="24" t="s">
        <v>26</v>
      </c>
      <c r="F264" s="6">
        <v>1</v>
      </c>
      <c r="G264" s="8">
        <v>35.52</v>
      </c>
      <c r="H264" s="5" t="s">
        <v>11</v>
      </c>
    </row>
    <row r="265" customHeight="1" spans="1:8">
      <c r="A265" s="5"/>
      <c r="B265" s="5"/>
      <c r="C265" s="5"/>
      <c r="D265" s="8"/>
      <c r="E265" s="24" t="s">
        <v>281</v>
      </c>
      <c r="F265" s="6">
        <v>1</v>
      </c>
      <c r="G265" s="8">
        <v>33.44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282</v>
      </c>
      <c r="F266" s="6">
        <v>1</v>
      </c>
      <c r="G266" s="8">
        <v>79.92</v>
      </c>
      <c r="H266" s="5" t="s">
        <v>11</v>
      </c>
    </row>
    <row r="267" customHeight="1" spans="1:8">
      <c r="A267" s="5"/>
      <c r="B267" s="5"/>
      <c r="C267" s="5"/>
      <c r="D267" s="8"/>
      <c r="E267" s="24" t="s">
        <v>283</v>
      </c>
      <c r="F267" s="6">
        <v>1</v>
      </c>
      <c r="G267" s="8">
        <v>72.96</v>
      </c>
      <c r="H267" s="5" t="s">
        <v>11</v>
      </c>
    </row>
    <row r="268" customHeight="1" spans="1:8">
      <c r="A268" s="5"/>
      <c r="B268" s="5"/>
      <c r="C268" s="5"/>
      <c r="D268" s="8"/>
      <c r="E268" s="24" t="s">
        <v>27</v>
      </c>
      <c r="F268" s="6">
        <v>1</v>
      </c>
      <c r="G268" s="8">
        <v>143.52</v>
      </c>
      <c r="H268" s="5" t="s">
        <v>11</v>
      </c>
    </row>
    <row r="269" customHeight="1" spans="1:8">
      <c r="A269" s="5"/>
      <c r="B269" s="5"/>
      <c r="C269" s="5"/>
      <c r="D269" s="8"/>
      <c r="E269" s="24" t="s">
        <v>284</v>
      </c>
      <c r="F269" s="6">
        <v>8</v>
      </c>
      <c r="G269" s="8">
        <v>17.2</v>
      </c>
      <c r="H269" s="5" t="s">
        <v>11</v>
      </c>
    </row>
    <row r="270" customHeight="1" spans="1:8">
      <c r="A270" s="5"/>
      <c r="B270" s="5"/>
      <c r="C270" s="5"/>
      <c r="D270" s="8"/>
      <c r="E270" s="24" t="s">
        <v>285</v>
      </c>
      <c r="F270" s="6">
        <v>1</v>
      </c>
      <c r="G270" s="8">
        <v>32.32</v>
      </c>
      <c r="H270" s="5" t="s">
        <v>11</v>
      </c>
    </row>
    <row r="271" customHeight="1" spans="1:8">
      <c r="A271" s="5"/>
      <c r="B271" s="5" t="s">
        <v>287</v>
      </c>
      <c r="C271" s="5">
        <v>1</v>
      </c>
      <c r="D271" s="8">
        <v>84</v>
      </c>
      <c r="E271" s="24" t="s">
        <v>279</v>
      </c>
      <c r="F271" s="6">
        <v>1</v>
      </c>
      <c r="G271" s="8">
        <v>201.68</v>
      </c>
      <c r="H271" s="5" t="s">
        <v>11</v>
      </c>
    </row>
    <row r="272" customHeight="1" spans="1:8">
      <c r="A272" s="5"/>
      <c r="B272" s="5"/>
      <c r="C272" s="5"/>
      <c r="D272" s="8"/>
      <c r="E272" s="24" t="s">
        <v>280</v>
      </c>
      <c r="F272" s="6">
        <v>1</v>
      </c>
      <c r="G272" s="8">
        <v>291.52</v>
      </c>
      <c r="H272" s="5" t="s">
        <v>43</v>
      </c>
    </row>
    <row r="273" customHeight="1" spans="1:8">
      <c r="A273" s="5"/>
      <c r="B273" s="5"/>
      <c r="C273" s="5"/>
      <c r="D273" s="8"/>
      <c r="E273" s="24" t="s">
        <v>26</v>
      </c>
      <c r="F273" s="6">
        <v>1</v>
      </c>
      <c r="G273" s="8">
        <v>36.64</v>
      </c>
      <c r="H273" s="5" t="s">
        <v>11</v>
      </c>
    </row>
    <row r="274" customHeight="1" spans="1:8">
      <c r="A274" s="5"/>
      <c r="B274" s="5"/>
      <c r="C274" s="5"/>
      <c r="D274" s="8"/>
      <c r="E274" s="24" t="s">
        <v>281</v>
      </c>
      <c r="F274" s="6">
        <v>1</v>
      </c>
      <c r="G274" s="8">
        <v>34.72</v>
      </c>
      <c r="H274" s="5" t="s">
        <v>11</v>
      </c>
    </row>
    <row r="275" customHeight="1" spans="1:8">
      <c r="A275" s="5"/>
      <c r="B275" s="5"/>
      <c r="C275" s="5"/>
      <c r="D275" s="8"/>
      <c r="E275" s="24" t="s">
        <v>282</v>
      </c>
      <c r="F275" s="6">
        <v>1</v>
      </c>
      <c r="G275" s="8">
        <v>79.76</v>
      </c>
      <c r="H275" s="5" t="s">
        <v>11</v>
      </c>
    </row>
    <row r="276" customHeight="1" spans="1:8">
      <c r="A276" s="5"/>
      <c r="B276" s="5"/>
      <c r="C276" s="5"/>
      <c r="D276" s="8"/>
      <c r="E276" s="24" t="s">
        <v>283</v>
      </c>
      <c r="F276" s="6">
        <v>1</v>
      </c>
      <c r="G276" s="8">
        <v>74.88</v>
      </c>
      <c r="H276" s="5" t="s">
        <v>11</v>
      </c>
    </row>
    <row r="277" customHeight="1" spans="1:8">
      <c r="A277" s="5"/>
      <c r="B277" s="5"/>
      <c r="C277" s="5"/>
      <c r="D277" s="8"/>
      <c r="E277" s="24" t="s">
        <v>27</v>
      </c>
      <c r="F277" s="6">
        <v>1</v>
      </c>
      <c r="G277" s="8">
        <v>144.96</v>
      </c>
      <c r="H277" s="5" t="s">
        <v>11</v>
      </c>
    </row>
    <row r="278" customHeight="1" spans="1:8">
      <c r="A278" s="5"/>
      <c r="B278" s="5"/>
      <c r="C278" s="5"/>
      <c r="D278" s="8"/>
      <c r="E278" s="24" t="s">
        <v>284</v>
      </c>
      <c r="F278" s="6">
        <v>8</v>
      </c>
      <c r="G278" s="8">
        <v>16.72</v>
      </c>
      <c r="H278" s="5" t="s">
        <v>11</v>
      </c>
    </row>
    <row r="279" customHeight="1" spans="1:8">
      <c r="A279" s="5"/>
      <c r="B279" s="5"/>
      <c r="C279" s="5"/>
      <c r="D279" s="8"/>
      <c r="E279" s="24" t="s">
        <v>285</v>
      </c>
      <c r="F279" s="6">
        <v>1</v>
      </c>
      <c r="G279" s="8">
        <v>31.84</v>
      </c>
      <c r="H279" s="5" t="s">
        <v>11</v>
      </c>
    </row>
    <row r="280" customHeight="1" spans="1:8">
      <c r="A280" s="5"/>
      <c r="B280" s="5" t="s">
        <v>288</v>
      </c>
      <c r="C280" s="5">
        <v>1</v>
      </c>
      <c r="D280" s="8">
        <v>84</v>
      </c>
      <c r="E280" s="24" t="s">
        <v>279</v>
      </c>
      <c r="F280" s="6">
        <v>1</v>
      </c>
      <c r="G280" s="8">
        <v>199.76</v>
      </c>
      <c r="H280" s="5" t="s">
        <v>11</v>
      </c>
    </row>
    <row r="281" customHeight="1" spans="1:8">
      <c r="A281" s="5"/>
      <c r="B281" s="5"/>
      <c r="C281" s="5"/>
      <c r="D281" s="8"/>
      <c r="E281" s="24" t="s">
        <v>280</v>
      </c>
      <c r="F281" s="6">
        <v>1</v>
      </c>
      <c r="G281" s="8">
        <v>290.56</v>
      </c>
      <c r="H281" s="5" t="s">
        <v>43</v>
      </c>
    </row>
    <row r="282" customHeight="1" spans="1:8">
      <c r="A282" s="5"/>
      <c r="B282" s="5"/>
      <c r="C282" s="5"/>
      <c r="D282" s="8"/>
      <c r="E282" s="24" t="s">
        <v>26</v>
      </c>
      <c r="F282" s="6">
        <v>1</v>
      </c>
      <c r="G282" s="8">
        <v>35.04</v>
      </c>
      <c r="H282" s="5" t="s">
        <v>11</v>
      </c>
    </row>
    <row r="283" customHeight="1" spans="1:8">
      <c r="A283" s="5"/>
      <c r="B283" s="5"/>
      <c r="C283" s="5"/>
      <c r="D283" s="8"/>
      <c r="E283" s="24" t="s">
        <v>281</v>
      </c>
      <c r="F283" s="6">
        <v>1</v>
      </c>
      <c r="G283" s="8">
        <v>35.04</v>
      </c>
      <c r="H283" s="5" t="s">
        <v>11</v>
      </c>
    </row>
    <row r="284" customHeight="1" spans="1:8">
      <c r="A284" s="5"/>
      <c r="B284" s="5"/>
      <c r="C284" s="5"/>
      <c r="D284" s="8"/>
      <c r="E284" s="24" t="s">
        <v>282</v>
      </c>
      <c r="F284" s="6">
        <v>1</v>
      </c>
      <c r="G284" s="8">
        <v>80.4</v>
      </c>
      <c r="H284" s="5" t="s">
        <v>11</v>
      </c>
    </row>
    <row r="285" customHeight="1" spans="1:8">
      <c r="A285" s="5"/>
      <c r="B285" s="5"/>
      <c r="C285" s="5"/>
      <c r="D285" s="8"/>
      <c r="E285" s="24" t="s">
        <v>283</v>
      </c>
      <c r="F285" s="6">
        <v>1</v>
      </c>
      <c r="G285" s="8">
        <v>74.88</v>
      </c>
      <c r="H285" s="5" t="s">
        <v>11</v>
      </c>
    </row>
    <row r="286" customHeight="1" spans="1:8">
      <c r="A286" s="5"/>
      <c r="B286" s="5"/>
      <c r="C286" s="5"/>
      <c r="D286" s="8"/>
      <c r="E286" s="24" t="s">
        <v>27</v>
      </c>
      <c r="F286" s="6">
        <v>1</v>
      </c>
      <c r="G286" s="8">
        <v>142.56</v>
      </c>
      <c r="H286" s="5" t="s">
        <v>11</v>
      </c>
    </row>
    <row r="287" customHeight="1" spans="1:8">
      <c r="A287" s="5"/>
      <c r="B287" s="5"/>
      <c r="C287" s="5"/>
      <c r="D287" s="8"/>
      <c r="E287" s="24" t="s">
        <v>284</v>
      </c>
      <c r="F287" s="6">
        <v>8</v>
      </c>
      <c r="G287" s="8">
        <v>16.56</v>
      </c>
      <c r="H287" s="5" t="s">
        <v>11</v>
      </c>
    </row>
    <row r="288" customHeight="1" spans="1:8">
      <c r="A288" s="5"/>
      <c r="B288" s="5"/>
      <c r="C288" s="5"/>
      <c r="D288" s="8"/>
      <c r="E288" s="24" t="s">
        <v>285</v>
      </c>
      <c r="F288" s="6">
        <v>1</v>
      </c>
      <c r="G288" s="8">
        <v>32</v>
      </c>
      <c r="H288" s="5" t="s">
        <v>11</v>
      </c>
    </row>
    <row r="289" customHeight="1" spans="1:8">
      <c r="A289" s="5"/>
      <c r="B289" s="5" t="s">
        <v>451</v>
      </c>
      <c r="C289" s="5">
        <v>1</v>
      </c>
      <c r="D289" s="8">
        <v>137.6</v>
      </c>
      <c r="E289" s="24" t="s">
        <v>452</v>
      </c>
      <c r="F289" s="6">
        <v>1</v>
      </c>
      <c r="G289" s="8">
        <v>311.2</v>
      </c>
      <c r="H289" s="5" t="s">
        <v>11</v>
      </c>
    </row>
    <row r="290" customHeight="1" spans="1:8">
      <c r="A290" s="5"/>
      <c r="B290" s="5" t="s">
        <v>564</v>
      </c>
      <c r="C290" s="25">
        <v>1</v>
      </c>
      <c r="D290" s="8">
        <v>336</v>
      </c>
      <c r="E290" s="25" t="s">
        <v>290</v>
      </c>
      <c r="F290" s="5">
        <v>1</v>
      </c>
      <c r="G290" s="8">
        <v>159.2</v>
      </c>
      <c r="H290" s="5" t="s">
        <v>43</v>
      </c>
    </row>
    <row r="291" customHeight="1" spans="1:8">
      <c r="A291" s="5"/>
      <c r="B291" s="5"/>
      <c r="C291" s="25"/>
      <c r="D291" s="8"/>
      <c r="E291" s="25" t="s">
        <v>565</v>
      </c>
      <c r="F291" s="5">
        <v>1</v>
      </c>
      <c r="G291" s="8">
        <v>159.2</v>
      </c>
      <c r="H291" s="5"/>
    </row>
    <row r="292" customHeight="1" spans="1:8">
      <c r="A292" s="5"/>
      <c r="B292" s="5"/>
      <c r="C292" s="25"/>
      <c r="D292" s="8"/>
      <c r="E292" s="25" t="s">
        <v>291</v>
      </c>
      <c r="F292" s="5">
        <v>1</v>
      </c>
      <c r="G292" s="8">
        <v>45.36</v>
      </c>
      <c r="H292" s="5" t="s">
        <v>43</v>
      </c>
    </row>
    <row r="293" customHeight="1" spans="1:8">
      <c r="A293" s="5"/>
      <c r="B293" s="5" t="s">
        <v>292</v>
      </c>
      <c r="C293" s="25">
        <v>1</v>
      </c>
      <c r="D293" s="8">
        <v>139.04</v>
      </c>
      <c r="E293" s="5" t="s">
        <v>293</v>
      </c>
      <c r="F293" s="5">
        <v>1</v>
      </c>
      <c r="G293" s="8">
        <v>192.88</v>
      </c>
      <c r="H293" s="5" t="s">
        <v>11</v>
      </c>
    </row>
    <row r="294" customHeight="1" spans="1:8">
      <c r="A294" s="5"/>
      <c r="B294" s="5" t="s">
        <v>294</v>
      </c>
      <c r="C294" s="25">
        <v>1</v>
      </c>
      <c r="D294" s="8">
        <v>139.04</v>
      </c>
      <c r="E294" s="5" t="s">
        <v>295</v>
      </c>
      <c r="F294" s="5">
        <v>1</v>
      </c>
      <c r="G294" s="8">
        <v>214.16</v>
      </c>
      <c r="H294" s="5" t="s">
        <v>11</v>
      </c>
    </row>
    <row r="295" customHeight="1" spans="1:8">
      <c r="A295" s="5"/>
      <c r="B295" s="5" t="s">
        <v>453</v>
      </c>
      <c r="C295" s="5">
        <v>1</v>
      </c>
      <c r="D295" s="8">
        <v>33.6</v>
      </c>
      <c r="E295" s="24" t="s">
        <v>454</v>
      </c>
      <c r="F295" s="6">
        <v>1</v>
      </c>
      <c r="G295" s="8">
        <v>40</v>
      </c>
      <c r="H295" s="5" t="s">
        <v>11</v>
      </c>
    </row>
    <row r="296" customHeight="1" spans="1:8">
      <c r="A296" s="5"/>
      <c r="B296" s="5" t="s">
        <v>296</v>
      </c>
      <c r="C296" s="5">
        <v>1</v>
      </c>
      <c r="D296" s="8">
        <v>45.36</v>
      </c>
      <c r="E296" s="24" t="s">
        <v>297</v>
      </c>
      <c r="F296" s="6">
        <v>1</v>
      </c>
      <c r="G296" s="8">
        <v>56.24</v>
      </c>
      <c r="H296" s="5" t="s">
        <v>11</v>
      </c>
    </row>
    <row r="297" customHeight="1" spans="1:8">
      <c r="A297" s="5"/>
      <c r="B297" s="5" t="s">
        <v>298</v>
      </c>
      <c r="C297" s="5">
        <v>1</v>
      </c>
      <c r="D297" s="8">
        <v>155.04</v>
      </c>
      <c r="E297" s="5" t="s">
        <v>32</v>
      </c>
      <c r="F297" s="5">
        <v>1</v>
      </c>
      <c r="G297" s="8" t="s">
        <v>33</v>
      </c>
      <c r="H297" s="5" t="s">
        <v>11</v>
      </c>
    </row>
    <row r="298" customHeight="1" spans="1:8">
      <c r="A298" s="5"/>
      <c r="B298" s="5" t="s">
        <v>299</v>
      </c>
      <c r="C298" s="5">
        <v>1</v>
      </c>
      <c r="D298" s="8">
        <v>41.44</v>
      </c>
      <c r="E298" s="5" t="s">
        <v>32</v>
      </c>
      <c r="F298" s="5">
        <v>1</v>
      </c>
      <c r="G298" s="8" t="s">
        <v>33</v>
      </c>
      <c r="H298" s="5" t="s">
        <v>11</v>
      </c>
    </row>
    <row r="299" customHeight="1" spans="1:8">
      <c r="A299" s="5"/>
      <c r="B299" s="5" t="s">
        <v>300</v>
      </c>
      <c r="C299" s="5">
        <v>1</v>
      </c>
      <c r="D299" s="8">
        <v>61.28</v>
      </c>
      <c r="E299" s="5" t="s">
        <v>301</v>
      </c>
      <c r="F299" s="5">
        <v>6</v>
      </c>
      <c r="G299" s="8">
        <v>34.08</v>
      </c>
      <c r="H299" s="5" t="s">
        <v>11</v>
      </c>
    </row>
    <row r="300" customHeight="1" spans="1:8">
      <c r="A300" s="5"/>
      <c r="B300" s="5" t="s">
        <v>302</v>
      </c>
      <c r="C300" s="5">
        <v>1</v>
      </c>
      <c r="D300" s="8">
        <v>61.28</v>
      </c>
      <c r="E300" s="5" t="s">
        <v>301</v>
      </c>
      <c r="F300" s="5">
        <v>6</v>
      </c>
      <c r="G300" s="8">
        <v>35.36</v>
      </c>
      <c r="H300" s="5" t="s">
        <v>11</v>
      </c>
    </row>
    <row r="301" customHeight="1" spans="1:8">
      <c r="A301" s="5"/>
      <c r="B301" s="5" t="s">
        <v>303</v>
      </c>
      <c r="C301" s="5">
        <v>1</v>
      </c>
      <c r="D301" s="8">
        <v>61.28</v>
      </c>
      <c r="E301" s="5" t="s">
        <v>301</v>
      </c>
      <c r="F301" s="5">
        <v>6</v>
      </c>
      <c r="G301" s="8">
        <v>36.48</v>
      </c>
      <c r="H301" s="5" t="s">
        <v>11</v>
      </c>
    </row>
    <row r="302" customHeight="1" spans="1:8">
      <c r="A302" s="5"/>
      <c r="B302" s="5" t="s">
        <v>304</v>
      </c>
      <c r="C302" s="5">
        <v>1</v>
      </c>
      <c r="D302" s="8">
        <v>61.28</v>
      </c>
      <c r="E302" s="5" t="s">
        <v>301</v>
      </c>
      <c r="F302" s="5">
        <v>6</v>
      </c>
      <c r="G302" s="8">
        <v>36.8</v>
      </c>
      <c r="H302" s="5" t="s">
        <v>11</v>
      </c>
    </row>
    <row r="303" customHeight="1" spans="1:8">
      <c r="A303" s="5"/>
      <c r="B303" s="5" t="s">
        <v>305</v>
      </c>
      <c r="C303" s="5">
        <v>1</v>
      </c>
      <c r="D303" s="8">
        <v>55.36</v>
      </c>
      <c r="E303" s="5" t="s">
        <v>268</v>
      </c>
      <c r="F303" s="5">
        <v>1</v>
      </c>
      <c r="G303" s="8">
        <v>33.2</v>
      </c>
      <c r="H303" s="5" t="s">
        <v>11</v>
      </c>
    </row>
    <row r="304" customHeight="1" spans="1:8">
      <c r="A304" s="5"/>
      <c r="B304" s="5"/>
      <c r="C304" s="5"/>
      <c r="D304" s="8"/>
      <c r="E304" s="5" t="s">
        <v>306</v>
      </c>
      <c r="F304" s="6">
        <v>1</v>
      </c>
      <c r="G304" s="8">
        <v>76.16</v>
      </c>
      <c r="H304" s="5" t="s">
        <v>43</v>
      </c>
    </row>
    <row r="305" customHeight="1" spans="1:8">
      <c r="A305" s="10" t="s">
        <v>307</v>
      </c>
      <c r="B305" s="25" t="s">
        <v>308</v>
      </c>
      <c r="C305" s="25">
        <v>1</v>
      </c>
      <c r="D305" s="8">
        <v>62.56</v>
      </c>
      <c r="E305" s="5" t="s">
        <v>309</v>
      </c>
      <c r="F305" s="5">
        <v>1</v>
      </c>
      <c r="G305" s="8">
        <v>49.52</v>
      </c>
      <c r="H305" s="5" t="s">
        <v>11</v>
      </c>
    </row>
    <row r="306" customHeight="1" spans="1:8">
      <c r="A306" s="10"/>
      <c r="B306" s="25"/>
      <c r="C306" s="25"/>
      <c r="D306" s="8"/>
      <c r="E306" s="5" t="s">
        <v>310</v>
      </c>
      <c r="F306" s="5">
        <v>1</v>
      </c>
      <c r="G306" s="8">
        <v>147.84</v>
      </c>
      <c r="H306" s="5" t="s">
        <v>11</v>
      </c>
    </row>
    <row r="307" customHeight="1" spans="1:8">
      <c r="A307" s="10"/>
      <c r="B307" s="25" t="s">
        <v>311</v>
      </c>
      <c r="C307" s="25">
        <v>1</v>
      </c>
      <c r="D307" s="8">
        <v>62.56</v>
      </c>
      <c r="E307" s="5" t="s">
        <v>312</v>
      </c>
      <c r="F307" s="5">
        <v>1</v>
      </c>
      <c r="G307" s="8">
        <v>48.72</v>
      </c>
      <c r="H307" s="5" t="s">
        <v>11</v>
      </c>
    </row>
    <row r="308" customHeight="1" spans="1:8">
      <c r="A308" s="10"/>
      <c r="B308" s="25"/>
      <c r="C308" s="25"/>
      <c r="D308" s="8"/>
      <c r="E308" s="5" t="s">
        <v>313</v>
      </c>
      <c r="F308" s="5">
        <v>1</v>
      </c>
      <c r="G308" s="8">
        <v>152.48</v>
      </c>
      <c r="H308" s="5" t="s">
        <v>11</v>
      </c>
    </row>
    <row r="309" customHeight="1" spans="1:8">
      <c r="A309" s="10"/>
      <c r="B309" s="25" t="s">
        <v>314</v>
      </c>
      <c r="C309" s="25">
        <v>1</v>
      </c>
      <c r="D309" s="8">
        <v>63.68</v>
      </c>
      <c r="E309" s="5" t="s">
        <v>315</v>
      </c>
      <c r="F309" s="5">
        <v>1</v>
      </c>
      <c r="G309" s="8">
        <v>45.2</v>
      </c>
      <c r="H309" s="5" t="s">
        <v>11</v>
      </c>
    </row>
    <row r="310" customHeight="1" spans="1:8">
      <c r="A310" s="10"/>
      <c r="B310" s="25"/>
      <c r="C310" s="25"/>
      <c r="D310" s="8"/>
      <c r="E310" s="5" t="s">
        <v>316</v>
      </c>
      <c r="F310" s="5">
        <v>1</v>
      </c>
      <c r="G310" s="8">
        <v>120.72</v>
      </c>
      <c r="H310" s="5" t="s">
        <v>11</v>
      </c>
    </row>
    <row r="311" customHeight="1" spans="1:8">
      <c r="A311" s="10"/>
      <c r="B311" s="25" t="s">
        <v>317</v>
      </c>
      <c r="C311" s="25">
        <v>1</v>
      </c>
      <c r="D311" s="8">
        <v>79.2</v>
      </c>
      <c r="E311" s="5" t="s">
        <v>318</v>
      </c>
      <c r="F311" s="5">
        <v>1</v>
      </c>
      <c r="G311" s="8">
        <v>72.72</v>
      </c>
      <c r="H311" s="5" t="s">
        <v>11</v>
      </c>
    </row>
    <row r="312" customHeight="1" spans="1:8">
      <c r="A312" s="10"/>
      <c r="B312" s="25"/>
      <c r="C312" s="25"/>
      <c r="D312" s="8"/>
      <c r="E312" s="5" t="s">
        <v>319</v>
      </c>
      <c r="F312" s="5">
        <v>1</v>
      </c>
      <c r="G312" s="8">
        <v>50.08</v>
      </c>
      <c r="H312" s="5" t="s">
        <v>11</v>
      </c>
    </row>
    <row r="313" customHeight="1" spans="1:8">
      <c r="A313" s="10"/>
      <c r="B313" s="25" t="s">
        <v>320</v>
      </c>
      <c r="C313" s="25">
        <v>1</v>
      </c>
      <c r="D313" s="8">
        <v>51.04</v>
      </c>
      <c r="E313" s="5" t="s">
        <v>321</v>
      </c>
      <c r="F313" s="5">
        <v>2</v>
      </c>
      <c r="G313" s="8">
        <v>46.96</v>
      </c>
      <c r="H313" s="5" t="s">
        <v>11</v>
      </c>
    </row>
    <row r="314" customHeight="1" spans="1:8">
      <c r="A314" s="10"/>
      <c r="B314" s="5" t="s">
        <v>322</v>
      </c>
      <c r="C314" s="25">
        <v>1</v>
      </c>
      <c r="D314" s="8">
        <v>118.4</v>
      </c>
      <c r="E314" s="25" t="s">
        <v>323</v>
      </c>
      <c r="F314" s="5">
        <v>1</v>
      </c>
      <c r="G314" s="8">
        <v>252</v>
      </c>
      <c r="H314" s="5" t="s">
        <v>11</v>
      </c>
    </row>
    <row r="315" customHeight="1" spans="1:8">
      <c r="A315" s="10"/>
      <c r="B315" s="5" t="s">
        <v>324</v>
      </c>
      <c r="C315" s="25">
        <v>1</v>
      </c>
      <c r="D315" s="8">
        <v>246.88</v>
      </c>
      <c r="E315" s="25" t="s">
        <v>325</v>
      </c>
      <c r="F315" s="5">
        <v>1</v>
      </c>
      <c r="G315" s="8">
        <v>638.08</v>
      </c>
      <c r="H315" s="5" t="s">
        <v>43</v>
      </c>
    </row>
    <row r="316" customHeight="1" spans="1:8">
      <c r="A316" s="10"/>
      <c r="B316" s="5" t="s">
        <v>326</v>
      </c>
      <c r="C316" s="5">
        <v>1</v>
      </c>
      <c r="D316" s="8">
        <v>42.56</v>
      </c>
      <c r="E316" s="24" t="s">
        <v>327</v>
      </c>
      <c r="F316" s="5">
        <v>1</v>
      </c>
      <c r="G316" s="8">
        <v>78.72</v>
      </c>
      <c r="H316" s="5" t="s">
        <v>11</v>
      </c>
    </row>
    <row r="317" customHeight="1" spans="1:8">
      <c r="A317" s="10"/>
      <c r="B317" s="5" t="s">
        <v>328</v>
      </c>
      <c r="C317" s="5">
        <v>1</v>
      </c>
      <c r="D317" s="8">
        <v>64.16</v>
      </c>
      <c r="E317" s="24" t="s">
        <v>329</v>
      </c>
      <c r="F317" s="5">
        <v>1</v>
      </c>
      <c r="G317" s="8">
        <v>77.68</v>
      </c>
      <c r="H317" s="5" t="s">
        <v>11</v>
      </c>
    </row>
    <row r="318" customHeight="1" spans="1:8">
      <c r="A318" s="10"/>
      <c r="B318" s="5" t="s">
        <v>330</v>
      </c>
      <c r="C318" s="25">
        <v>1</v>
      </c>
      <c r="D318" s="8">
        <v>64.64</v>
      </c>
      <c r="E318" s="5" t="s">
        <v>331</v>
      </c>
      <c r="F318" s="5">
        <v>1</v>
      </c>
      <c r="G318" s="8">
        <v>12.56</v>
      </c>
      <c r="H318" s="5" t="s">
        <v>11</v>
      </c>
    </row>
    <row r="319" customHeight="1" spans="1:8">
      <c r="A319" s="10"/>
      <c r="B319" s="5"/>
      <c r="C319" s="25"/>
      <c r="D319" s="8"/>
      <c r="E319" s="5" t="s">
        <v>332</v>
      </c>
      <c r="F319" s="5">
        <v>1</v>
      </c>
      <c r="G319" s="8">
        <v>40</v>
      </c>
      <c r="H319" s="5" t="s">
        <v>11</v>
      </c>
    </row>
    <row r="320" customHeight="1" spans="1:8">
      <c r="A320" s="10"/>
      <c r="B320" s="5"/>
      <c r="C320" s="25"/>
      <c r="D320" s="8"/>
      <c r="E320" s="5" t="s">
        <v>333</v>
      </c>
      <c r="F320" s="5">
        <v>1</v>
      </c>
      <c r="G320" s="8">
        <v>32.24</v>
      </c>
      <c r="H320" s="5" t="s">
        <v>11</v>
      </c>
    </row>
    <row r="321" customHeight="1" spans="1:8">
      <c r="A321" s="10"/>
      <c r="B321" s="5"/>
      <c r="C321" s="25"/>
      <c r="D321" s="8"/>
      <c r="E321" s="25" t="s">
        <v>334</v>
      </c>
      <c r="F321" s="5">
        <v>1</v>
      </c>
      <c r="G321" s="8">
        <v>40.56</v>
      </c>
      <c r="H321" s="5" t="s">
        <v>11</v>
      </c>
    </row>
    <row r="322" customHeight="1" spans="1:8">
      <c r="A322" s="10"/>
      <c r="B322" s="5" t="s">
        <v>335</v>
      </c>
      <c r="C322" s="25">
        <v>1</v>
      </c>
      <c r="D322" s="8">
        <v>29.52</v>
      </c>
      <c r="E322" s="5" t="s">
        <v>336</v>
      </c>
      <c r="F322" s="5">
        <v>1</v>
      </c>
      <c r="G322" s="8">
        <v>61.52</v>
      </c>
      <c r="H322" s="5" t="s">
        <v>11</v>
      </c>
    </row>
    <row r="323" customHeight="1" spans="1:8">
      <c r="A323" s="10"/>
      <c r="B323" s="5" t="s">
        <v>337</v>
      </c>
      <c r="C323" s="25">
        <v>1</v>
      </c>
      <c r="D323" s="8">
        <v>29.52</v>
      </c>
      <c r="E323" s="5" t="s">
        <v>338</v>
      </c>
      <c r="F323" s="5">
        <v>1</v>
      </c>
      <c r="G323" s="8">
        <v>61.36</v>
      </c>
      <c r="H323" s="5" t="s">
        <v>11</v>
      </c>
    </row>
    <row r="324" customHeight="1" spans="1:8">
      <c r="A324" s="10"/>
      <c r="B324" s="5" t="s">
        <v>339</v>
      </c>
      <c r="C324" s="25">
        <v>1</v>
      </c>
      <c r="D324" s="8">
        <v>37.36</v>
      </c>
      <c r="E324" s="25" t="s">
        <v>340</v>
      </c>
      <c r="F324" s="5">
        <v>1</v>
      </c>
      <c r="G324" s="8">
        <v>150.72</v>
      </c>
      <c r="H324" s="5" t="s">
        <v>11</v>
      </c>
    </row>
    <row r="325" customHeight="1" spans="1:8">
      <c r="A325" s="10"/>
      <c r="B325" s="5" t="s">
        <v>341</v>
      </c>
      <c r="C325" s="25">
        <v>1</v>
      </c>
      <c r="D325" s="8">
        <v>49.76</v>
      </c>
      <c r="E325" s="5" t="s">
        <v>342</v>
      </c>
      <c r="F325" s="5">
        <v>1</v>
      </c>
      <c r="G325" s="8">
        <v>363.12</v>
      </c>
      <c r="H325" s="5" t="s">
        <v>11</v>
      </c>
    </row>
    <row r="326" customHeight="1" spans="1:8">
      <c r="A326" s="10"/>
      <c r="B326" s="5" t="s">
        <v>343</v>
      </c>
      <c r="C326" s="25">
        <v>1</v>
      </c>
      <c r="D326" s="8">
        <v>36.24</v>
      </c>
      <c r="E326" s="5" t="s">
        <v>344</v>
      </c>
      <c r="F326" s="5">
        <v>1</v>
      </c>
      <c r="G326" s="8">
        <v>36.88</v>
      </c>
      <c r="H326" s="5" t="s">
        <v>11</v>
      </c>
    </row>
    <row r="327" customHeight="1" spans="1:8">
      <c r="A327" s="10"/>
      <c r="B327" s="5" t="s">
        <v>345</v>
      </c>
      <c r="C327" s="25">
        <v>1</v>
      </c>
      <c r="D327" s="8">
        <v>34.08</v>
      </c>
      <c r="E327" s="25" t="s">
        <v>346</v>
      </c>
      <c r="F327" s="5">
        <v>1</v>
      </c>
      <c r="G327" s="8">
        <v>87.36</v>
      </c>
      <c r="H327" s="5" t="s">
        <v>11</v>
      </c>
    </row>
    <row r="328" customHeight="1" spans="1:8">
      <c r="A328" s="10"/>
      <c r="B328" s="5" t="s">
        <v>347</v>
      </c>
      <c r="C328" s="5">
        <v>1</v>
      </c>
      <c r="D328" s="8">
        <v>63.2</v>
      </c>
      <c r="E328" s="5" t="s">
        <v>348</v>
      </c>
      <c r="F328" s="5">
        <v>1</v>
      </c>
      <c r="G328" s="8">
        <v>70.24</v>
      </c>
      <c r="H328" s="5" t="s">
        <v>11</v>
      </c>
    </row>
    <row r="329" customHeight="1" spans="1:8">
      <c r="A329" s="10"/>
      <c r="B329" s="5"/>
      <c r="C329" s="5">
        <v>1</v>
      </c>
      <c r="D329" s="8">
        <v>93.76</v>
      </c>
      <c r="E329" s="25" t="s">
        <v>349</v>
      </c>
      <c r="F329" s="5">
        <v>1</v>
      </c>
      <c r="G329" s="8">
        <v>239.2</v>
      </c>
      <c r="H329" s="5" t="s">
        <v>11</v>
      </c>
    </row>
    <row r="330" customHeight="1" spans="1:8">
      <c r="A330" s="10"/>
      <c r="B330" s="5"/>
      <c r="C330" s="5">
        <v>1</v>
      </c>
      <c r="D330" s="8">
        <v>93.12</v>
      </c>
      <c r="E330" s="24" t="s">
        <v>350</v>
      </c>
      <c r="F330" s="5">
        <v>1</v>
      </c>
      <c r="G330" s="8">
        <v>167.04</v>
      </c>
      <c r="H330" s="5" t="s">
        <v>11</v>
      </c>
    </row>
    <row r="331" customHeight="1" spans="1:8">
      <c r="A331" s="10"/>
      <c r="B331" s="5" t="s">
        <v>351</v>
      </c>
      <c r="C331" s="5">
        <v>1</v>
      </c>
      <c r="D331" s="8">
        <v>62.08</v>
      </c>
      <c r="E331" s="5" t="s">
        <v>352</v>
      </c>
      <c r="F331" s="5">
        <v>1</v>
      </c>
      <c r="G331" s="8">
        <v>76.72</v>
      </c>
      <c r="H331" s="5" t="s">
        <v>11</v>
      </c>
    </row>
    <row r="332" customHeight="1" spans="1:8">
      <c r="A332" s="10"/>
      <c r="B332" s="5" t="s">
        <v>353</v>
      </c>
      <c r="C332" s="5">
        <v>1</v>
      </c>
      <c r="D332" s="8">
        <v>62.08</v>
      </c>
      <c r="E332" s="5" t="s">
        <v>354</v>
      </c>
      <c r="F332" s="5">
        <v>1</v>
      </c>
      <c r="G332" s="8">
        <v>76.72</v>
      </c>
      <c r="H332" s="5" t="s">
        <v>11</v>
      </c>
    </row>
    <row r="333" customHeight="1" spans="1:8">
      <c r="A333" s="10"/>
      <c r="B333" s="5" t="s">
        <v>355</v>
      </c>
      <c r="C333" s="25">
        <v>1</v>
      </c>
      <c r="D333" s="8">
        <v>96.16</v>
      </c>
      <c r="E333" s="25" t="s">
        <v>213</v>
      </c>
      <c r="F333" s="5">
        <v>1</v>
      </c>
      <c r="G333" s="8">
        <v>144.4</v>
      </c>
      <c r="H333" s="5" t="s">
        <v>43</v>
      </c>
    </row>
    <row r="334" customHeight="1" spans="1:8">
      <c r="A334" s="10"/>
      <c r="B334" s="5" t="s">
        <v>356</v>
      </c>
      <c r="C334" s="25">
        <v>1</v>
      </c>
      <c r="D334" s="8">
        <v>63.04</v>
      </c>
      <c r="E334" s="25" t="s">
        <v>357</v>
      </c>
      <c r="F334" s="5">
        <v>1</v>
      </c>
      <c r="G334" s="8">
        <v>112.56</v>
      </c>
      <c r="H334" s="5" t="s">
        <v>11</v>
      </c>
    </row>
    <row r="335" customHeight="1" spans="1:8">
      <c r="A335" s="10"/>
      <c r="B335" s="5"/>
      <c r="C335" s="25"/>
      <c r="D335" s="8"/>
      <c r="E335" s="25" t="s">
        <v>358</v>
      </c>
      <c r="F335" s="5">
        <v>1</v>
      </c>
      <c r="G335" s="8">
        <v>55.44</v>
      </c>
      <c r="H335" s="5" t="s">
        <v>11</v>
      </c>
    </row>
    <row r="336" customHeight="1" spans="1:8">
      <c r="A336" s="10"/>
      <c r="B336" s="5"/>
      <c r="C336" s="25">
        <v>1</v>
      </c>
      <c r="D336" s="8">
        <v>106.24</v>
      </c>
      <c r="E336" s="25" t="s">
        <v>359</v>
      </c>
      <c r="F336" s="5">
        <v>1</v>
      </c>
      <c r="G336" s="8">
        <v>69.6</v>
      </c>
      <c r="H336" s="5" t="s">
        <v>11</v>
      </c>
    </row>
    <row r="337" customHeight="1" spans="1:8">
      <c r="A337" s="10"/>
      <c r="B337" s="5"/>
      <c r="C337" s="25">
        <v>1</v>
      </c>
      <c r="D337" s="8">
        <v>105.92</v>
      </c>
      <c r="E337" s="25" t="s">
        <v>360</v>
      </c>
      <c r="F337" s="5">
        <v>1</v>
      </c>
      <c r="G337" s="8">
        <v>89.04</v>
      </c>
      <c r="H337" s="5" t="s">
        <v>11</v>
      </c>
    </row>
    <row r="338" customHeight="1" spans="1:8">
      <c r="A338" s="10"/>
      <c r="B338" s="5" t="s">
        <v>361</v>
      </c>
      <c r="C338" s="25">
        <v>1</v>
      </c>
      <c r="D338" s="8">
        <v>87.2</v>
      </c>
      <c r="E338" s="25" t="s">
        <v>362</v>
      </c>
      <c r="F338" s="5">
        <v>1</v>
      </c>
      <c r="G338" s="8">
        <v>48.88</v>
      </c>
      <c r="H338" s="5" t="s">
        <v>11</v>
      </c>
    </row>
    <row r="339" customHeight="1" spans="1:8">
      <c r="A339" s="10"/>
      <c r="B339" s="5"/>
      <c r="C339" s="25"/>
      <c r="D339" s="8"/>
      <c r="E339" s="25" t="s">
        <v>363</v>
      </c>
      <c r="F339" s="5">
        <v>1</v>
      </c>
      <c r="G339" s="8">
        <v>40</v>
      </c>
      <c r="H339" s="5" t="s">
        <v>11</v>
      </c>
    </row>
    <row r="340" customHeight="1" spans="1:8">
      <c r="A340" s="10"/>
      <c r="B340" s="5"/>
      <c r="C340" s="25">
        <v>1</v>
      </c>
      <c r="D340" s="8">
        <v>104</v>
      </c>
      <c r="E340" s="25" t="s">
        <v>364</v>
      </c>
      <c r="F340" s="5">
        <v>1</v>
      </c>
      <c r="G340" s="8">
        <v>615.2</v>
      </c>
      <c r="H340" s="5" t="s">
        <v>11</v>
      </c>
    </row>
    <row r="341" customHeight="1" spans="1:8">
      <c r="A341" s="10"/>
      <c r="B341" s="5" t="s">
        <v>365</v>
      </c>
      <c r="C341" s="25">
        <v>1</v>
      </c>
      <c r="D341" s="8">
        <v>87.36</v>
      </c>
      <c r="E341" s="25" t="s">
        <v>366</v>
      </c>
      <c r="F341" s="5">
        <v>1</v>
      </c>
      <c r="G341" s="8">
        <v>49.36</v>
      </c>
      <c r="H341" s="5" t="s">
        <v>11</v>
      </c>
    </row>
    <row r="342" customHeight="1" spans="1:8">
      <c r="A342" s="10"/>
      <c r="B342" s="5"/>
      <c r="C342" s="25"/>
      <c r="D342" s="8"/>
      <c r="E342" s="25" t="s">
        <v>367</v>
      </c>
      <c r="F342" s="5">
        <v>1</v>
      </c>
      <c r="G342" s="8">
        <v>43.68</v>
      </c>
      <c r="H342" s="5" t="s">
        <v>11</v>
      </c>
    </row>
    <row r="343" customHeight="1" spans="1:8">
      <c r="A343" s="10"/>
      <c r="B343" s="5"/>
      <c r="C343" s="25">
        <v>1</v>
      </c>
      <c r="D343" s="8">
        <v>127.52</v>
      </c>
      <c r="E343" s="25" t="s">
        <v>109</v>
      </c>
      <c r="F343" s="5">
        <v>1</v>
      </c>
      <c r="G343" s="8">
        <v>147.04</v>
      </c>
      <c r="H343" s="5" t="s">
        <v>11</v>
      </c>
    </row>
    <row r="344" customHeight="1" spans="1:8">
      <c r="A344" s="10"/>
      <c r="B344" s="5"/>
      <c r="C344" s="25"/>
      <c r="D344" s="8"/>
      <c r="E344" s="25" t="s">
        <v>368</v>
      </c>
      <c r="F344" s="5">
        <v>1</v>
      </c>
      <c r="G344" s="8">
        <v>720.56</v>
      </c>
      <c r="H344" s="5" t="s">
        <v>11</v>
      </c>
    </row>
    <row r="345" customHeight="1" spans="1:8">
      <c r="A345" s="10"/>
      <c r="B345" s="5" t="s">
        <v>369</v>
      </c>
      <c r="C345" s="25">
        <v>1</v>
      </c>
      <c r="D345" s="8">
        <v>266.72</v>
      </c>
      <c r="E345" s="25" t="s">
        <v>370</v>
      </c>
      <c r="F345" s="5">
        <v>1</v>
      </c>
      <c r="G345" s="8">
        <v>447.36</v>
      </c>
      <c r="H345" s="5"/>
    </row>
    <row r="346" customHeight="1" spans="1:8">
      <c r="A346" s="10"/>
      <c r="B346" s="5" t="s">
        <v>455</v>
      </c>
      <c r="C346" s="25">
        <v>1</v>
      </c>
      <c r="D346" s="8">
        <v>54.56</v>
      </c>
      <c r="E346" s="25" t="s">
        <v>456</v>
      </c>
      <c r="F346" s="5">
        <v>1</v>
      </c>
      <c r="G346" s="8">
        <v>95.2</v>
      </c>
      <c r="H346" s="5" t="s">
        <v>11</v>
      </c>
    </row>
    <row r="347" customHeight="1" spans="1:8">
      <c r="A347" s="10"/>
      <c r="B347" s="5" t="s">
        <v>371</v>
      </c>
      <c r="C347" s="5">
        <v>1</v>
      </c>
      <c r="D347" s="8">
        <v>54.56</v>
      </c>
      <c r="E347" s="5" t="s">
        <v>372</v>
      </c>
      <c r="F347" s="5">
        <v>1</v>
      </c>
      <c r="G347" s="8">
        <v>51.04</v>
      </c>
      <c r="H347" s="5" t="s">
        <v>11</v>
      </c>
    </row>
    <row r="348" customHeight="1" spans="1:8">
      <c r="A348" s="10" t="s">
        <v>373</v>
      </c>
      <c r="B348" s="5" t="s">
        <v>619</v>
      </c>
      <c r="C348" s="25">
        <v>1</v>
      </c>
      <c r="D348" s="8">
        <v>158.4</v>
      </c>
      <c r="E348" s="5" t="s">
        <v>458</v>
      </c>
      <c r="F348" s="5">
        <v>1</v>
      </c>
      <c r="G348" s="8">
        <v>1172</v>
      </c>
      <c r="H348" s="5" t="s">
        <v>11</v>
      </c>
    </row>
    <row r="349" customHeight="1" spans="1:8">
      <c r="A349" s="10"/>
      <c r="B349" s="5" t="s">
        <v>620</v>
      </c>
      <c r="C349" s="25">
        <v>1</v>
      </c>
      <c r="D349" s="8">
        <v>158.4</v>
      </c>
      <c r="E349" s="5" t="s">
        <v>568</v>
      </c>
      <c r="F349" s="5">
        <v>1</v>
      </c>
      <c r="G349" s="8">
        <v>1172</v>
      </c>
      <c r="H349" s="5" t="s">
        <v>11</v>
      </c>
    </row>
    <row r="350" customHeight="1" spans="1:8">
      <c r="A350" s="10"/>
      <c r="B350" s="5" t="s">
        <v>459</v>
      </c>
      <c r="C350" s="25">
        <v>1</v>
      </c>
      <c r="D350" s="8">
        <v>164.8</v>
      </c>
      <c r="E350" s="5" t="s">
        <v>460</v>
      </c>
      <c r="F350" s="5">
        <v>1</v>
      </c>
      <c r="G350" s="8">
        <v>1043.92</v>
      </c>
      <c r="H350" s="5" t="s">
        <v>11</v>
      </c>
    </row>
    <row r="351" customHeight="1" spans="1:8">
      <c r="A351" s="10"/>
      <c r="B351" s="5" t="s">
        <v>461</v>
      </c>
      <c r="C351" s="25">
        <v>1</v>
      </c>
      <c r="D351" s="8">
        <v>164.8</v>
      </c>
      <c r="E351" s="5" t="s">
        <v>462</v>
      </c>
      <c r="F351" s="5">
        <v>1</v>
      </c>
      <c r="G351" s="8">
        <v>1043.36</v>
      </c>
      <c r="H351" s="5" t="s">
        <v>11</v>
      </c>
    </row>
    <row r="352" customHeight="1" spans="1:8">
      <c r="A352" s="10"/>
      <c r="B352" s="5" t="s">
        <v>569</v>
      </c>
      <c r="C352" s="25">
        <v>1</v>
      </c>
      <c r="D352" s="8">
        <v>150.4</v>
      </c>
      <c r="E352" s="5" t="s">
        <v>570</v>
      </c>
      <c r="F352" s="5">
        <v>1</v>
      </c>
      <c r="G352" s="8">
        <v>693.6</v>
      </c>
      <c r="H352" s="5" t="s">
        <v>11</v>
      </c>
    </row>
    <row r="353" customHeight="1" spans="1:8">
      <c r="A353" s="10"/>
      <c r="B353" s="5" t="s">
        <v>571</v>
      </c>
      <c r="C353" s="25">
        <v>1</v>
      </c>
      <c r="D353" s="8">
        <v>150.4</v>
      </c>
      <c r="E353" s="5" t="s">
        <v>572</v>
      </c>
      <c r="F353" s="5">
        <v>1</v>
      </c>
      <c r="G353" s="8">
        <v>693.6</v>
      </c>
      <c r="H353" s="5" t="s">
        <v>11</v>
      </c>
    </row>
    <row r="354" customHeight="1" spans="1:8">
      <c r="A354" s="10"/>
      <c r="B354" s="5" t="s">
        <v>573</v>
      </c>
      <c r="C354" s="25">
        <v>1</v>
      </c>
      <c r="D354" s="8">
        <v>660.8</v>
      </c>
      <c r="E354" s="5" t="s">
        <v>466</v>
      </c>
      <c r="F354" s="5">
        <v>1</v>
      </c>
      <c r="G354" s="8">
        <v>7388.6</v>
      </c>
      <c r="H354" s="5" t="s">
        <v>11</v>
      </c>
    </row>
    <row r="355" customHeight="1" spans="1:8">
      <c r="A355" s="10"/>
      <c r="B355" s="5" t="s">
        <v>621</v>
      </c>
      <c r="C355" s="25">
        <v>1</v>
      </c>
      <c r="D355" s="8">
        <v>164.8</v>
      </c>
      <c r="E355" s="5" t="s">
        <v>468</v>
      </c>
      <c r="F355" s="5">
        <v>1</v>
      </c>
      <c r="G355" s="8">
        <v>127.18</v>
      </c>
      <c r="H355" s="5" t="s">
        <v>11</v>
      </c>
    </row>
    <row r="356" customHeight="1" spans="1:8">
      <c r="A356" s="10"/>
      <c r="B356" s="5"/>
      <c r="C356" s="25"/>
      <c r="D356" s="8"/>
      <c r="E356" s="5" t="s">
        <v>410</v>
      </c>
      <c r="F356" s="5">
        <v>2</v>
      </c>
      <c r="G356" s="8">
        <v>221.38</v>
      </c>
      <c r="H356" s="5" t="s">
        <v>11</v>
      </c>
    </row>
    <row r="357" customHeight="1" spans="1:8">
      <c r="A357" s="10"/>
      <c r="B357" s="5"/>
      <c r="C357" s="25"/>
      <c r="D357" s="8"/>
      <c r="E357" s="5" t="s">
        <v>469</v>
      </c>
      <c r="F357" s="5">
        <v>1</v>
      </c>
      <c r="G357" s="8">
        <v>86.94</v>
      </c>
      <c r="H357" s="5" t="s">
        <v>11</v>
      </c>
    </row>
    <row r="358" customHeight="1" spans="1:8">
      <c r="A358" s="10"/>
      <c r="B358" s="5"/>
      <c r="C358" s="25"/>
      <c r="D358" s="8"/>
      <c r="E358" s="5" t="s">
        <v>470</v>
      </c>
      <c r="F358" s="5">
        <v>1</v>
      </c>
      <c r="G358" s="8">
        <v>162.36</v>
      </c>
      <c r="H358" s="5"/>
    </row>
    <row r="359" customHeight="1" spans="1:8">
      <c r="A359" s="10"/>
      <c r="B359" s="5" t="s">
        <v>622</v>
      </c>
      <c r="C359" s="25">
        <v>1</v>
      </c>
      <c r="D359" s="8">
        <v>164.8</v>
      </c>
      <c r="E359" s="5" t="s">
        <v>468</v>
      </c>
      <c r="F359" s="5">
        <v>1</v>
      </c>
      <c r="G359" s="8">
        <v>127.18</v>
      </c>
      <c r="H359" s="5" t="s">
        <v>11</v>
      </c>
    </row>
    <row r="360" customHeight="1" spans="1:8">
      <c r="A360" s="10"/>
      <c r="B360" s="5"/>
      <c r="C360" s="25"/>
      <c r="D360" s="8"/>
      <c r="E360" s="5" t="s">
        <v>410</v>
      </c>
      <c r="F360" s="5">
        <v>2</v>
      </c>
      <c r="G360" s="8">
        <v>221.38</v>
      </c>
      <c r="H360" s="5" t="s">
        <v>11</v>
      </c>
    </row>
    <row r="361" customHeight="1" spans="1:8">
      <c r="A361" s="10"/>
      <c r="B361" s="5"/>
      <c r="C361" s="25"/>
      <c r="D361" s="8"/>
      <c r="E361" s="5" t="s">
        <v>469</v>
      </c>
      <c r="F361" s="5">
        <v>1</v>
      </c>
      <c r="G361" s="8">
        <v>86.94</v>
      </c>
      <c r="H361" s="5" t="s">
        <v>11</v>
      </c>
    </row>
    <row r="362" customHeight="1" spans="1:8">
      <c r="A362" s="10"/>
      <c r="B362" s="5"/>
      <c r="C362" s="25"/>
      <c r="D362" s="8"/>
      <c r="E362" s="5" t="s">
        <v>470</v>
      </c>
      <c r="F362" s="5">
        <v>1</v>
      </c>
      <c r="G362" s="8">
        <v>162.36</v>
      </c>
      <c r="H362" s="5"/>
    </row>
    <row r="363" customHeight="1" spans="1:8">
      <c r="A363" s="10"/>
      <c r="B363" s="5" t="s">
        <v>471</v>
      </c>
      <c r="C363" s="25">
        <v>1</v>
      </c>
      <c r="D363" s="8">
        <v>161.6</v>
      </c>
      <c r="E363" s="5" t="s">
        <v>472</v>
      </c>
      <c r="F363" s="5">
        <v>1</v>
      </c>
      <c r="G363" s="8">
        <v>88.26</v>
      </c>
      <c r="H363" s="5" t="s">
        <v>11</v>
      </c>
    </row>
    <row r="364" customHeight="1" spans="1:8">
      <c r="A364" s="10"/>
      <c r="B364" s="5"/>
      <c r="C364" s="25"/>
      <c r="D364" s="8"/>
      <c r="E364" s="5" t="s">
        <v>410</v>
      </c>
      <c r="F364" s="5">
        <v>2</v>
      </c>
      <c r="G364" s="8">
        <v>224.74</v>
      </c>
      <c r="H364" s="5" t="s">
        <v>11</v>
      </c>
    </row>
    <row r="365" customHeight="1" spans="1:8">
      <c r="A365" s="10"/>
      <c r="B365" s="5"/>
      <c r="C365" s="25"/>
      <c r="D365" s="8"/>
      <c r="E365" s="5" t="s">
        <v>473</v>
      </c>
      <c r="F365" s="5">
        <v>1</v>
      </c>
      <c r="G365" s="8">
        <v>87.22</v>
      </c>
      <c r="H365" s="5" t="s">
        <v>11</v>
      </c>
    </row>
    <row r="366" customHeight="1" spans="1:8">
      <c r="A366" s="10"/>
      <c r="B366" s="5" t="s">
        <v>474</v>
      </c>
      <c r="C366" s="25">
        <v>1</v>
      </c>
      <c r="D366" s="8">
        <v>161.6</v>
      </c>
      <c r="E366" s="5" t="s">
        <v>472</v>
      </c>
      <c r="F366" s="5">
        <v>1</v>
      </c>
      <c r="G366" s="8">
        <v>89.54</v>
      </c>
      <c r="H366" s="5" t="s">
        <v>11</v>
      </c>
    </row>
    <row r="367" customHeight="1" spans="1:8">
      <c r="A367" s="10"/>
      <c r="B367" s="5"/>
      <c r="C367" s="25"/>
      <c r="D367" s="8"/>
      <c r="E367" s="5" t="s">
        <v>410</v>
      </c>
      <c r="F367" s="5">
        <v>2</v>
      </c>
      <c r="G367" s="8">
        <v>221.34</v>
      </c>
      <c r="H367" s="5" t="s">
        <v>11</v>
      </c>
    </row>
    <row r="368" customHeight="1" spans="1:8">
      <c r="A368" s="10"/>
      <c r="B368" s="5"/>
      <c r="C368" s="25"/>
      <c r="D368" s="8"/>
      <c r="E368" s="5" t="s">
        <v>473</v>
      </c>
      <c r="F368" s="5">
        <v>1</v>
      </c>
      <c r="G368" s="8">
        <v>84.86</v>
      </c>
      <c r="H368" s="5" t="s">
        <v>11</v>
      </c>
    </row>
    <row r="369" customHeight="1" spans="1:8">
      <c r="A369" s="10"/>
      <c r="B369" s="5" t="s">
        <v>482</v>
      </c>
      <c r="C369" s="25">
        <v>1</v>
      </c>
      <c r="D369" s="8">
        <v>54.4</v>
      </c>
      <c r="E369" s="5" t="s">
        <v>483</v>
      </c>
      <c r="F369" s="5">
        <v>1</v>
      </c>
      <c r="G369" s="8">
        <v>73.58</v>
      </c>
      <c r="H369" s="5" t="s">
        <v>11</v>
      </c>
    </row>
    <row r="370" customHeight="1" spans="1:8">
      <c r="A370" s="10"/>
      <c r="B370" s="5"/>
      <c r="C370" s="25"/>
      <c r="D370" s="8"/>
      <c r="E370" s="5" t="s">
        <v>484</v>
      </c>
      <c r="F370" s="5">
        <v>1</v>
      </c>
      <c r="G370" s="8">
        <v>46.8</v>
      </c>
      <c r="H370" s="5" t="s">
        <v>11</v>
      </c>
    </row>
    <row r="371" customHeight="1" spans="1:8">
      <c r="A371" s="10"/>
      <c r="B371" s="5"/>
      <c r="C371" s="25"/>
      <c r="D371" s="8"/>
      <c r="E371" s="5" t="s">
        <v>485</v>
      </c>
      <c r="F371" s="5">
        <v>1</v>
      </c>
      <c r="G371" s="8">
        <v>121.5</v>
      </c>
      <c r="H371" s="5" t="s">
        <v>11</v>
      </c>
    </row>
    <row r="372" customHeight="1" spans="1:8">
      <c r="A372" s="10"/>
      <c r="B372" s="5" t="s">
        <v>501</v>
      </c>
      <c r="C372" s="25">
        <v>1</v>
      </c>
      <c r="D372" s="8">
        <v>220.8</v>
      </c>
      <c r="E372" s="29" t="s">
        <v>502</v>
      </c>
      <c r="F372" s="5">
        <v>1</v>
      </c>
      <c r="G372" s="8">
        <v>69.76</v>
      </c>
      <c r="H372" s="5" t="s">
        <v>11</v>
      </c>
    </row>
    <row r="373" customHeight="1" spans="1:8">
      <c r="A373" s="10"/>
      <c r="B373" s="5" t="s">
        <v>392</v>
      </c>
      <c r="C373" s="25">
        <v>1</v>
      </c>
      <c r="D373" s="8">
        <v>328</v>
      </c>
      <c r="E373" s="5" t="s">
        <v>503</v>
      </c>
      <c r="F373" s="5">
        <v>1</v>
      </c>
      <c r="G373" s="8">
        <v>305.84</v>
      </c>
      <c r="H373" s="5" t="s">
        <v>11</v>
      </c>
    </row>
    <row r="374" customHeight="1" spans="1:8">
      <c r="A374" s="10"/>
      <c r="B374" s="5" t="s">
        <v>504</v>
      </c>
      <c r="C374" s="25">
        <v>1</v>
      </c>
      <c r="D374" s="8">
        <v>44.8</v>
      </c>
      <c r="E374" s="25" t="s">
        <v>623</v>
      </c>
      <c r="F374" s="5">
        <v>1</v>
      </c>
      <c r="G374" s="8">
        <v>86.16</v>
      </c>
      <c r="H374" s="5" t="s">
        <v>11</v>
      </c>
    </row>
    <row r="375" customHeight="1" spans="1:8">
      <c r="A375" s="10"/>
      <c r="B375" s="5" t="s">
        <v>506</v>
      </c>
      <c r="C375" s="25">
        <v>1</v>
      </c>
      <c r="D375" s="8">
        <v>38.4</v>
      </c>
      <c r="E375" s="5" t="s">
        <v>624</v>
      </c>
      <c r="F375" s="5">
        <v>1</v>
      </c>
      <c r="G375" s="8">
        <v>72.26</v>
      </c>
      <c r="H375" s="5" t="s">
        <v>11</v>
      </c>
    </row>
    <row r="376" customHeight="1" spans="1:8">
      <c r="A376" s="10"/>
      <c r="B376" s="5" t="s">
        <v>511</v>
      </c>
      <c r="C376" s="25">
        <v>1</v>
      </c>
      <c r="D376" s="8">
        <v>248</v>
      </c>
      <c r="E376" s="5" t="s">
        <v>625</v>
      </c>
      <c r="F376" s="5">
        <v>1</v>
      </c>
      <c r="G376" s="8">
        <v>2180.96</v>
      </c>
      <c r="H376" s="5" t="s">
        <v>11</v>
      </c>
    </row>
    <row r="377" customHeight="1" spans="1:8">
      <c r="A377" s="10"/>
      <c r="B377" s="5" t="s">
        <v>626</v>
      </c>
      <c r="C377" s="25">
        <v>1</v>
      </c>
      <c r="D377" s="8">
        <v>48</v>
      </c>
      <c r="E377" s="25" t="s">
        <v>627</v>
      </c>
      <c r="F377" s="5">
        <v>1</v>
      </c>
      <c r="G377" s="8">
        <v>74.44</v>
      </c>
      <c r="H377" s="5" t="s">
        <v>11</v>
      </c>
    </row>
    <row r="378" customHeight="1" spans="1:8">
      <c r="A378" s="10"/>
      <c r="B378" s="5"/>
      <c r="C378" s="25"/>
      <c r="D378" s="8"/>
      <c r="E378" s="5" t="s">
        <v>515</v>
      </c>
      <c r="F378" s="5">
        <v>1</v>
      </c>
      <c r="G378" s="8">
        <v>62.18</v>
      </c>
      <c r="H378" s="5" t="s">
        <v>11</v>
      </c>
    </row>
    <row r="379" customHeight="1" spans="1:8">
      <c r="A379" s="10"/>
      <c r="B379" s="5" t="s">
        <v>628</v>
      </c>
      <c r="C379" s="25">
        <v>1</v>
      </c>
      <c r="D379" s="8">
        <v>48</v>
      </c>
      <c r="E379" s="25" t="s">
        <v>629</v>
      </c>
      <c r="F379" s="5">
        <v>1</v>
      </c>
      <c r="G379" s="8">
        <v>78.34</v>
      </c>
      <c r="H379" s="5" t="s">
        <v>11</v>
      </c>
    </row>
    <row r="380" customHeight="1" spans="1:8">
      <c r="A380" s="10"/>
      <c r="B380" s="5"/>
      <c r="C380" s="25"/>
      <c r="D380" s="8"/>
      <c r="E380" s="5" t="s">
        <v>517</v>
      </c>
      <c r="F380" s="5">
        <v>1</v>
      </c>
      <c r="G380" s="8">
        <v>66.94</v>
      </c>
      <c r="H380" s="5" t="s">
        <v>11</v>
      </c>
    </row>
    <row r="381" customHeight="1" spans="1:8">
      <c r="A381" s="10"/>
      <c r="B381" s="5" t="s">
        <v>630</v>
      </c>
      <c r="C381" s="25">
        <v>1</v>
      </c>
      <c r="D381" s="8">
        <v>48</v>
      </c>
      <c r="E381" s="25" t="s">
        <v>627</v>
      </c>
      <c r="F381" s="5">
        <v>1</v>
      </c>
      <c r="G381" s="8">
        <v>74.44</v>
      </c>
      <c r="H381" s="5" t="s">
        <v>11</v>
      </c>
    </row>
    <row r="382" customHeight="1" spans="1:8">
      <c r="A382" s="10"/>
      <c r="B382" s="5"/>
      <c r="C382" s="25"/>
      <c r="D382" s="8"/>
      <c r="E382" s="5" t="s">
        <v>515</v>
      </c>
      <c r="F382" s="5">
        <v>1</v>
      </c>
      <c r="G382" s="8">
        <v>62.18</v>
      </c>
      <c r="H382" s="5" t="s">
        <v>11</v>
      </c>
    </row>
    <row r="383" customHeight="1" spans="1:8">
      <c r="A383" s="10"/>
      <c r="B383" s="5" t="s">
        <v>631</v>
      </c>
      <c r="C383" s="25">
        <v>1</v>
      </c>
      <c r="D383" s="8">
        <v>48</v>
      </c>
      <c r="E383" s="25" t="s">
        <v>629</v>
      </c>
      <c r="F383" s="5">
        <v>1</v>
      </c>
      <c r="G383" s="8">
        <v>78.34</v>
      </c>
      <c r="H383" s="5" t="s">
        <v>11</v>
      </c>
    </row>
    <row r="384" customHeight="1" spans="1:8">
      <c r="A384" s="10"/>
      <c r="B384" s="5"/>
      <c r="C384" s="25"/>
      <c r="D384" s="8"/>
      <c r="E384" s="5" t="s">
        <v>517</v>
      </c>
      <c r="F384" s="5">
        <v>1</v>
      </c>
      <c r="G384" s="8">
        <v>66.94</v>
      </c>
      <c r="H384" s="5" t="s">
        <v>11</v>
      </c>
    </row>
    <row r="385" customHeight="1" spans="1:8">
      <c r="A385" s="10"/>
      <c r="B385" s="5" t="s">
        <v>412</v>
      </c>
      <c r="C385" s="5">
        <v>1</v>
      </c>
      <c r="D385" s="8">
        <v>96</v>
      </c>
      <c r="E385" s="5" t="s">
        <v>413</v>
      </c>
      <c r="F385" s="5">
        <v>1</v>
      </c>
      <c r="G385" s="8">
        <v>242.4</v>
      </c>
      <c r="H385" s="5" t="s">
        <v>11</v>
      </c>
    </row>
    <row r="386" customHeight="1" spans="1:8">
      <c r="A386" s="10"/>
      <c r="B386" s="5" t="s">
        <v>518</v>
      </c>
      <c r="C386" s="5">
        <v>1</v>
      </c>
      <c r="D386" s="8">
        <v>40.8</v>
      </c>
      <c r="E386" s="30" t="s">
        <v>632</v>
      </c>
      <c r="F386" s="5">
        <v>1</v>
      </c>
      <c r="G386" s="8">
        <v>147.48</v>
      </c>
      <c r="H386" s="5" t="s">
        <v>11</v>
      </c>
    </row>
    <row r="387" customHeight="1" spans="1:8">
      <c r="A387" s="10"/>
      <c r="B387" s="5" t="s">
        <v>520</v>
      </c>
      <c r="C387" s="5">
        <v>1</v>
      </c>
      <c r="D387" s="8">
        <v>40.8</v>
      </c>
      <c r="E387" s="5" t="s">
        <v>521</v>
      </c>
      <c r="F387" s="5">
        <v>1</v>
      </c>
      <c r="G387" s="8">
        <v>259.88</v>
      </c>
      <c r="H387" s="5" t="s">
        <v>11</v>
      </c>
    </row>
    <row r="388" customHeight="1" spans="1:8">
      <c r="A388" s="10"/>
      <c r="B388" s="5" t="s">
        <v>522</v>
      </c>
      <c r="C388" s="5">
        <v>1</v>
      </c>
      <c r="D388" s="8">
        <v>108.8</v>
      </c>
      <c r="E388" s="5" t="s">
        <v>523</v>
      </c>
      <c r="F388" s="5">
        <v>1</v>
      </c>
      <c r="G388" s="8">
        <v>321.64</v>
      </c>
      <c r="H388" s="5" t="s">
        <v>11</v>
      </c>
    </row>
    <row r="389" customHeight="1" spans="1:8">
      <c r="A389" s="10"/>
      <c r="B389" s="5" t="s">
        <v>524</v>
      </c>
      <c r="C389" s="5">
        <v>1</v>
      </c>
      <c r="D389" s="8">
        <v>72</v>
      </c>
      <c r="E389" s="30" t="s">
        <v>633</v>
      </c>
      <c r="F389" s="5">
        <v>1</v>
      </c>
      <c r="G389" s="8">
        <v>302.06</v>
      </c>
      <c r="H389" s="5" t="s">
        <v>11</v>
      </c>
    </row>
    <row r="390" customHeight="1" spans="1:8">
      <c r="A390" s="10"/>
      <c r="B390" s="5" t="s">
        <v>589</v>
      </c>
      <c r="C390" s="5">
        <v>1</v>
      </c>
      <c r="D390" s="8">
        <v>72</v>
      </c>
      <c r="E390" s="5" t="s">
        <v>590</v>
      </c>
      <c r="F390" s="5">
        <v>1</v>
      </c>
      <c r="G390" s="8">
        <v>117.6</v>
      </c>
      <c r="H390" s="5" t="s">
        <v>11</v>
      </c>
    </row>
    <row r="391" customHeight="1" spans="1:8">
      <c r="A391" s="10"/>
      <c r="B391" s="25" t="s">
        <v>526</v>
      </c>
      <c r="C391" s="25">
        <v>1</v>
      </c>
      <c r="D391" s="8">
        <v>198.4</v>
      </c>
      <c r="E391" s="5" t="s">
        <v>527</v>
      </c>
      <c r="F391" s="5">
        <v>1</v>
      </c>
      <c r="G391" s="8">
        <v>1055.92</v>
      </c>
      <c r="H391" s="5" t="s">
        <v>11</v>
      </c>
    </row>
    <row r="392" customHeight="1" spans="1:8">
      <c r="A392" s="10"/>
      <c r="B392" s="5" t="s">
        <v>528</v>
      </c>
      <c r="C392" s="5">
        <v>1</v>
      </c>
      <c r="D392" s="8">
        <v>80</v>
      </c>
      <c r="E392" s="5" t="s">
        <v>529</v>
      </c>
      <c r="F392" s="5">
        <v>1</v>
      </c>
      <c r="G392" s="8">
        <v>224.82</v>
      </c>
      <c r="H392" s="5" t="s">
        <v>11</v>
      </c>
    </row>
    <row r="393" customHeight="1" spans="1:8">
      <c r="A393" s="10"/>
      <c r="B393" s="5" t="s">
        <v>530</v>
      </c>
      <c r="C393" s="5">
        <v>1</v>
      </c>
      <c r="D393" s="8">
        <v>176</v>
      </c>
      <c r="E393" s="5" t="s">
        <v>531</v>
      </c>
      <c r="F393" s="5">
        <v>1</v>
      </c>
      <c r="G393" s="8">
        <v>1270.84</v>
      </c>
      <c r="H393" s="5" t="s">
        <v>11</v>
      </c>
    </row>
    <row r="394" customHeight="1" spans="1:8">
      <c r="A394" s="10"/>
      <c r="B394" s="25" t="s">
        <v>532</v>
      </c>
      <c r="C394" s="5">
        <v>1</v>
      </c>
      <c r="D394" s="8">
        <v>248</v>
      </c>
      <c r="E394" s="5" t="s">
        <v>533</v>
      </c>
      <c r="F394" s="5">
        <v>1</v>
      </c>
      <c r="G394" s="8">
        <v>166.38</v>
      </c>
      <c r="H394" s="5" t="s">
        <v>11</v>
      </c>
    </row>
    <row r="395" customHeight="1" spans="1:8">
      <c r="A395" s="10"/>
      <c r="B395" s="25"/>
      <c r="C395" s="5"/>
      <c r="D395" s="8"/>
      <c r="E395" s="5" t="s">
        <v>534</v>
      </c>
      <c r="F395" s="5">
        <v>1</v>
      </c>
      <c r="G395" s="8">
        <v>1399.08</v>
      </c>
      <c r="H395" s="5" t="s">
        <v>43</v>
      </c>
    </row>
    <row r="396" customHeight="1" spans="1:8">
      <c r="A396" s="10"/>
      <c r="B396" s="5" t="s">
        <v>591</v>
      </c>
      <c r="C396" s="5">
        <v>1</v>
      </c>
      <c r="D396" s="8">
        <v>172.8</v>
      </c>
      <c r="E396" s="5" t="s">
        <v>592</v>
      </c>
      <c r="F396" s="5">
        <v>1</v>
      </c>
      <c r="G396" s="8">
        <v>41.6</v>
      </c>
      <c r="H396" s="5" t="s">
        <v>11</v>
      </c>
    </row>
    <row r="397" customHeight="1" spans="1:8">
      <c r="A397" s="10"/>
      <c r="B397" s="5" t="s">
        <v>535</v>
      </c>
      <c r="C397" s="5">
        <v>1</v>
      </c>
      <c r="D397" s="8">
        <v>216</v>
      </c>
      <c r="E397" s="5" t="s">
        <v>536</v>
      </c>
      <c r="F397" s="5">
        <v>1</v>
      </c>
      <c r="G397" s="8">
        <v>85</v>
      </c>
      <c r="H397" s="5" t="s">
        <v>11</v>
      </c>
    </row>
    <row r="398" customHeight="1" spans="1:8">
      <c r="A398" s="10"/>
      <c r="B398" s="5" t="s">
        <v>537</v>
      </c>
      <c r="C398" s="5">
        <v>1</v>
      </c>
      <c r="D398" s="8">
        <v>240</v>
      </c>
      <c r="E398" s="5" t="s">
        <v>538</v>
      </c>
      <c r="F398" s="5">
        <v>1</v>
      </c>
      <c r="G398" s="8">
        <v>243.36</v>
      </c>
      <c r="H398" s="5" t="s">
        <v>11</v>
      </c>
    </row>
    <row r="399" customHeight="1" spans="1:8">
      <c r="A399" s="10"/>
      <c r="B399" s="5" t="s">
        <v>539</v>
      </c>
      <c r="C399" s="5">
        <v>1</v>
      </c>
      <c r="D399" s="8">
        <v>80</v>
      </c>
      <c r="E399" s="5" t="s">
        <v>32</v>
      </c>
      <c r="F399" s="5">
        <v>1</v>
      </c>
      <c r="G399" s="8" t="s">
        <v>33</v>
      </c>
      <c r="H399" s="5" t="s">
        <v>11</v>
      </c>
    </row>
    <row r="400" customHeight="1" spans="1:8">
      <c r="A400" s="10"/>
      <c r="B400" s="5" t="s">
        <v>401</v>
      </c>
      <c r="C400" s="5">
        <v>1</v>
      </c>
      <c r="D400" s="8">
        <v>200</v>
      </c>
      <c r="E400" s="5" t="s">
        <v>402</v>
      </c>
      <c r="F400" s="5">
        <v>1</v>
      </c>
      <c r="G400" s="8">
        <v>56.48</v>
      </c>
      <c r="H400" s="5" t="s">
        <v>11</v>
      </c>
    </row>
    <row r="401" customHeight="1" spans="1:8">
      <c r="A401" s="10"/>
      <c r="B401" s="5"/>
      <c r="C401" s="5"/>
      <c r="D401" s="8"/>
      <c r="E401" s="5" t="s">
        <v>403</v>
      </c>
      <c r="F401" s="5">
        <v>1</v>
      </c>
      <c r="G401" s="8">
        <v>167.82</v>
      </c>
      <c r="H401" s="5" t="s">
        <v>11</v>
      </c>
    </row>
    <row r="402" customHeight="1" spans="1:8">
      <c r="A402" s="10"/>
      <c r="B402" s="5"/>
      <c r="C402" s="5"/>
      <c r="D402" s="8"/>
      <c r="E402" s="5" t="s">
        <v>404</v>
      </c>
      <c r="F402" s="5">
        <v>1</v>
      </c>
      <c r="G402" s="8">
        <v>370.74</v>
      </c>
      <c r="H402" s="5" t="s">
        <v>11</v>
      </c>
    </row>
    <row r="403" customHeight="1" spans="1:8">
      <c r="A403" s="10"/>
      <c r="B403" s="5"/>
      <c r="C403" s="5"/>
      <c r="D403" s="8"/>
      <c r="E403" s="5" t="s">
        <v>405</v>
      </c>
      <c r="F403" s="5">
        <v>1</v>
      </c>
      <c r="G403" s="8">
        <v>262.14</v>
      </c>
      <c r="H403" s="5" t="s">
        <v>11</v>
      </c>
    </row>
    <row r="404" customHeight="1" spans="1:8">
      <c r="A404" s="10"/>
      <c r="B404" s="5"/>
      <c r="C404" s="5"/>
      <c r="D404" s="8"/>
      <c r="E404" s="30" t="s">
        <v>615</v>
      </c>
      <c r="F404" s="5">
        <v>1</v>
      </c>
      <c r="G404" s="8">
        <v>443.62</v>
      </c>
      <c r="H404" s="5" t="s">
        <v>11</v>
      </c>
    </row>
    <row r="405" customHeight="1" spans="1:8">
      <c r="A405" s="10"/>
      <c r="B405" s="5"/>
      <c r="C405" s="5"/>
      <c r="D405" s="8"/>
      <c r="E405" s="5" t="s">
        <v>407</v>
      </c>
      <c r="F405" s="5">
        <v>1</v>
      </c>
      <c r="G405" s="8">
        <v>311.7</v>
      </c>
      <c r="H405" s="5" t="s">
        <v>11</v>
      </c>
    </row>
    <row r="406" customHeight="1" spans="1:8">
      <c r="A406" s="10"/>
      <c r="B406" s="5" t="s">
        <v>408</v>
      </c>
      <c r="C406" s="5">
        <v>1</v>
      </c>
      <c r="D406" s="8">
        <v>176</v>
      </c>
      <c r="E406" s="5" t="s">
        <v>409</v>
      </c>
      <c r="F406" s="5">
        <v>1</v>
      </c>
      <c r="G406" s="8">
        <v>97.74</v>
      </c>
      <c r="H406" s="5" t="s">
        <v>11</v>
      </c>
    </row>
    <row r="407" customHeight="1" spans="1:8">
      <c r="A407" s="10"/>
      <c r="B407" s="5"/>
      <c r="C407" s="5"/>
      <c r="D407" s="8"/>
      <c r="E407" s="5" t="s">
        <v>410</v>
      </c>
      <c r="F407" s="5">
        <v>4</v>
      </c>
      <c r="G407" s="8">
        <v>208.16</v>
      </c>
      <c r="H407" s="5" t="s">
        <v>11</v>
      </c>
    </row>
    <row r="408" customHeight="1" spans="1:8">
      <c r="A408" s="10"/>
      <c r="B408" s="5"/>
      <c r="C408" s="5"/>
      <c r="D408" s="8"/>
      <c r="E408" s="5" t="s">
        <v>411</v>
      </c>
      <c r="F408" s="5">
        <v>1</v>
      </c>
      <c r="G408" s="8">
        <v>174.26</v>
      </c>
      <c r="H408" s="5" t="s">
        <v>11</v>
      </c>
    </row>
    <row r="409" customHeight="1" spans="1:8">
      <c r="A409" s="10"/>
      <c r="B409" s="5" t="s">
        <v>540</v>
      </c>
      <c r="C409" s="5">
        <v>1</v>
      </c>
      <c r="D409" s="8">
        <v>80</v>
      </c>
      <c r="E409" s="5" t="s">
        <v>541</v>
      </c>
      <c r="F409" s="5">
        <v>1</v>
      </c>
      <c r="G409" s="8">
        <v>249.02</v>
      </c>
      <c r="H409" s="5" t="s">
        <v>11</v>
      </c>
    </row>
    <row r="410" customHeight="1" spans="1:8">
      <c r="A410" s="10"/>
      <c r="B410" s="5" t="s">
        <v>542</v>
      </c>
      <c r="C410" s="5">
        <v>1</v>
      </c>
      <c r="D410" s="8">
        <v>80</v>
      </c>
      <c r="E410" s="5" t="s">
        <v>543</v>
      </c>
      <c r="F410" s="5">
        <v>1</v>
      </c>
      <c r="G410" s="8">
        <v>250.14</v>
      </c>
      <c r="H410" s="5" t="s">
        <v>11</v>
      </c>
    </row>
    <row r="411" customHeight="1" spans="1:8">
      <c r="A411" s="10"/>
      <c r="B411" s="5" t="s">
        <v>544</v>
      </c>
      <c r="C411" s="5">
        <v>1</v>
      </c>
      <c r="D411" s="8">
        <v>80</v>
      </c>
      <c r="E411" s="5" t="s">
        <v>545</v>
      </c>
      <c r="F411" s="5">
        <v>1</v>
      </c>
      <c r="G411" s="8">
        <v>244.12</v>
      </c>
      <c r="H411" s="5" t="s">
        <v>11</v>
      </c>
    </row>
    <row r="412" customHeight="1" spans="1:8">
      <c r="A412" s="10"/>
      <c r="B412" s="5" t="s">
        <v>546</v>
      </c>
      <c r="C412" s="5">
        <v>1</v>
      </c>
      <c r="D412" s="8">
        <v>64</v>
      </c>
      <c r="E412" s="5" t="s">
        <v>547</v>
      </c>
      <c r="F412" s="5">
        <v>1</v>
      </c>
      <c r="G412" s="8">
        <v>130.34</v>
      </c>
      <c r="H412" s="5" t="s">
        <v>11</v>
      </c>
    </row>
    <row r="413" customHeight="1" spans="1:8">
      <c r="A413" s="10"/>
      <c r="B413" s="5" t="s">
        <v>548</v>
      </c>
      <c r="C413" s="5">
        <v>1</v>
      </c>
      <c r="D413" s="8">
        <v>64</v>
      </c>
      <c r="E413" s="5" t="s">
        <v>549</v>
      </c>
      <c r="F413" s="5">
        <v>1</v>
      </c>
      <c r="G413" s="8">
        <v>210.5</v>
      </c>
      <c r="H413" s="5" t="s">
        <v>11</v>
      </c>
    </row>
    <row r="414" customHeight="1" spans="1:8">
      <c r="A414" s="10"/>
      <c r="B414" s="5" t="s">
        <v>550</v>
      </c>
      <c r="C414" s="25">
        <v>1</v>
      </c>
      <c r="D414" s="8">
        <v>145.6</v>
      </c>
      <c r="E414" s="5" t="s">
        <v>32</v>
      </c>
      <c r="F414" s="5">
        <v>1</v>
      </c>
      <c r="G414" s="8" t="s">
        <v>33</v>
      </c>
      <c r="H414" s="5" t="s">
        <v>11</v>
      </c>
    </row>
    <row r="415" customHeight="1" spans="1:8">
      <c r="A415" s="10"/>
      <c r="B415" s="5" t="s">
        <v>551</v>
      </c>
      <c r="C415" s="25">
        <v>1</v>
      </c>
      <c r="D415" s="8">
        <v>248</v>
      </c>
      <c r="E415" s="5" t="s">
        <v>32</v>
      </c>
      <c r="F415" s="5">
        <v>1</v>
      </c>
      <c r="G415" s="8" t="s">
        <v>33</v>
      </c>
      <c r="H415" s="5" t="s">
        <v>11</v>
      </c>
    </row>
    <row r="416" customHeight="1" spans="1:8">
      <c r="A416" s="10"/>
      <c r="B416" s="5" t="s">
        <v>552</v>
      </c>
      <c r="C416" s="25">
        <v>1</v>
      </c>
      <c r="D416" s="8">
        <v>139.2</v>
      </c>
      <c r="E416" s="5" t="s">
        <v>553</v>
      </c>
      <c r="F416" s="5">
        <v>1</v>
      </c>
      <c r="G416" s="8">
        <v>51.32</v>
      </c>
      <c r="H416" s="5" t="s">
        <v>11</v>
      </c>
    </row>
    <row r="417" customHeight="1" spans="1:8">
      <c r="A417" s="10"/>
      <c r="B417" s="5" t="s">
        <v>387</v>
      </c>
      <c r="C417" s="25">
        <v>1</v>
      </c>
      <c r="D417" s="8">
        <v>167.36</v>
      </c>
      <c r="E417" s="5" t="s">
        <v>32</v>
      </c>
      <c r="F417" s="5">
        <v>1</v>
      </c>
      <c r="G417" s="8" t="s">
        <v>33</v>
      </c>
      <c r="H417" s="5"/>
    </row>
    <row r="418" customHeight="1" spans="1:8">
      <c r="A418" s="10"/>
      <c r="B418" s="5" t="s">
        <v>388</v>
      </c>
      <c r="C418" s="25">
        <v>1</v>
      </c>
      <c r="D418" s="8">
        <v>64.32</v>
      </c>
      <c r="E418" s="5" t="s">
        <v>32</v>
      </c>
      <c r="F418" s="5">
        <v>1</v>
      </c>
      <c r="G418" s="8" t="s">
        <v>33</v>
      </c>
      <c r="H418" s="5"/>
    </row>
    <row r="419" customHeight="1" spans="1:8">
      <c r="A419" s="10"/>
      <c r="B419" s="5" t="s">
        <v>593</v>
      </c>
      <c r="C419" s="25">
        <v>1</v>
      </c>
      <c r="D419" s="8">
        <v>249.6</v>
      </c>
      <c r="E419" s="5" t="s">
        <v>594</v>
      </c>
      <c r="F419" s="5">
        <v>1</v>
      </c>
      <c r="G419" s="8">
        <v>272</v>
      </c>
      <c r="H419" s="5" t="s">
        <v>11</v>
      </c>
    </row>
    <row r="420" customHeight="1" spans="1:8">
      <c r="A420" s="10"/>
      <c r="B420" s="29" t="s">
        <v>383</v>
      </c>
      <c r="C420" s="25">
        <v>1</v>
      </c>
      <c r="D420" s="8">
        <v>138.56</v>
      </c>
      <c r="E420" s="29" t="s">
        <v>384</v>
      </c>
      <c r="F420" s="5">
        <v>1</v>
      </c>
      <c r="G420" s="8">
        <v>178.58</v>
      </c>
      <c r="H420" s="5" t="s">
        <v>11</v>
      </c>
    </row>
    <row r="421" customHeight="1" spans="1:8">
      <c r="A421" s="10"/>
      <c r="B421" s="29" t="s">
        <v>385</v>
      </c>
      <c r="C421" s="25">
        <v>1</v>
      </c>
      <c r="D421" s="8">
        <v>138.56</v>
      </c>
      <c r="E421" s="29" t="s">
        <v>386</v>
      </c>
      <c r="F421" s="5">
        <v>1</v>
      </c>
      <c r="G421" s="8">
        <v>197.78</v>
      </c>
      <c r="H421" s="5" t="s">
        <v>11</v>
      </c>
    </row>
    <row r="422" customHeight="1" spans="1:8">
      <c r="A422" s="10"/>
      <c r="B422" s="5" t="s">
        <v>374</v>
      </c>
      <c r="C422" s="5">
        <v>6</v>
      </c>
      <c r="D422" s="8">
        <v>40.64</v>
      </c>
      <c r="E422" s="5" t="s">
        <v>595</v>
      </c>
      <c r="F422" s="5">
        <v>6</v>
      </c>
      <c r="G422" s="8">
        <v>860.8</v>
      </c>
      <c r="H422" s="5" t="s">
        <v>11</v>
      </c>
    </row>
    <row r="423" customHeight="1" spans="1:7">
      <c r="A423" s="10"/>
      <c r="B423" s="5" t="s">
        <v>398</v>
      </c>
      <c r="C423" s="5">
        <v>1</v>
      </c>
      <c r="D423" s="8">
        <v>61.28</v>
      </c>
      <c r="E423" s="5" t="s">
        <v>32</v>
      </c>
      <c r="F423" s="5" t="s">
        <v>33</v>
      </c>
      <c r="G423" s="8" t="s">
        <v>33</v>
      </c>
    </row>
  </sheetData>
  <mergeCells count="248">
    <mergeCell ref="A1:G1"/>
    <mergeCell ref="A3:A24"/>
    <mergeCell ref="A25:A55"/>
    <mergeCell ref="A56:A304"/>
    <mergeCell ref="A305:A347"/>
    <mergeCell ref="A348:A423"/>
    <mergeCell ref="B3:B5"/>
    <mergeCell ref="B6:B7"/>
    <mergeCell ref="B8:B20"/>
    <mergeCell ref="B25:B26"/>
    <mergeCell ref="B27:B29"/>
    <mergeCell ref="B30:B31"/>
    <mergeCell ref="B32:B33"/>
    <mergeCell ref="B34:B36"/>
    <mergeCell ref="B37:B38"/>
    <mergeCell ref="B39:B41"/>
    <mergeCell ref="B42:B43"/>
    <mergeCell ref="B44:B45"/>
    <mergeCell ref="B46:B47"/>
    <mergeCell ref="B48:B49"/>
    <mergeCell ref="B50:B51"/>
    <mergeCell ref="B52:B53"/>
    <mergeCell ref="B56:B95"/>
    <mergeCell ref="B96:B104"/>
    <mergeCell ref="B105:B106"/>
    <mergeCell ref="B107:B108"/>
    <mergeCell ref="B109:B110"/>
    <mergeCell ref="B113:B114"/>
    <mergeCell ref="B115:B116"/>
    <mergeCell ref="B117:B118"/>
    <mergeCell ref="B119:B120"/>
    <mergeCell ref="B121:B122"/>
    <mergeCell ref="B123:B124"/>
    <mergeCell ref="B137:B138"/>
    <mergeCell ref="B139:B140"/>
    <mergeCell ref="B141:B143"/>
    <mergeCell ref="B144:B146"/>
    <mergeCell ref="B147:B149"/>
    <mergeCell ref="B152:B157"/>
    <mergeCell ref="B158:B161"/>
    <mergeCell ref="B168:B169"/>
    <mergeCell ref="B170:B171"/>
    <mergeCell ref="B173:B175"/>
    <mergeCell ref="B177:B183"/>
    <mergeCell ref="B184:B190"/>
    <mergeCell ref="B191:B192"/>
    <mergeCell ref="B193:B194"/>
    <mergeCell ref="B199:B200"/>
    <mergeCell ref="B202:B207"/>
    <mergeCell ref="B208:B213"/>
    <mergeCell ref="B214:B219"/>
    <mergeCell ref="B220:B225"/>
    <mergeCell ref="B226:B232"/>
    <mergeCell ref="B236:B237"/>
    <mergeCell ref="B239:B240"/>
    <mergeCell ref="B241:B243"/>
    <mergeCell ref="B244:B246"/>
    <mergeCell ref="B247:B249"/>
    <mergeCell ref="B250:B252"/>
    <mergeCell ref="B253:B261"/>
    <mergeCell ref="B262:B270"/>
    <mergeCell ref="B271:B279"/>
    <mergeCell ref="B280:B288"/>
    <mergeCell ref="B290:B292"/>
    <mergeCell ref="B303:B304"/>
    <mergeCell ref="B305:B306"/>
    <mergeCell ref="B307:B308"/>
    <mergeCell ref="B309:B310"/>
    <mergeCell ref="B311:B312"/>
    <mergeCell ref="B318:B321"/>
    <mergeCell ref="B328:B330"/>
    <mergeCell ref="B334:B337"/>
    <mergeCell ref="B338:B340"/>
    <mergeCell ref="B341:B344"/>
    <mergeCell ref="B355:B358"/>
    <mergeCell ref="B359:B362"/>
    <mergeCell ref="B363:B365"/>
    <mergeCell ref="B366:B368"/>
    <mergeCell ref="B369:B371"/>
    <mergeCell ref="B377:B378"/>
    <mergeCell ref="B379:B380"/>
    <mergeCell ref="B381:B382"/>
    <mergeCell ref="B383:B384"/>
    <mergeCell ref="B394:B395"/>
    <mergeCell ref="B400:B405"/>
    <mergeCell ref="B406:B408"/>
    <mergeCell ref="C3:C5"/>
    <mergeCell ref="C6:C7"/>
    <mergeCell ref="C8:C16"/>
    <mergeCell ref="C17:C18"/>
    <mergeCell ref="C19:C20"/>
    <mergeCell ref="C25:C26"/>
    <mergeCell ref="C27:C29"/>
    <mergeCell ref="C30:C31"/>
    <mergeCell ref="C32:C33"/>
    <mergeCell ref="C34:C36"/>
    <mergeCell ref="C37:C38"/>
    <mergeCell ref="C39:C41"/>
    <mergeCell ref="C42:C43"/>
    <mergeCell ref="C44:C45"/>
    <mergeCell ref="C46:C47"/>
    <mergeCell ref="C50:C51"/>
    <mergeCell ref="C52:C53"/>
    <mergeCell ref="C56:C95"/>
    <mergeCell ref="C96:C99"/>
    <mergeCell ref="C105:C106"/>
    <mergeCell ref="C107:C108"/>
    <mergeCell ref="C109:C110"/>
    <mergeCell ref="C113:C114"/>
    <mergeCell ref="C115:C116"/>
    <mergeCell ref="C117:C118"/>
    <mergeCell ref="C119:C120"/>
    <mergeCell ref="C121:C122"/>
    <mergeCell ref="C123:C124"/>
    <mergeCell ref="C137:C138"/>
    <mergeCell ref="C139:C140"/>
    <mergeCell ref="C141:C143"/>
    <mergeCell ref="C144:C146"/>
    <mergeCell ref="C147:C149"/>
    <mergeCell ref="C152:C156"/>
    <mergeCell ref="C159:C161"/>
    <mergeCell ref="C168:C169"/>
    <mergeCell ref="C170:C171"/>
    <mergeCell ref="C173:C175"/>
    <mergeCell ref="C177:C183"/>
    <mergeCell ref="C184:C190"/>
    <mergeCell ref="C191:C192"/>
    <mergeCell ref="C193:C194"/>
    <mergeCell ref="C199:C200"/>
    <mergeCell ref="C202:C207"/>
    <mergeCell ref="C208:C213"/>
    <mergeCell ref="C214:C219"/>
    <mergeCell ref="C220:C225"/>
    <mergeCell ref="C226:C232"/>
    <mergeCell ref="C236:C237"/>
    <mergeCell ref="C239:C240"/>
    <mergeCell ref="C241:C243"/>
    <mergeCell ref="C244:C246"/>
    <mergeCell ref="C247:C249"/>
    <mergeCell ref="C250:C252"/>
    <mergeCell ref="C253:C261"/>
    <mergeCell ref="C262:C270"/>
    <mergeCell ref="C271:C279"/>
    <mergeCell ref="C280:C288"/>
    <mergeCell ref="C290:C292"/>
    <mergeCell ref="C303:C304"/>
    <mergeCell ref="C305:C306"/>
    <mergeCell ref="C307:C308"/>
    <mergeCell ref="C309:C310"/>
    <mergeCell ref="C311:C312"/>
    <mergeCell ref="C318:C321"/>
    <mergeCell ref="C334:C335"/>
    <mergeCell ref="C338:C339"/>
    <mergeCell ref="C341:C342"/>
    <mergeCell ref="C343:C344"/>
    <mergeCell ref="C355:C358"/>
    <mergeCell ref="C359:C362"/>
    <mergeCell ref="C363:C365"/>
    <mergeCell ref="C366:C368"/>
    <mergeCell ref="C369:C371"/>
    <mergeCell ref="C377:C378"/>
    <mergeCell ref="C379:C380"/>
    <mergeCell ref="C381:C382"/>
    <mergeCell ref="C383:C384"/>
    <mergeCell ref="C394:C395"/>
    <mergeCell ref="C400:C405"/>
    <mergeCell ref="C406:C408"/>
    <mergeCell ref="D3:D5"/>
    <mergeCell ref="D6:D7"/>
    <mergeCell ref="D8:D16"/>
    <mergeCell ref="D17:D18"/>
    <mergeCell ref="D19:D20"/>
    <mergeCell ref="D25:D26"/>
    <mergeCell ref="D27:D29"/>
    <mergeCell ref="D30:D31"/>
    <mergeCell ref="D32:D33"/>
    <mergeCell ref="D34:D36"/>
    <mergeCell ref="D37:D38"/>
    <mergeCell ref="D39:D41"/>
    <mergeCell ref="D42:D43"/>
    <mergeCell ref="D44:D45"/>
    <mergeCell ref="D46:D47"/>
    <mergeCell ref="D50:D51"/>
    <mergeCell ref="D52:D53"/>
    <mergeCell ref="D56:D95"/>
    <mergeCell ref="D96:D99"/>
    <mergeCell ref="D105:D106"/>
    <mergeCell ref="D107:D108"/>
    <mergeCell ref="D109:D110"/>
    <mergeCell ref="D113:D114"/>
    <mergeCell ref="D115:D116"/>
    <mergeCell ref="D117:D118"/>
    <mergeCell ref="D119:D120"/>
    <mergeCell ref="D121:D122"/>
    <mergeCell ref="D123:D124"/>
    <mergeCell ref="D137:D138"/>
    <mergeCell ref="D139:D140"/>
    <mergeCell ref="D141:D143"/>
    <mergeCell ref="D144:D146"/>
    <mergeCell ref="D147:D149"/>
    <mergeCell ref="D152:D156"/>
    <mergeCell ref="D159:D161"/>
    <mergeCell ref="D168:D169"/>
    <mergeCell ref="D170:D171"/>
    <mergeCell ref="D173:D175"/>
    <mergeCell ref="D177:D183"/>
    <mergeCell ref="D184:D190"/>
    <mergeCell ref="D191:D192"/>
    <mergeCell ref="D193:D194"/>
    <mergeCell ref="D199:D200"/>
    <mergeCell ref="D202:D207"/>
    <mergeCell ref="D208:D213"/>
    <mergeCell ref="D214:D219"/>
    <mergeCell ref="D220:D225"/>
    <mergeCell ref="D226:D232"/>
    <mergeCell ref="D236:D237"/>
    <mergeCell ref="D239:D240"/>
    <mergeCell ref="D241:D243"/>
    <mergeCell ref="D244:D246"/>
    <mergeCell ref="D247:D249"/>
    <mergeCell ref="D250:D252"/>
    <mergeCell ref="D253:D261"/>
    <mergeCell ref="D262:D270"/>
    <mergeCell ref="D271:D279"/>
    <mergeCell ref="D280:D288"/>
    <mergeCell ref="D290:D292"/>
    <mergeCell ref="D303:D304"/>
    <mergeCell ref="D305:D306"/>
    <mergeCell ref="D307:D308"/>
    <mergeCell ref="D309:D310"/>
    <mergeCell ref="D311:D312"/>
    <mergeCell ref="D318:D321"/>
    <mergeCell ref="D334:D335"/>
    <mergeCell ref="D338:D339"/>
    <mergeCell ref="D341:D342"/>
    <mergeCell ref="D343:D344"/>
    <mergeCell ref="D355:D358"/>
    <mergeCell ref="D359:D362"/>
    <mergeCell ref="D363:D365"/>
    <mergeCell ref="D366:D368"/>
    <mergeCell ref="D369:D371"/>
    <mergeCell ref="D377:D378"/>
    <mergeCell ref="D379:D380"/>
    <mergeCell ref="D381:D382"/>
    <mergeCell ref="D383:D384"/>
    <mergeCell ref="D394:D395"/>
    <mergeCell ref="D400:D405"/>
    <mergeCell ref="D406:D408"/>
  </mergeCells>
  <conditionalFormatting sqref="E89">
    <cfRule type="duplicateValues" dxfId="0" priority="87"/>
  </conditionalFormatting>
  <conditionalFormatting sqref="E100">
    <cfRule type="duplicateValues" dxfId="0" priority="116"/>
  </conditionalFormatting>
  <conditionalFormatting sqref="E103">
    <cfRule type="duplicateValues" dxfId="0" priority="111"/>
  </conditionalFormatting>
  <conditionalFormatting sqref="B107">
    <cfRule type="duplicateValues" dxfId="0" priority="125"/>
  </conditionalFormatting>
  <conditionalFormatting sqref="E127">
    <cfRule type="duplicateValues" dxfId="0" priority="114"/>
  </conditionalFormatting>
  <conditionalFormatting sqref="B144">
    <cfRule type="duplicateValues" dxfId="0" priority="120"/>
  </conditionalFormatting>
  <conditionalFormatting sqref="E176">
    <cfRule type="duplicateValues" dxfId="0" priority="109"/>
  </conditionalFormatting>
  <conditionalFormatting sqref="E191">
    <cfRule type="duplicateValues" dxfId="0" priority="104"/>
  </conditionalFormatting>
  <conditionalFormatting sqref="E197">
    <cfRule type="duplicateValues" dxfId="0" priority="77"/>
  </conditionalFormatting>
  <conditionalFormatting sqref="E269">
    <cfRule type="duplicateValues" dxfId="0" priority="71"/>
  </conditionalFormatting>
  <conditionalFormatting sqref="E278">
    <cfRule type="duplicateValues" dxfId="0" priority="70"/>
  </conditionalFormatting>
  <conditionalFormatting sqref="E287">
    <cfRule type="duplicateValues" dxfId="0" priority="69"/>
  </conditionalFormatting>
  <conditionalFormatting sqref="E305">
    <cfRule type="duplicateValues" dxfId="0" priority="92"/>
  </conditionalFormatting>
  <conditionalFormatting sqref="E316">
    <cfRule type="duplicateValues" dxfId="0" priority="88"/>
  </conditionalFormatting>
  <conditionalFormatting sqref="E317">
    <cfRule type="duplicateValues" dxfId="0" priority="90"/>
  </conditionalFormatting>
  <conditionalFormatting sqref="E329">
    <cfRule type="duplicateValues" dxfId="0" priority="107"/>
  </conditionalFormatting>
  <conditionalFormatting sqref="E330">
    <cfRule type="duplicateValues" dxfId="0" priority="106"/>
  </conditionalFormatting>
  <conditionalFormatting sqref="E349">
    <cfRule type="duplicateValues" dxfId="0" priority="68"/>
  </conditionalFormatting>
  <conditionalFormatting sqref="E351">
    <cfRule type="duplicateValues" dxfId="0" priority="67"/>
  </conditionalFormatting>
  <conditionalFormatting sqref="E353">
    <cfRule type="duplicateValues" dxfId="0" priority="66"/>
  </conditionalFormatting>
  <conditionalFormatting sqref="E360">
    <cfRule type="duplicateValues" dxfId="0" priority="80"/>
  </conditionalFormatting>
  <conditionalFormatting sqref="E366">
    <cfRule type="duplicateValues" dxfId="0" priority="81"/>
  </conditionalFormatting>
  <conditionalFormatting sqref="E377">
    <cfRule type="duplicateValues" dxfId="0" priority="64"/>
  </conditionalFormatting>
  <conditionalFormatting sqref="E379">
    <cfRule type="duplicateValues" dxfId="0" priority="65"/>
  </conditionalFormatting>
  <conditionalFormatting sqref="E381">
    <cfRule type="duplicateValues" dxfId="0" priority="78"/>
  </conditionalFormatting>
  <conditionalFormatting sqref="E383">
    <cfRule type="duplicateValues" dxfId="0" priority="99"/>
  </conditionalFormatting>
  <conditionalFormatting sqref="B387">
    <cfRule type="duplicateValues" dxfId="0" priority="122"/>
  </conditionalFormatting>
  <conditionalFormatting sqref="E52:E53">
    <cfRule type="duplicateValues" dxfId="0" priority="119"/>
  </conditionalFormatting>
  <conditionalFormatting sqref="E96:E98">
    <cfRule type="duplicateValues" dxfId="0" priority="117"/>
  </conditionalFormatting>
  <conditionalFormatting sqref="E125:E126">
    <cfRule type="duplicateValues" dxfId="0" priority="115"/>
  </conditionalFormatting>
  <conditionalFormatting sqref="E154:E155">
    <cfRule type="duplicateValues" dxfId="0" priority="113"/>
  </conditionalFormatting>
  <conditionalFormatting sqref="E162:E166">
    <cfRule type="duplicateValues" dxfId="0" priority="112"/>
  </conditionalFormatting>
  <conditionalFormatting sqref="E174:E175">
    <cfRule type="duplicateValues" dxfId="0" priority="110"/>
  </conditionalFormatting>
  <conditionalFormatting sqref="E208:E211">
    <cfRule type="duplicateValues" dxfId="0" priority="86"/>
  </conditionalFormatting>
  <conditionalFormatting sqref="E214:E217">
    <cfRule type="duplicateValues" dxfId="0" priority="85"/>
  </conditionalFormatting>
  <conditionalFormatting sqref="E220:E223">
    <cfRule type="duplicateValues" dxfId="0" priority="84"/>
  </conditionalFormatting>
  <conditionalFormatting sqref="E236:E238">
    <cfRule type="duplicateValues" dxfId="0" priority="96"/>
  </conditionalFormatting>
  <conditionalFormatting sqref="E244:E246">
    <cfRule type="duplicateValues" dxfId="0" priority="76"/>
  </conditionalFormatting>
  <conditionalFormatting sqref="E250:E252">
    <cfRule type="duplicateValues" dxfId="0" priority="75"/>
  </conditionalFormatting>
  <conditionalFormatting sqref="E314:E315">
    <cfRule type="duplicateValues" dxfId="0" priority="89"/>
  </conditionalFormatting>
  <conditionalFormatting sqref="E355:E358">
    <cfRule type="duplicateValues" dxfId="0" priority="101"/>
  </conditionalFormatting>
  <conditionalFormatting sqref="E363:E364">
    <cfRule type="duplicateValues" dxfId="0" priority="82"/>
  </conditionalFormatting>
  <conditionalFormatting sqref="E374:E376">
    <cfRule type="duplicateValues" dxfId="0" priority="100"/>
  </conditionalFormatting>
  <conditionalFormatting sqref="E55:E63 E90 E94:E95 E81:E88 E65:E77">
    <cfRule type="duplicateValues" dxfId="0" priority="118"/>
  </conditionalFormatting>
  <conditionalFormatting sqref="E107:E108 E328">
    <cfRule type="duplicateValues" dxfId="0" priority="108"/>
  </conditionalFormatting>
  <conditionalFormatting sqref="E109:E110 E112:E113">
    <cfRule type="duplicateValues" dxfId="0" priority="105"/>
  </conditionalFormatting>
  <conditionalFormatting sqref="B137 B141 B139 B147">
    <cfRule type="duplicateValues" dxfId="0" priority="126"/>
  </conditionalFormatting>
  <conditionalFormatting sqref="E196 E338:E346 E322:E327 E333 E290:E292 E226:E235 E198:E205">
    <cfRule type="duplicateValues" dxfId="0" priority="97"/>
  </conditionalFormatting>
  <conditionalFormatting sqref="E241:E243 E295:E296 E289 E253:E261 E247:E249">
    <cfRule type="duplicateValues" dxfId="0" priority="103"/>
  </conditionalFormatting>
  <conditionalFormatting sqref="E262:E268 E270">
    <cfRule type="duplicateValues" dxfId="0" priority="74"/>
  </conditionalFormatting>
  <conditionalFormatting sqref="E271:E277 E279">
    <cfRule type="duplicateValues" dxfId="0" priority="73"/>
  </conditionalFormatting>
  <conditionalFormatting sqref="E280:E286 E288">
    <cfRule type="duplicateValues" dxfId="0" priority="72"/>
  </conditionalFormatting>
  <conditionalFormatting sqref="B305 B391">
    <cfRule type="duplicateValues" dxfId="0" priority="121"/>
  </conditionalFormatting>
  <conditionalFormatting sqref="E306:E313 E395">
    <cfRule type="duplicateValues" dxfId="0" priority="91"/>
  </conditionalFormatting>
  <conditionalFormatting sqref="E321 E334:E337">
    <cfRule type="duplicateValues" dxfId="0" priority="98"/>
  </conditionalFormatting>
  <conditionalFormatting sqref="E348 E354 E352 E350">
    <cfRule type="duplicateValues" dxfId="0" priority="102"/>
  </conditionalFormatting>
  <conditionalFormatting sqref="E359 E361:E362">
    <cfRule type="duplicateValues" dxfId="0" priority="83"/>
  </conditionalFormatting>
  <conditionalFormatting sqref="E386 E389 E404">
    <cfRule type="duplicateValues" dxfId="0" priority="95"/>
  </conditionalFormatting>
  <conditionalFormatting sqref="B388 B410:B411">
    <cfRule type="duplicateValues" dxfId="0" priority="124"/>
  </conditionalFormatting>
  <conditionalFormatting sqref="E388 E410:E411">
    <cfRule type="duplicateValues" dxfId="0" priority="94"/>
  </conditionalFormatting>
  <conditionalFormatting sqref="B390 B412:B413">
    <cfRule type="duplicateValues" dxfId="0" priority="123"/>
  </conditionalFormatting>
  <conditionalFormatting sqref="E390 E412:E413">
    <cfRule type="duplicateValues" dxfId="0" priority="93"/>
  </conditionalFormatting>
  <pageMargins left="0.195833333333333" right="0.195833333333333" top="0.195833333333333" bottom="0.195833333333333" header="0.5" footer="0.5"/>
  <pageSetup paperSize="9" scale="6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H324"/>
  <sheetViews>
    <sheetView view="pageBreakPreview" zoomScale="85" zoomScaleNormal="70" workbookViewId="0">
      <selection activeCell="L21" sqref="L21"/>
    </sheetView>
  </sheetViews>
  <sheetFormatPr defaultColWidth="9" defaultRowHeight="17" customHeight="1" outlineLevelCol="7"/>
  <cols>
    <col min="1" max="1" width="9" style="20"/>
    <col min="2" max="2" width="41.125" style="20" customWidth="1"/>
    <col min="3" max="3" width="9" style="20"/>
    <col min="4" max="4" width="11.425" style="21" customWidth="1"/>
    <col min="5" max="5" width="21.25" style="20" customWidth="1"/>
    <col min="6" max="6" width="9" style="20"/>
    <col min="7" max="7" width="12.9416666666667" style="21" customWidth="1"/>
    <col min="8" max="8" width="13.625" style="20" customWidth="1"/>
    <col min="9" max="16384" width="9" style="20"/>
  </cols>
  <sheetData>
    <row r="1" ht="30" customHeight="1" spans="1:7">
      <c r="A1" s="2" t="s">
        <v>634</v>
      </c>
      <c r="B1" s="2"/>
      <c r="C1" s="2"/>
      <c r="D1" s="22"/>
      <c r="E1" s="2"/>
      <c r="F1" s="2"/>
      <c r="G1" s="22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556</v>
      </c>
      <c r="F3" s="5">
        <v>2</v>
      </c>
      <c r="G3" s="8">
        <v>124</v>
      </c>
      <c r="H3" s="5" t="s">
        <v>11</v>
      </c>
    </row>
    <row r="4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customHeight="1" spans="1:8">
      <c r="A21" s="5"/>
      <c r="B21" s="5" t="s">
        <v>34</v>
      </c>
      <c r="C21" s="5">
        <v>1</v>
      </c>
      <c r="D21" s="8">
        <v>69.92</v>
      </c>
      <c r="E21" s="5" t="s">
        <v>35</v>
      </c>
      <c r="F21" s="5">
        <v>3</v>
      </c>
      <c r="G21" s="8">
        <v>128.32</v>
      </c>
      <c r="H21" s="5" t="s">
        <v>11</v>
      </c>
    </row>
    <row r="22" customHeight="1" spans="1:8">
      <c r="A22" s="5"/>
      <c r="B22" s="5" t="s">
        <v>36</v>
      </c>
      <c r="C22" s="5">
        <v>1</v>
      </c>
      <c r="D22" s="8">
        <v>39.52</v>
      </c>
      <c r="E22" s="5" t="s">
        <v>37</v>
      </c>
      <c r="F22" s="5">
        <v>2</v>
      </c>
      <c r="G22" s="8">
        <v>66.32</v>
      </c>
      <c r="H22" s="5" t="s">
        <v>11</v>
      </c>
    </row>
    <row r="23" customHeight="1" spans="1:8">
      <c r="A23" s="5"/>
      <c r="B23" s="5" t="s">
        <v>38</v>
      </c>
      <c r="C23" s="5">
        <v>1</v>
      </c>
      <c r="D23" s="8">
        <v>42.56</v>
      </c>
      <c r="E23" s="5" t="s">
        <v>39</v>
      </c>
      <c r="F23" s="5">
        <v>1</v>
      </c>
      <c r="G23" s="8">
        <v>44.56</v>
      </c>
      <c r="H23" s="5" t="s">
        <v>11</v>
      </c>
    </row>
    <row r="24" customHeight="1" spans="1:8">
      <c r="A24" s="10" t="s">
        <v>40</v>
      </c>
      <c r="B24" s="5" t="s">
        <v>41</v>
      </c>
      <c r="C24" s="5">
        <v>1</v>
      </c>
      <c r="D24" s="8">
        <v>78.56</v>
      </c>
      <c r="E24" s="5" t="s">
        <v>42</v>
      </c>
      <c r="F24" s="5">
        <v>3</v>
      </c>
      <c r="G24" s="8">
        <v>40.4</v>
      </c>
      <c r="H24" s="5" t="s">
        <v>43</v>
      </c>
    </row>
    <row r="25" customHeight="1" spans="1:8">
      <c r="A25" s="10"/>
      <c r="B25" s="5"/>
      <c r="C25" s="5"/>
      <c r="D25" s="8"/>
      <c r="E25" s="5" t="s">
        <v>44</v>
      </c>
      <c r="F25" s="5">
        <v>1</v>
      </c>
      <c r="G25" s="8">
        <v>63.2</v>
      </c>
      <c r="H25" s="5" t="s">
        <v>43</v>
      </c>
    </row>
    <row r="26" customHeight="1" spans="1:8">
      <c r="A26" s="10"/>
      <c r="B26" s="10" t="s">
        <v>45</v>
      </c>
      <c r="C26" s="5">
        <v>1</v>
      </c>
      <c r="D26" s="8">
        <v>219.36</v>
      </c>
      <c r="E26" s="5" t="s">
        <v>46</v>
      </c>
      <c r="F26" s="5">
        <v>1</v>
      </c>
      <c r="G26" s="8">
        <v>847.76</v>
      </c>
      <c r="H26" s="5" t="s">
        <v>11</v>
      </c>
    </row>
    <row r="27" customHeight="1" spans="1:8">
      <c r="A27" s="10"/>
      <c r="B27" s="10"/>
      <c r="C27" s="5"/>
      <c r="D27" s="8"/>
      <c r="E27" s="5" t="s">
        <v>42</v>
      </c>
      <c r="F27" s="5">
        <v>3</v>
      </c>
      <c r="G27" s="8">
        <v>41.36</v>
      </c>
      <c r="H27" s="5" t="s">
        <v>43</v>
      </c>
    </row>
    <row r="28" customHeight="1" spans="1:8">
      <c r="A28" s="10"/>
      <c r="B28" s="10"/>
      <c r="C28" s="5"/>
      <c r="D28" s="8"/>
      <c r="E28" s="5" t="s">
        <v>47</v>
      </c>
      <c r="F28" s="5">
        <v>1</v>
      </c>
      <c r="G28" s="8">
        <v>173.36</v>
      </c>
      <c r="H28" s="5" t="s">
        <v>11</v>
      </c>
    </row>
    <row r="29" customHeight="1" spans="1:8">
      <c r="A29" s="10"/>
      <c r="B29" s="10" t="s">
        <v>48</v>
      </c>
      <c r="C29" s="5">
        <v>1</v>
      </c>
      <c r="D29" s="8">
        <v>126.88</v>
      </c>
      <c r="E29" s="5" t="s">
        <v>42</v>
      </c>
      <c r="F29" s="5">
        <v>3</v>
      </c>
      <c r="G29" s="8">
        <v>40.4</v>
      </c>
      <c r="H29" s="5" t="s">
        <v>43</v>
      </c>
    </row>
    <row r="30" customHeight="1" spans="1:8">
      <c r="A30" s="10"/>
      <c r="B30" s="10"/>
      <c r="C30" s="5"/>
      <c r="D30" s="8"/>
      <c r="E30" s="5" t="s">
        <v>49</v>
      </c>
      <c r="F30" s="5">
        <v>1</v>
      </c>
      <c r="G30" s="8">
        <v>208.32</v>
      </c>
      <c r="H30" s="5" t="s">
        <v>11</v>
      </c>
    </row>
    <row r="31" customHeight="1" spans="1:8">
      <c r="A31" s="10"/>
      <c r="B31" s="10" t="s">
        <v>50</v>
      </c>
      <c r="C31" s="5">
        <v>1</v>
      </c>
      <c r="D31" s="8">
        <v>126.88</v>
      </c>
      <c r="E31" s="5" t="s">
        <v>42</v>
      </c>
      <c r="F31" s="5">
        <v>3</v>
      </c>
      <c r="G31" s="8">
        <v>41.52</v>
      </c>
      <c r="H31" s="5" t="s">
        <v>43</v>
      </c>
    </row>
    <row r="32" customHeight="1" spans="1:8">
      <c r="A32" s="10"/>
      <c r="B32" s="10"/>
      <c r="C32" s="5"/>
      <c r="D32" s="8"/>
      <c r="E32" s="5" t="s">
        <v>51</v>
      </c>
      <c r="F32" s="5">
        <v>1</v>
      </c>
      <c r="G32" s="8">
        <v>190.4</v>
      </c>
      <c r="H32" s="5" t="s">
        <v>11</v>
      </c>
    </row>
    <row r="33" customHeight="1" spans="1:8">
      <c r="A33" s="10"/>
      <c r="B33" s="10" t="s">
        <v>52</v>
      </c>
      <c r="C33" s="5">
        <v>1</v>
      </c>
      <c r="D33" s="8">
        <v>107.68</v>
      </c>
      <c r="E33" s="5" t="s">
        <v>53</v>
      </c>
      <c r="F33" s="5">
        <v>1</v>
      </c>
      <c r="G33" s="8">
        <v>184.72</v>
      </c>
      <c r="H33" s="5" t="s">
        <v>11</v>
      </c>
    </row>
    <row r="34" customHeight="1" spans="1:8">
      <c r="A34" s="10"/>
      <c r="B34" s="10"/>
      <c r="C34" s="5"/>
      <c r="D34" s="8"/>
      <c r="E34" s="5" t="s">
        <v>42</v>
      </c>
      <c r="F34" s="5">
        <v>3</v>
      </c>
      <c r="G34" s="8">
        <v>39.12</v>
      </c>
      <c r="H34" s="5" t="s">
        <v>43</v>
      </c>
    </row>
    <row r="35" customHeight="1" spans="1:8">
      <c r="A35" s="10"/>
      <c r="B35" s="10"/>
      <c r="C35" s="5"/>
      <c r="D35" s="8"/>
      <c r="E35" s="5" t="s">
        <v>54</v>
      </c>
      <c r="F35" s="5">
        <v>1</v>
      </c>
      <c r="G35" s="8">
        <v>282.8</v>
      </c>
      <c r="H35" s="5" t="s">
        <v>11</v>
      </c>
    </row>
    <row r="36" customHeight="1" spans="1:8">
      <c r="A36" s="10"/>
      <c r="B36" s="10" t="s">
        <v>55</v>
      </c>
      <c r="C36" s="5">
        <v>1</v>
      </c>
      <c r="D36" s="8">
        <v>106.56</v>
      </c>
      <c r="E36" s="5" t="s">
        <v>56</v>
      </c>
      <c r="F36" s="5">
        <v>1</v>
      </c>
      <c r="G36" s="8">
        <v>48.72</v>
      </c>
      <c r="H36" s="5" t="s">
        <v>11</v>
      </c>
    </row>
    <row r="37" customHeight="1" spans="1:8">
      <c r="A37" s="10"/>
      <c r="B37" s="10"/>
      <c r="C37" s="5"/>
      <c r="D37" s="8"/>
      <c r="E37" s="5" t="s">
        <v>57</v>
      </c>
      <c r="F37" s="5">
        <v>1</v>
      </c>
      <c r="G37" s="8">
        <v>249.84</v>
      </c>
      <c r="H37" s="5" t="s">
        <v>11</v>
      </c>
    </row>
    <row r="38" customHeight="1" spans="1:8">
      <c r="A38" s="10"/>
      <c r="B38" s="10" t="s">
        <v>58</v>
      </c>
      <c r="C38" s="5">
        <v>1</v>
      </c>
      <c r="D38" s="8">
        <v>86.88</v>
      </c>
      <c r="E38" s="5" t="s">
        <v>59</v>
      </c>
      <c r="F38" s="5">
        <v>1</v>
      </c>
      <c r="G38" s="8">
        <v>71.36</v>
      </c>
      <c r="H38" s="5" t="s">
        <v>11</v>
      </c>
    </row>
    <row r="39" customHeight="1" spans="1:8">
      <c r="A39" s="10"/>
      <c r="B39" s="10"/>
      <c r="C39" s="5"/>
      <c r="D39" s="8"/>
      <c r="E39" s="5" t="s">
        <v>42</v>
      </c>
      <c r="F39" s="5">
        <v>3</v>
      </c>
      <c r="G39" s="8">
        <v>39.92</v>
      </c>
      <c r="H39" s="5" t="s">
        <v>43</v>
      </c>
    </row>
    <row r="40" customHeight="1" spans="1:8">
      <c r="A40" s="10"/>
      <c r="B40" s="10"/>
      <c r="C40" s="5"/>
      <c r="D40" s="8"/>
      <c r="E40" s="5" t="s">
        <v>60</v>
      </c>
      <c r="F40" s="5">
        <v>1</v>
      </c>
      <c r="G40" s="8">
        <v>40.4</v>
      </c>
      <c r="H40" s="5" t="s">
        <v>43</v>
      </c>
    </row>
    <row r="41" customHeight="1" spans="1:8">
      <c r="A41" s="10"/>
      <c r="B41" s="5" t="s">
        <v>61</v>
      </c>
      <c r="C41" s="5">
        <v>1</v>
      </c>
      <c r="D41" s="8">
        <v>115.2</v>
      </c>
      <c r="E41" s="5" t="s">
        <v>42</v>
      </c>
      <c r="F41" s="5">
        <v>3</v>
      </c>
      <c r="G41" s="8">
        <v>40.56</v>
      </c>
      <c r="H41" s="5" t="s">
        <v>43</v>
      </c>
    </row>
    <row r="42" customHeight="1" spans="1:8">
      <c r="A42" s="10"/>
      <c r="B42" s="5"/>
      <c r="C42" s="5"/>
      <c r="D42" s="8"/>
      <c r="E42" s="5" t="s">
        <v>62</v>
      </c>
      <c r="F42" s="5">
        <v>1</v>
      </c>
      <c r="G42" s="8">
        <v>161.84</v>
      </c>
      <c r="H42" s="5" t="s">
        <v>11</v>
      </c>
    </row>
    <row r="43" customHeight="1" spans="1:8">
      <c r="A43" s="10"/>
      <c r="B43" s="5" t="s">
        <v>63</v>
      </c>
      <c r="C43" s="5">
        <v>1</v>
      </c>
      <c r="D43" s="8">
        <v>95.36</v>
      </c>
      <c r="E43" s="5" t="s">
        <v>42</v>
      </c>
      <c r="F43" s="5">
        <v>3</v>
      </c>
      <c r="G43" s="8">
        <v>42.8</v>
      </c>
      <c r="H43" s="5" t="s">
        <v>43</v>
      </c>
    </row>
    <row r="44" customHeight="1" spans="1:8">
      <c r="A44" s="10"/>
      <c r="B44" s="5"/>
      <c r="C44" s="5"/>
      <c r="D44" s="8"/>
      <c r="E44" s="5" t="s">
        <v>64</v>
      </c>
      <c r="F44" s="5">
        <v>1</v>
      </c>
      <c r="G44" s="8">
        <v>66.16</v>
      </c>
      <c r="H44" s="5" t="s">
        <v>11</v>
      </c>
    </row>
    <row r="45" customHeight="1" spans="1:8">
      <c r="A45" s="10"/>
      <c r="B45" s="10" t="s">
        <v>65</v>
      </c>
      <c r="C45" s="10">
        <v>1</v>
      </c>
      <c r="D45" s="8">
        <v>318.4</v>
      </c>
      <c r="E45" s="5" t="s">
        <v>42</v>
      </c>
      <c r="F45" s="5">
        <v>3</v>
      </c>
      <c r="G45" s="8">
        <v>41.68</v>
      </c>
      <c r="H45" s="5" t="s">
        <v>43</v>
      </c>
    </row>
    <row r="46" customHeight="1" spans="1:8">
      <c r="A46" s="10"/>
      <c r="B46" s="10"/>
      <c r="C46" s="10"/>
      <c r="D46" s="8"/>
      <c r="E46" s="5" t="s">
        <v>66</v>
      </c>
      <c r="F46" s="5">
        <v>1</v>
      </c>
      <c r="G46" s="8">
        <v>437.52</v>
      </c>
      <c r="H46" s="5" t="s">
        <v>11</v>
      </c>
    </row>
    <row r="47" customHeight="1" spans="1:8">
      <c r="A47" s="10"/>
      <c r="B47" s="24" t="s">
        <v>67</v>
      </c>
      <c r="C47" s="5">
        <v>1</v>
      </c>
      <c r="D47" s="8">
        <v>42.88</v>
      </c>
      <c r="E47" s="5" t="s">
        <v>68</v>
      </c>
      <c r="F47" s="5">
        <v>1</v>
      </c>
      <c r="G47" s="8">
        <v>71.52</v>
      </c>
      <c r="H47" s="5" t="s">
        <v>11</v>
      </c>
    </row>
    <row r="48" customHeight="1" spans="1:8">
      <c r="A48" s="10"/>
      <c r="B48" s="24"/>
      <c r="C48" s="5">
        <v>1</v>
      </c>
      <c r="D48" s="8">
        <v>64</v>
      </c>
      <c r="E48" s="5" t="s">
        <v>69</v>
      </c>
      <c r="F48" s="5">
        <v>1</v>
      </c>
      <c r="G48" s="8">
        <v>95.44</v>
      </c>
      <c r="H48" s="5" t="s">
        <v>11</v>
      </c>
    </row>
    <row r="49" customHeight="1" spans="1:8">
      <c r="A49" s="10"/>
      <c r="B49" s="5" t="s">
        <v>70</v>
      </c>
      <c r="C49" s="5">
        <v>1</v>
      </c>
      <c r="D49" s="8">
        <v>72.32</v>
      </c>
      <c r="E49" s="5" t="s">
        <v>71</v>
      </c>
      <c r="F49" s="5">
        <v>1</v>
      </c>
      <c r="G49" s="8">
        <v>41.76</v>
      </c>
      <c r="H49" s="5" t="s">
        <v>11</v>
      </c>
    </row>
    <row r="50" customHeight="1" spans="1:8">
      <c r="A50" s="10"/>
      <c r="B50" s="5"/>
      <c r="C50" s="5"/>
      <c r="D50" s="8"/>
      <c r="E50" s="5" t="s">
        <v>72</v>
      </c>
      <c r="F50" s="5">
        <v>1</v>
      </c>
      <c r="G50" s="8">
        <v>34.32</v>
      </c>
      <c r="H50" s="5" t="s">
        <v>11</v>
      </c>
    </row>
    <row r="51" customHeight="1" spans="1:8">
      <c r="A51" s="10"/>
      <c r="B51" s="5" t="s">
        <v>73</v>
      </c>
      <c r="C51" s="5">
        <v>1</v>
      </c>
      <c r="D51" s="8">
        <v>94.4</v>
      </c>
      <c r="E51" s="25" t="s">
        <v>74</v>
      </c>
      <c r="F51" s="5">
        <v>1</v>
      </c>
      <c r="G51" s="8">
        <v>102.88</v>
      </c>
      <c r="H51" s="5" t="s">
        <v>11</v>
      </c>
    </row>
    <row r="52" customHeight="1" spans="1:8">
      <c r="A52" s="10"/>
      <c r="B52" s="5"/>
      <c r="C52" s="5"/>
      <c r="D52" s="8"/>
      <c r="E52" s="25" t="s">
        <v>75</v>
      </c>
      <c r="F52" s="5">
        <v>1</v>
      </c>
      <c r="G52" s="8">
        <v>231.36</v>
      </c>
      <c r="H52" s="5" t="s">
        <v>11</v>
      </c>
    </row>
    <row r="53" customHeight="1" spans="1:8">
      <c r="A53" s="10"/>
      <c r="B53" s="5" t="s">
        <v>76</v>
      </c>
      <c r="C53" s="5">
        <v>1</v>
      </c>
      <c r="D53" s="8">
        <v>70.88</v>
      </c>
      <c r="E53" s="5" t="s">
        <v>77</v>
      </c>
      <c r="F53" s="5">
        <v>1</v>
      </c>
      <c r="G53" s="8">
        <v>143.52</v>
      </c>
      <c r="H53" s="5" t="s">
        <v>11</v>
      </c>
    </row>
    <row r="54" customHeight="1" spans="1:8">
      <c r="A54" s="10"/>
      <c r="B54" s="5" t="s">
        <v>78</v>
      </c>
      <c r="C54" s="5">
        <v>1</v>
      </c>
      <c r="D54" s="8">
        <v>70.88</v>
      </c>
      <c r="E54" s="5" t="s">
        <v>79</v>
      </c>
      <c r="F54" s="5">
        <v>1</v>
      </c>
      <c r="G54" s="8">
        <v>236.96</v>
      </c>
      <c r="H54" s="5" t="s">
        <v>11</v>
      </c>
    </row>
    <row r="55" customHeight="1" spans="1:8">
      <c r="A55" s="5" t="s">
        <v>80</v>
      </c>
      <c r="B55" s="5" t="s">
        <v>81</v>
      </c>
      <c r="C55" s="5">
        <v>1</v>
      </c>
      <c r="D55" s="8">
        <v>2480</v>
      </c>
      <c r="E55" s="7" t="s">
        <v>82</v>
      </c>
      <c r="F55" s="6">
        <v>1</v>
      </c>
      <c r="G55" s="8">
        <v>321.68</v>
      </c>
      <c r="H55" s="5" t="s">
        <v>11</v>
      </c>
    </row>
    <row r="56" customHeight="1" spans="1:8">
      <c r="A56" s="5"/>
      <c r="B56" s="5"/>
      <c r="C56" s="5"/>
      <c r="D56" s="8"/>
      <c r="E56" s="7" t="s">
        <v>83</v>
      </c>
      <c r="F56" s="6">
        <v>1</v>
      </c>
      <c r="G56" s="8">
        <v>1147.2</v>
      </c>
      <c r="H56" s="5" t="s">
        <v>43</v>
      </c>
    </row>
    <row r="57" customHeight="1" spans="1:8">
      <c r="A57" s="5"/>
      <c r="B57" s="5"/>
      <c r="C57" s="5"/>
      <c r="D57" s="8"/>
      <c r="E57" s="6" t="s">
        <v>84</v>
      </c>
      <c r="F57" s="6">
        <v>1</v>
      </c>
      <c r="G57" s="8">
        <v>248.72</v>
      </c>
      <c r="H57" s="5" t="s">
        <v>11</v>
      </c>
    </row>
    <row r="58" customHeight="1" spans="1:8">
      <c r="A58" s="5"/>
      <c r="B58" s="5"/>
      <c r="C58" s="5"/>
      <c r="D58" s="8"/>
      <c r="E58" s="6" t="s">
        <v>85</v>
      </c>
      <c r="F58" s="6">
        <v>1</v>
      </c>
      <c r="G58" s="8">
        <v>285.36</v>
      </c>
      <c r="H58" s="5" t="s">
        <v>11</v>
      </c>
    </row>
    <row r="59" customHeight="1" spans="1:8">
      <c r="A59" s="5"/>
      <c r="B59" s="5"/>
      <c r="C59" s="5"/>
      <c r="D59" s="8"/>
      <c r="E59" s="6" t="s">
        <v>86</v>
      </c>
      <c r="F59" s="6">
        <v>1</v>
      </c>
      <c r="G59" s="8">
        <v>279.52</v>
      </c>
      <c r="H59" s="5" t="s">
        <v>11</v>
      </c>
    </row>
    <row r="60" customHeight="1" spans="1:8">
      <c r="A60" s="5"/>
      <c r="B60" s="5"/>
      <c r="C60" s="5"/>
      <c r="D60" s="8"/>
      <c r="E60" s="6" t="s">
        <v>87</v>
      </c>
      <c r="F60" s="6">
        <v>1</v>
      </c>
      <c r="G60" s="8">
        <v>1087.36</v>
      </c>
      <c r="H60" s="5" t="s">
        <v>43</v>
      </c>
    </row>
    <row r="61" customHeight="1" spans="1:8">
      <c r="A61" s="5"/>
      <c r="B61" s="5"/>
      <c r="C61" s="5"/>
      <c r="D61" s="8"/>
      <c r="E61" s="6" t="s">
        <v>88</v>
      </c>
      <c r="F61" s="6">
        <v>1</v>
      </c>
      <c r="G61" s="8">
        <v>641.84</v>
      </c>
      <c r="H61" s="5" t="s">
        <v>11</v>
      </c>
    </row>
    <row r="62" customHeight="1" spans="1:8">
      <c r="A62" s="5"/>
      <c r="B62" s="5"/>
      <c r="C62" s="5"/>
      <c r="D62" s="8"/>
      <c r="E62" s="6" t="s">
        <v>89</v>
      </c>
      <c r="F62" s="6">
        <v>1</v>
      </c>
      <c r="G62" s="8">
        <v>152.32</v>
      </c>
      <c r="H62" s="5" t="s">
        <v>11</v>
      </c>
    </row>
    <row r="63" customHeight="1" spans="1:8">
      <c r="A63" s="5"/>
      <c r="B63" s="5"/>
      <c r="C63" s="5"/>
      <c r="D63" s="8"/>
      <c r="E63" s="5" t="s">
        <v>90</v>
      </c>
      <c r="F63" s="6">
        <v>1</v>
      </c>
      <c r="G63" s="8">
        <v>151.84</v>
      </c>
      <c r="H63" s="5" t="s">
        <v>11</v>
      </c>
    </row>
    <row r="64" customHeight="1" spans="1:8">
      <c r="A64" s="5"/>
      <c r="B64" s="5"/>
      <c r="C64" s="5"/>
      <c r="D64" s="8"/>
      <c r="E64" s="6" t="s">
        <v>91</v>
      </c>
      <c r="F64" s="6">
        <v>1</v>
      </c>
      <c r="G64" s="8">
        <v>168</v>
      </c>
      <c r="H64" s="5" t="s">
        <v>11</v>
      </c>
    </row>
    <row r="65" customHeight="1" spans="1:8">
      <c r="A65" s="5"/>
      <c r="B65" s="5"/>
      <c r="C65" s="5"/>
      <c r="D65" s="8"/>
      <c r="E65" s="6" t="s">
        <v>92</v>
      </c>
      <c r="F65" s="6">
        <v>1</v>
      </c>
      <c r="G65" s="8">
        <v>166.88</v>
      </c>
      <c r="H65" s="5" t="s">
        <v>11</v>
      </c>
    </row>
    <row r="66" customHeight="1" spans="1:8">
      <c r="A66" s="5"/>
      <c r="B66" s="5"/>
      <c r="C66" s="5"/>
      <c r="D66" s="8"/>
      <c r="E66" s="6" t="s">
        <v>93</v>
      </c>
      <c r="F66" s="6">
        <v>1</v>
      </c>
      <c r="G66" s="8">
        <v>1118.88</v>
      </c>
      <c r="H66" s="5" t="s">
        <v>11</v>
      </c>
    </row>
    <row r="67" customHeight="1" spans="1:8">
      <c r="A67" s="5"/>
      <c r="B67" s="5"/>
      <c r="C67" s="5"/>
      <c r="D67" s="8"/>
      <c r="E67" s="6" t="s">
        <v>94</v>
      </c>
      <c r="F67" s="6">
        <v>1</v>
      </c>
      <c r="G67" s="8">
        <v>259.28</v>
      </c>
      <c r="H67" s="5" t="s">
        <v>11</v>
      </c>
    </row>
    <row r="68" customHeight="1" spans="1:8">
      <c r="A68" s="5"/>
      <c r="B68" s="5"/>
      <c r="C68" s="5"/>
      <c r="D68" s="8"/>
      <c r="E68" s="6" t="s">
        <v>95</v>
      </c>
      <c r="F68" s="6">
        <v>1</v>
      </c>
      <c r="G68" s="8">
        <v>1157.92</v>
      </c>
      <c r="H68" s="5" t="s">
        <v>11</v>
      </c>
    </row>
    <row r="69" customHeight="1" spans="1:8">
      <c r="A69" s="5"/>
      <c r="B69" s="5"/>
      <c r="C69" s="5"/>
      <c r="D69" s="8"/>
      <c r="E69" s="6" t="s">
        <v>96</v>
      </c>
      <c r="F69" s="6">
        <v>1</v>
      </c>
      <c r="G69" s="8">
        <v>52.08</v>
      </c>
      <c r="H69" s="5" t="s">
        <v>11</v>
      </c>
    </row>
    <row r="70" customHeight="1" spans="1:8">
      <c r="A70" s="5"/>
      <c r="B70" s="5"/>
      <c r="C70" s="5"/>
      <c r="D70" s="8"/>
      <c r="E70" s="6" t="s">
        <v>97</v>
      </c>
      <c r="F70" s="6">
        <v>1</v>
      </c>
      <c r="G70" s="8">
        <v>54.32</v>
      </c>
      <c r="H70" s="5" t="s">
        <v>11</v>
      </c>
    </row>
    <row r="71" customHeight="1" spans="1:8">
      <c r="A71" s="5"/>
      <c r="B71" s="5"/>
      <c r="C71" s="5"/>
      <c r="D71" s="8"/>
      <c r="E71" s="6" t="s">
        <v>98</v>
      </c>
      <c r="F71" s="6">
        <v>1</v>
      </c>
      <c r="G71" s="8">
        <v>119.04</v>
      </c>
      <c r="H71" s="5" t="s">
        <v>11</v>
      </c>
    </row>
    <row r="72" customHeight="1" spans="1:8">
      <c r="A72" s="5"/>
      <c r="B72" s="5"/>
      <c r="C72" s="5"/>
      <c r="D72" s="8"/>
      <c r="E72" s="6" t="s">
        <v>99</v>
      </c>
      <c r="F72" s="6">
        <v>1</v>
      </c>
      <c r="G72" s="8">
        <v>798</v>
      </c>
      <c r="H72" s="5" t="s">
        <v>43</v>
      </c>
    </row>
    <row r="73" customHeight="1" spans="1:8">
      <c r="A73" s="5"/>
      <c r="B73" s="5"/>
      <c r="C73" s="5"/>
      <c r="D73" s="8"/>
      <c r="E73" s="6" t="s">
        <v>100</v>
      </c>
      <c r="F73" s="6">
        <v>1</v>
      </c>
      <c r="G73" s="8">
        <v>587.68</v>
      </c>
      <c r="H73" s="5" t="s">
        <v>43</v>
      </c>
    </row>
    <row r="74" customHeight="1" spans="1:8">
      <c r="A74" s="5"/>
      <c r="B74" s="5"/>
      <c r="C74" s="5"/>
      <c r="D74" s="8"/>
      <c r="E74" s="6" t="s">
        <v>101</v>
      </c>
      <c r="F74" s="6">
        <v>1</v>
      </c>
      <c r="G74" s="8">
        <v>1087.68</v>
      </c>
      <c r="H74" s="5"/>
    </row>
    <row r="75" customHeight="1" spans="1:8">
      <c r="A75" s="5"/>
      <c r="B75" s="5"/>
      <c r="C75" s="5"/>
      <c r="D75" s="8"/>
      <c r="E75" s="6" t="s">
        <v>102</v>
      </c>
      <c r="F75" s="6">
        <v>1</v>
      </c>
      <c r="G75" s="8">
        <v>186.56</v>
      </c>
      <c r="H75" s="5"/>
    </row>
    <row r="76" customHeight="1" spans="1:8">
      <c r="A76" s="5"/>
      <c r="B76" s="5"/>
      <c r="C76" s="5"/>
      <c r="D76" s="8"/>
      <c r="E76" s="6" t="s">
        <v>103</v>
      </c>
      <c r="F76" s="6">
        <v>1</v>
      </c>
      <c r="G76" s="8">
        <v>535.76</v>
      </c>
      <c r="H76" s="5" t="s">
        <v>43</v>
      </c>
    </row>
    <row r="77" customHeight="1" spans="1:8">
      <c r="A77" s="5"/>
      <c r="B77" s="5"/>
      <c r="C77" s="5"/>
      <c r="D77" s="8"/>
      <c r="E77" s="5" t="s">
        <v>104</v>
      </c>
      <c r="F77" s="6">
        <v>1</v>
      </c>
      <c r="G77" s="8">
        <v>2861.6</v>
      </c>
      <c r="H77" s="5" t="s">
        <v>43</v>
      </c>
    </row>
    <row r="78" customHeight="1" spans="1:8">
      <c r="A78" s="5"/>
      <c r="B78" s="5"/>
      <c r="C78" s="5"/>
      <c r="D78" s="8"/>
      <c r="E78" s="5" t="s">
        <v>105</v>
      </c>
      <c r="F78" s="6">
        <v>1</v>
      </c>
      <c r="G78" s="8">
        <v>3507.84</v>
      </c>
      <c r="H78" s="5" t="s">
        <v>43</v>
      </c>
    </row>
    <row r="79" customHeight="1" spans="1:8">
      <c r="A79" s="5"/>
      <c r="B79" s="5"/>
      <c r="C79" s="5"/>
      <c r="D79" s="8"/>
      <c r="E79" s="5" t="s">
        <v>106</v>
      </c>
      <c r="F79" s="6">
        <v>1</v>
      </c>
      <c r="G79" s="8">
        <v>179.76</v>
      </c>
      <c r="H79" s="5" t="s">
        <v>11</v>
      </c>
    </row>
    <row r="80" customHeight="1" spans="1:8">
      <c r="A80" s="5"/>
      <c r="B80" s="5"/>
      <c r="C80" s="5"/>
      <c r="D80" s="8"/>
      <c r="E80" s="5" t="s">
        <v>107</v>
      </c>
      <c r="F80" s="6">
        <v>1</v>
      </c>
      <c r="G80" s="8">
        <v>53.36</v>
      </c>
      <c r="H80" s="5" t="s">
        <v>43</v>
      </c>
    </row>
    <row r="81" customHeight="1" spans="1:8">
      <c r="A81" s="5"/>
      <c r="B81" s="5"/>
      <c r="C81" s="5"/>
      <c r="D81" s="8"/>
      <c r="E81" s="5" t="s">
        <v>108</v>
      </c>
      <c r="F81" s="6">
        <v>1</v>
      </c>
      <c r="G81" s="8">
        <v>67.52</v>
      </c>
      <c r="H81" s="5" t="s">
        <v>11</v>
      </c>
    </row>
    <row r="82" customHeight="1" spans="1:8">
      <c r="A82" s="5"/>
      <c r="B82" s="5"/>
      <c r="C82" s="5"/>
      <c r="D82" s="8"/>
      <c r="E82" s="5" t="s">
        <v>109</v>
      </c>
      <c r="F82" s="6">
        <v>1</v>
      </c>
      <c r="G82" s="8">
        <v>168.88</v>
      </c>
      <c r="H82" s="5" t="s">
        <v>11</v>
      </c>
    </row>
    <row r="83" customHeight="1" spans="1:8">
      <c r="A83" s="5"/>
      <c r="B83" s="5"/>
      <c r="C83" s="5"/>
      <c r="D83" s="8"/>
      <c r="E83" s="5" t="s">
        <v>110</v>
      </c>
      <c r="F83" s="6">
        <v>1</v>
      </c>
      <c r="G83" s="8">
        <v>88.72</v>
      </c>
      <c r="H83" s="5" t="s">
        <v>11</v>
      </c>
    </row>
    <row r="84" customHeight="1" spans="1:8">
      <c r="A84" s="5"/>
      <c r="B84" s="5"/>
      <c r="C84" s="5"/>
      <c r="D84" s="8"/>
      <c r="E84" s="5" t="s">
        <v>111</v>
      </c>
      <c r="F84" s="6">
        <v>1</v>
      </c>
      <c r="G84" s="8">
        <v>66</v>
      </c>
      <c r="H84" s="5" t="s">
        <v>11</v>
      </c>
    </row>
    <row r="85" customHeight="1" spans="1:8">
      <c r="A85" s="5"/>
      <c r="B85" s="5"/>
      <c r="C85" s="5"/>
      <c r="D85" s="8"/>
      <c r="E85" s="5" t="s">
        <v>112</v>
      </c>
      <c r="F85" s="6">
        <v>1</v>
      </c>
      <c r="G85" s="8">
        <v>63.6</v>
      </c>
      <c r="H85" s="5" t="s">
        <v>11</v>
      </c>
    </row>
    <row r="86" customHeight="1" spans="1:8">
      <c r="A86" s="5"/>
      <c r="B86" s="5"/>
      <c r="C86" s="5"/>
      <c r="D86" s="8"/>
      <c r="E86" s="5" t="s">
        <v>113</v>
      </c>
      <c r="F86" s="6">
        <v>1</v>
      </c>
      <c r="G86" s="8">
        <v>33.04</v>
      </c>
      <c r="H86" s="5" t="s">
        <v>11</v>
      </c>
    </row>
    <row r="87" customHeight="1" spans="1:8">
      <c r="A87" s="5"/>
      <c r="B87" s="5"/>
      <c r="C87" s="5"/>
      <c r="D87" s="8"/>
      <c r="E87" s="5" t="s">
        <v>114</v>
      </c>
      <c r="F87" s="6">
        <v>1</v>
      </c>
      <c r="G87" s="8">
        <v>241.36</v>
      </c>
      <c r="H87" s="5" t="s">
        <v>43</v>
      </c>
    </row>
    <row r="88" customHeight="1" spans="1:8">
      <c r="A88" s="5"/>
      <c r="B88" s="5"/>
      <c r="C88" s="5"/>
      <c r="D88" s="8"/>
      <c r="E88" s="26" t="s">
        <v>115</v>
      </c>
      <c r="F88" s="6">
        <v>1</v>
      </c>
      <c r="G88" s="8">
        <v>238.4</v>
      </c>
      <c r="H88" s="5"/>
    </row>
    <row r="89" customHeight="1" spans="1:8">
      <c r="A89" s="5"/>
      <c r="B89" s="5"/>
      <c r="C89" s="5"/>
      <c r="D89" s="8"/>
      <c r="E89" s="5" t="s">
        <v>116</v>
      </c>
      <c r="F89" s="6">
        <v>1</v>
      </c>
      <c r="G89" s="8">
        <v>194.24</v>
      </c>
      <c r="H89" s="5"/>
    </row>
    <row r="90" customHeight="1" spans="1:8">
      <c r="A90" s="5"/>
      <c r="B90" s="5"/>
      <c r="C90" s="5"/>
      <c r="D90" s="8"/>
      <c r="E90" s="5" t="s">
        <v>12</v>
      </c>
      <c r="F90" s="6">
        <v>1</v>
      </c>
      <c r="G90" s="8">
        <v>75.28</v>
      </c>
      <c r="H90" s="5" t="s">
        <v>11</v>
      </c>
    </row>
    <row r="91" customHeight="1" spans="1:8">
      <c r="A91" s="5"/>
      <c r="B91" s="5"/>
      <c r="C91" s="5"/>
      <c r="D91" s="8"/>
      <c r="E91" s="5" t="s">
        <v>13</v>
      </c>
      <c r="F91" s="6">
        <v>1</v>
      </c>
      <c r="G91" s="8">
        <v>77.12</v>
      </c>
      <c r="H91" s="5" t="s">
        <v>11</v>
      </c>
    </row>
    <row r="92" customHeight="1" spans="1:8">
      <c r="A92" s="5"/>
      <c r="B92" s="5"/>
      <c r="C92" s="5"/>
      <c r="D92" s="8"/>
      <c r="E92" s="5" t="s">
        <v>117</v>
      </c>
      <c r="F92" s="6">
        <v>1</v>
      </c>
      <c r="G92" s="8">
        <v>113.84</v>
      </c>
      <c r="H92" s="5" t="s">
        <v>11</v>
      </c>
    </row>
    <row r="93" customHeight="1" spans="1:8">
      <c r="A93" s="5"/>
      <c r="B93" s="5"/>
      <c r="C93" s="5"/>
      <c r="D93" s="8"/>
      <c r="E93" s="5" t="s">
        <v>118</v>
      </c>
      <c r="F93" s="6">
        <v>1</v>
      </c>
      <c r="G93" s="8">
        <v>144.32</v>
      </c>
      <c r="H93" s="5" t="s">
        <v>43</v>
      </c>
    </row>
    <row r="94" customHeight="1" spans="1:8">
      <c r="A94" s="5"/>
      <c r="B94" s="5"/>
      <c r="C94" s="5"/>
      <c r="D94" s="8"/>
      <c r="E94" s="5" t="s">
        <v>119</v>
      </c>
      <c r="F94" s="6">
        <v>1</v>
      </c>
      <c r="G94" s="8">
        <v>289.52</v>
      </c>
      <c r="H94" s="5" t="s">
        <v>11</v>
      </c>
    </row>
    <row r="95" customHeight="1" spans="1:8">
      <c r="A95" s="5"/>
      <c r="B95" s="5" t="s">
        <v>120</v>
      </c>
      <c r="C95" s="5">
        <v>1</v>
      </c>
      <c r="D95" s="8">
        <v>339.2</v>
      </c>
      <c r="E95" s="5" t="s">
        <v>121</v>
      </c>
      <c r="F95" s="6">
        <v>1</v>
      </c>
      <c r="G95" s="8">
        <v>300.16</v>
      </c>
      <c r="H95" s="5" t="s">
        <v>11</v>
      </c>
    </row>
    <row r="96" customHeight="1" spans="1:8">
      <c r="A96" s="5"/>
      <c r="B96" s="5"/>
      <c r="C96" s="5"/>
      <c r="D96" s="8"/>
      <c r="E96" s="5" t="s">
        <v>122</v>
      </c>
      <c r="F96" s="6">
        <v>1</v>
      </c>
      <c r="G96" s="8">
        <v>409.84</v>
      </c>
      <c r="H96" s="5" t="s">
        <v>11</v>
      </c>
    </row>
    <row r="97" customHeight="1" spans="1:8">
      <c r="A97" s="5"/>
      <c r="B97" s="5"/>
      <c r="C97" s="5"/>
      <c r="D97" s="8"/>
      <c r="E97" s="5" t="s">
        <v>123</v>
      </c>
      <c r="F97" s="6">
        <v>1</v>
      </c>
      <c r="G97" s="8">
        <v>200.08</v>
      </c>
      <c r="H97" s="5" t="s">
        <v>11</v>
      </c>
    </row>
    <row r="98" customHeight="1" spans="1:8">
      <c r="A98" s="5"/>
      <c r="B98" s="5"/>
      <c r="C98" s="5"/>
      <c r="D98" s="8"/>
      <c r="E98" s="5" t="s">
        <v>124</v>
      </c>
      <c r="F98" s="6">
        <v>1</v>
      </c>
      <c r="G98" s="8">
        <v>45.2</v>
      </c>
      <c r="H98" s="5" t="s">
        <v>11</v>
      </c>
    </row>
    <row r="99" customHeight="1" spans="1:8">
      <c r="A99" s="5"/>
      <c r="B99" s="5"/>
      <c r="C99" s="5">
        <v>1</v>
      </c>
      <c r="D99" s="8">
        <v>94.08</v>
      </c>
      <c r="E99" s="5" t="s">
        <v>125</v>
      </c>
      <c r="F99" s="6">
        <v>1</v>
      </c>
      <c r="G99" s="8">
        <v>455.76</v>
      </c>
      <c r="H99" s="5" t="s">
        <v>43</v>
      </c>
    </row>
    <row r="100" customHeight="1" spans="1:8">
      <c r="A100" s="5"/>
      <c r="B100" s="5"/>
      <c r="C100" s="5">
        <v>1</v>
      </c>
      <c r="D100" s="8">
        <v>49.6</v>
      </c>
      <c r="E100" s="5" t="s">
        <v>126</v>
      </c>
      <c r="F100" s="6">
        <v>1</v>
      </c>
      <c r="G100" s="8">
        <v>199.36</v>
      </c>
      <c r="H100" s="5" t="s">
        <v>11</v>
      </c>
    </row>
    <row r="101" customHeight="1" spans="1:8">
      <c r="A101" s="5"/>
      <c r="B101" s="5"/>
      <c r="C101" s="5">
        <v>1</v>
      </c>
      <c r="D101" s="8">
        <v>49.6</v>
      </c>
      <c r="E101" s="5" t="s">
        <v>127</v>
      </c>
      <c r="F101" s="6">
        <v>1</v>
      </c>
      <c r="G101" s="8">
        <v>191.68</v>
      </c>
      <c r="H101" s="5" t="s">
        <v>11</v>
      </c>
    </row>
    <row r="102" customHeight="1" spans="1:8">
      <c r="A102" s="5"/>
      <c r="B102" s="5"/>
      <c r="C102" s="5">
        <v>1</v>
      </c>
      <c r="D102" s="8">
        <v>13.44</v>
      </c>
      <c r="E102" s="24" t="s">
        <v>128</v>
      </c>
      <c r="F102" s="6">
        <v>1</v>
      </c>
      <c r="G102" s="8">
        <v>63.2</v>
      </c>
      <c r="H102" s="5" t="s">
        <v>11</v>
      </c>
    </row>
    <row r="103" customHeight="1" spans="1:8">
      <c r="A103" s="5"/>
      <c r="B103" s="5"/>
      <c r="C103" s="5">
        <v>1</v>
      </c>
      <c r="D103" s="8">
        <v>15.52</v>
      </c>
      <c r="E103" s="5" t="s">
        <v>129</v>
      </c>
      <c r="F103" s="6">
        <v>1</v>
      </c>
      <c r="G103" s="8">
        <v>46.4</v>
      </c>
      <c r="H103" s="5" t="s">
        <v>11</v>
      </c>
    </row>
    <row r="104" customHeight="1" spans="1:8">
      <c r="A104" s="5"/>
      <c r="B104" s="5" t="s">
        <v>130</v>
      </c>
      <c r="C104" s="5">
        <v>2</v>
      </c>
      <c r="D104" s="8">
        <v>16</v>
      </c>
      <c r="E104" s="5" t="s">
        <v>131</v>
      </c>
      <c r="F104" s="6">
        <v>2</v>
      </c>
      <c r="G104" s="8">
        <v>36.56</v>
      </c>
      <c r="H104" s="5" t="s">
        <v>11</v>
      </c>
    </row>
    <row r="105" customHeight="1" spans="1:8">
      <c r="A105" s="5"/>
      <c r="B105" s="5"/>
      <c r="C105" s="5"/>
      <c r="D105" s="8"/>
      <c r="E105" s="5" t="s">
        <v>132</v>
      </c>
      <c r="F105" s="6">
        <v>2</v>
      </c>
      <c r="G105" s="8">
        <v>62.4</v>
      </c>
      <c r="H105" s="5" t="s">
        <v>11</v>
      </c>
    </row>
    <row r="106" customHeight="1" spans="1:8">
      <c r="A106" s="5"/>
      <c r="B106" s="5" t="s">
        <v>133</v>
      </c>
      <c r="C106" s="5">
        <v>1</v>
      </c>
      <c r="D106" s="8">
        <v>151.52</v>
      </c>
      <c r="E106" s="5" t="s">
        <v>134</v>
      </c>
      <c r="F106" s="6">
        <v>1</v>
      </c>
      <c r="G106" s="8">
        <v>166.56</v>
      </c>
      <c r="H106" s="5" t="s">
        <v>11</v>
      </c>
    </row>
    <row r="107" customHeight="1" spans="1:8">
      <c r="A107" s="5"/>
      <c r="B107" s="5"/>
      <c r="C107" s="5"/>
      <c r="D107" s="8"/>
      <c r="E107" s="25" t="s">
        <v>135</v>
      </c>
      <c r="F107" s="6">
        <v>1</v>
      </c>
      <c r="G107" s="8">
        <v>300.48</v>
      </c>
      <c r="H107" s="5" t="s">
        <v>11</v>
      </c>
    </row>
    <row r="108" customHeight="1" spans="1:8">
      <c r="A108" s="5"/>
      <c r="B108" s="5" t="s">
        <v>136</v>
      </c>
      <c r="C108" s="5">
        <v>1</v>
      </c>
      <c r="D108" s="8">
        <v>96.16</v>
      </c>
      <c r="E108" s="5" t="s">
        <v>137</v>
      </c>
      <c r="F108" s="6">
        <v>1</v>
      </c>
      <c r="G108" s="8">
        <v>169.76</v>
      </c>
      <c r="H108" s="5" t="s">
        <v>11</v>
      </c>
    </row>
    <row r="109" customHeight="1" spans="1:8">
      <c r="A109" s="5"/>
      <c r="B109" s="5" t="s">
        <v>138</v>
      </c>
      <c r="C109" s="5">
        <v>2</v>
      </c>
      <c r="D109" s="8">
        <v>78.56</v>
      </c>
      <c r="E109" s="25" t="s">
        <v>139</v>
      </c>
      <c r="F109" s="6">
        <v>1</v>
      </c>
      <c r="G109" s="8">
        <v>104.56</v>
      </c>
      <c r="H109" s="5" t="s">
        <v>11</v>
      </c>
    </row>
    <row r="110" customHeight="1" spans="1:8">
      <c r="A110" s="5"/>
      <c r="B110" s="5" t="s">
        <v>140</v>
      </c>
      <c r="C110" s="5">
        <v>1</v>
      </c>
      <c r="D110" s="8">
        <v>199.04</v>
      </c>
      <c r="E110" s="25" t="s">
        <v>141</v>
      </c>
      <c r="F110" s="6">
        <v>1</v>
      </c>
      <c r="G110" s="8">
        <v>41.68</v>
      </c>
      <c r="H110" s="5" t="s">
        <v>11</v>
      </c>
    </row>
    <row r="111" customHeight="1" spans="1:8">
      <c r="A111" s="5"/>
      <c r="B111" s="5"/>
      <c r="C111" s="5"/>
      <c r="D111" s="8"/>
      <c r="E111" s="5" t="s">
        <v>142</v>
      </c>
      <c r="F111" s="6">
        <v>1</v>
      </c>
      <c r="G111" s="8">
        <v>304.24</v>
      </c>
      <c r="H111" s="5" t="s">
        <v>11</v>
      </c>
    </row>
    <row r="112" customHeight="1" spans="1:8">
      <c r="A112" s="5"/>
      <c r="B112" s="5" t="s">
        <v>143</v>
      </c>
      <c r="C112" s="5">
        <v>1</v>
      </c>
      <c r="D112" s="8">
        <v>103.84</v>
      </c>
      <c r="E112" s="5" t="s">
        <v>141</v>
      </c>
      <c r="F112" s="6">
        <v>1</v>
      </c>
      <c r="G112" s="8">
        <v>41.68</v>
      </c>
      <c r="H112" s="5" t="s">
        <v>11</v>
      </c>
    </row>
    <row r="113" customHeight="1" spans="1:8">
      <c r="A113" s="5"/>
      <c r="B113" s="5"/>
      <c r="C113" s="5"/>
      <c r="D113" s="8"/>
      <c r="E113" s="5" t="s">
        <v>144</v>
      </c>
      <c r="F113" s="6">
        <v>1</v>
      </c>
      <c r="G113" s="8">
        <v>123.6</v>
      </c>
      <c r="H113" s="5" t="s">
        <v>11</v>
      </c>
    </row>
    <row r="114" customHeight="1" spans="1:8">
      <c r="A114" s="5"/>
      <c r="B114" s="5" t="s">
        <v>145</v>
      </c>
      <c r="C114" s="5">
        <v>1</v>
      </c>
      <c r="D114" s="8">
        <v>103.84</v>
      </c>
      <c r="E114" s="5" t="s">
        <v>141</v>
      </c>
      <c r="F114" s="5">
        <v>1</v>
      </c>
      <c r="G114" s="8">
        <v>45.2</v>
      </c>
      <c r="H114" s="5" t="s">
        <v>11</v>
      </c>
    </row>
    <row r="115" customHeight="1" spans="1:8">
      <c r="A115" s="5"/>
      <c r="B115" s="5"/>
      <c r="C115" s="5"/>
      <c r="D115" s="8"/>
      <c r="E115" s="5" t="s">
        <v>146</v>
      </c>
      <c r="F115" s="6">
        <v>1</v>
      </c>
      <c r="G115" s="8">
        <v>138.88</v>
      </c>
      <c r="H115" s="5" t="s">
        <v>11</v>
      </c>
    </row>
    <row r="116" customHeight="1" spans="1:8">
      <c r="A116" s="5"/>
      <c r="B116" s="5" t="s">
        <v>147</v>
      </c>
      <c r="C116" s="5">
        <v>1</v>
      </c>
      <c r="D116" s="8">
        <v>56.48</v>
      </c>
      <c r="E116" s="5" t="s">
        <v>141</v>
      </c>
      <c r="F116" s="6">
        <v>1</v>
      </c>
      <c r="G116" s="8">
        <v>45.68</v>
      </c>
      <c r="H116" s="5" t="s">
        <v>11</v>
      </c>
    </row>
    <row r="117" customHeight="1" spans="1:8">
      <c r="A117" s="5"/>
      <c r="B117" s="5"/>
      <c r="C117" s="5"/>
      <c r="D117" s="8"/>
      <c r="E117" s="5" t="s">
        <v>148</v>
      </c>
      <c r="F117" s="6">
        <v>1</v>
      </c>
      <c r="G117" s="8">
        <v>68.24</v>
      </c>
      <c r="H117" s="5" t="s">
        <v>11</v>
      </c>
    </row>
    <row r="118" customHeight="1" spans="1:8">
      <c r="A118" s="5"/>
      <c r="B118" s="5" t="s">
        <v>149</v>
      </c>
      <c r="C118" s="5">
        <v>1</v>
      </c>
      <c r="D118" s="8">
        <v>79.2</v>
      </c>
      <c r="E118" s="5" t="s">
        <v>141</v>
      </c>
      <c r="F118" s="6">
        <v>1</v>
      </c>
      <c r="G118" s="8">
        <v>45.04</v>
      </c>
      <c r="H118" s="5" t="s">
        <v>11</v>
      </c>
    </row>
    <row r="119" customHeight="1" spans="1:8">
      <c r="A119" s="5"/>
      <c r="B119" s="5"/>
      <c r="C119" s="5"/>
      <c r="D119" s="8"/>
      <c r="E119" s="5" t="s">
        <v>150</v>
      </c>
      <c r="F119" s="6">
        <v>1</v>
      </c>
      <c r="G119" s="8">
        <v>63.2</v>
      </c>
      <c r="H119" s="5" t="s">
        <v>11</v>
      </c>
    </row>
    <row r="120" customHeight="1" spans="1:8">
      <c r="A120" s="5"/>
      <c r="B120" s="5" t="s">
        <v>151</v>
      </c>
      <c r="C120" s="5">
        <v>1</v>
      </c>
      <c r="D120" s="8">
        <v>51.68</v>
      </c>
      <c r="E120" s="5" t="s">
        <v>141</v>
      </c>
      <c r="F120" s="6">
        <v>1</v>
      </c>
      <c r="G120" s="8">
        <v>46</v>
      </c>
      <c r="H120" s="5" t="s">
        <v>11</v>
      </c>
    </row>
    <row r="121" customHeight="1" spans="1:8">
      <c r="A121" s="5"/>
      <c r="B121" s="5"/>
      <c r="C121" s="5"/>
      <c r="D121" s="8"/>
      <c r="E121" s="5" t="s">
        <v>152</v>
      </c>
      <c r="F121" s="6">
        <v>1</v>
      </c>
      <c r="G121" s="8">
        <v>70.96</v>
      </c>
      <c r="H121" s="5" t="s">
        <v>11</v>
      </c>
    </row>
    <row r="122" customHeight="1" spans="1:8">
      <c r="A122" s="5"/>
      <c r="B122" s="5" t="s">
        <v>153</v>
      </c>
      <c r="C122" s="5">
        <v>1</v>
      </c>
      <c r="D122" s="8">
        <v>79.36</v>
      </c>
      <c r="E122" s="25" t="s">
        <v>154</v>
      </c>
      <c r="F122" s="6">
        <v>1</v>
      </c>
      <c r="G122" s="8">
        <v>243.2</v>
      </c>
      <c r="H122" s="5" t="s">
        <v>11</v>
      </c>
    </row>
    <row r="123" customHeight="1" spans="1:8">
      <c r="A123" s="5"/>
      <c r="B123" s="5" t="s">
        <v>155</v>
      </c>
      <c r="C123" s="5">
        <v>1</v>
      </c>
      <c r="D123" s="8">
        <v>79.36</v>
      </c>
      <c r="E123" s="25" t="s">
        <v>156</v>
      </c>
      <c r="F123" s="6">
        <v>1</v>
      </c>
      <c r="G123" s="8">
        <v>234.32</v>
      </c>
      <c r="H123" s="5" t="s">
        <v>11</v>
      </c>
    </row>
    <row r="124" customHeight="1" spans="1:8">
      <c r="A124" s="5"/>
      <c r="B124" s="5" t="s">
        <v>157</v>
      </c>
      <c r="C124" s="5">
        <v>1</v>
      </c>
      <c r="D124" s="8">
        <v>79.36</v>
      </c>
      <c r="E124" s="5" t="s">
        <v>158</v>
      </c>
      <c r="F124" s="6">
        <v>1</v>
      </c>
      <c r="G124" s="8">
        <v>148.4</v>
      </c>
      <c r="H124" s="5" t="s">
        <v>11</v>
      </c>
    </row>
    <row r="125" customHeight="1" spans="1:8">
      <c r="A125" s="5"/>
      <c r="B125" s="5" t="s">
        <v>159</v>
      </c>
      <c r="C125" s="5">
        <v>1</v>
      </c>
      <c r="D125" s="8">
        <v>114.88</v>
      </c>
      <c r="E125" s="5" t="s">
        <v>160</v>
      </c>
      <c r="F125" s="6">
        <v>1</v>
      </c>
      <c r="G125" s="8">
        <v>245.28</v>
      </c>
      <c r="H125" s="5" t="s">
        <v>11</v>
      </c>
    </row>
    <row r="126" customHeight="1" spans="1:8">
      <c r="A126" s="5"/>
      <c r="B126" s="5" t="s">
        <v>161</v>
      </c>
      <c r="C126" s="5">
        <v>1</v>
      </c>
      <c r="D126" s="8">
        <v>27.04</v>
      </c>
      <c r="E126" s="5" t="s">
        <v>162</v>
      </c>
      <c r="F126" s="6">
        <v>2</v>
      </c>
      <c r="G126" s="8">
        <v>93.68</v>
      </c>
      <c r="H126" s="5" t="s">
        <v>11</v>
      </c>
    </row>
    <row r="127" customHeight="1" spans="1:8">
      <c r="A127" s="5"/>
      <c r="B127" s="5" t="s">
        <v>163</v>
      </c>
      <c r="C127" s="5">
        <v>1</v>
      </c>
      <c r="D127" s="8">
        <v>27.04</v>
      </c>
      <c r="E127" s="5" t="s">
        <v>164</v>
      </c>
      <c r="F127" s="6">
        <v>2</v>
      </c>
      <c r="G127" s="8">
        <v>94.16</v>
      </c>
      <c r="H127" s="5" t="s">
        <v>11</v>
      </c>
    </row>
    <row r="128" customHeight="1" spans="1:8">
      <c r="A128" s="5"/>
      <c r="B128" s="5" t="s">
        <v>165</v>
      </c>
      <c r="C128" s="5">
        <v>1</v>
      </c>
      <c r="D128" s="8">
        <v>27.04</v>
      </c>
      <c r="E128" s="5" t="s">
        <v>166</v>
      </c>
      <c r="F128" s="6">
        <v>2</v>
      </c>
      <c r="G128" s="8">
        <v>91.76</v>
      </c>
      <c r="H128" s="5" t="s">
        <v>11</v>
      </c>
    </row>
    <row r="129" customHeight="1" spans="1:8">
      <c r="A129" s="5"/>
      <c r="B129" s="5" t="s">
        <v>167</v>
      </c>
      <c r="C129" s="5">
        <v>1</v>
      </c>
      <c r="D129" s="8">
        <v>27.04</v>
      </c>
      <c r="E129" s="5" t="s">
        <v>168</v>
      </c>
      <c r="F129" s="6">
        <v>2</v>
      </c>
      <c r="G129" s="8">
        <v>93.68</v>
      </c>
      <c r="H129" s="5" t="s">
        <v>11</v>
      </c>
    </row>
    <row r="130" customHeight="1" spans="1:8">
      <c r="A130" s="5"/>
      <c r="B130" s="25" t="s">
        <v>169</v>
      </c>
      <c r="C130" s="25">
        <v>1</v>
      </c>
      <c r="D130" s="8">
        <v>188</v>
      </c>
      <c r="E130" s="5" t="s">
        <v>35</v>
      </c>
      <c r="F130" s="5">
        <v>1</v>
      </c>
      <c r="G130" s="8">
        <v>127.36</v>
      </c>
      <c r="H130" s="5" t="s">
        <v>11</v>
      </c>
    </row>
    <row r="131" customHeight="1" spans="1:8">
      <c r="A131" s="5"/>
      <c r="B131" s="25"/>
      <c r="C131" s="25"/>
      <c r="D131" s="8"/>
      <c r="E131" s="5" t="s">
        <v>170</v>
      </c>
      <c r="F131" s="6">
        <v>1</v>
      </c>
      <c r="G131" s="8">
        <v>79.36</v>
      </c>
      <c r="H131" s="5" t="s">
        <v>11</v>
      </c>
    </row>
    <row r="132" customHeight="1" spans="1:8">
      <c r="A132" s="5"/>
      <c r="B132" s="25" t="s">
        <v>171</v>
      </c>
      <c r="C132" s="25">
        <v>1</v>
      </c>
      <c r="D132" s="8">
        <v>355.36</v>
      </c>
      <c r="E132" s="5" t="s">
        <v>35</v>
      </c>
      <c r="F132" s="6">
        <v>1</v>
      </c>
      <c r="G132" s="8">
        <v>127.2</v>
      </c>
      <c r="H132" s="5" t="s">
        <v>11</v>
      </c>
    </row>
    <row r="133" customHeight="1" spans="1:8">
      <c r="A133" s="5"/>
      <c r="B133" s="25"/>
      <c r="C133" s="25"/>
      <c r="D133" s="8"/>
      <c r="E133" s="5" t="s">
        <v>172</v>
      </c>
      <c r="F133" s="6">
        <v>1</v>
      </c>
      <c r="G133" s="8">
        <v>74.24</v>
      </c>
      <c r="H133" s="5" t="s">
        <v>11</v>
      </c>
    </row>
    <row r="134" customHeight="1" spans="1:8">
      <c r="A134" s="5"/>
      <c r="B134" s="25" t="s">
        <v>173</v>
      </c>
      <c r="C134" s="25">
        <v>1</v>
      </c>
      <c r="D134" s="8">
        <v>298.72</v>
      </c>
      <c r="E134" s="5" t="s">
        <v>174</v>
      </c>
      <c r="F134" s="6">
        <v>1</v>
      </c>
      <c r="G134" s="8">
        <v>246.24</v>
      </c>
      <c r="H134" s="5" t="s">
        <v>11</v>
      </c>
    </row>
    <row r="135" customHeight="1" spans="1:8">
      <c r="A135" s="5"/>
      <c r="B135" s="25"/>
      <c r="C135" s="25"/>
      <c r="D135" s="8"/>
      <c r="E135" s="5" t="s">
        <v>175</v>
      </c>
      <c r="F135" s="6">
        <v>1</v>
      </c>
      <c r="G135" s="8">
        <v>47.68</v>
      </c>
      <c r="H135" s="5" t="s">
        <v>43</v>
      </c>
    </row>
    <row r="136" customHeight="1" spans="1:8">
      <c r="A136" s="5"/>
      <c r="B136" s="25"/>
      <c r="C136" s="25"/>
      <c r="D136" s="8"/>
      <c r="E136" s="5" t="s">
        <v>176</v>
      </c>
      <c r="F136" s="6">
        <v>1</v>
      </c>
      <c r="G136" s="8">
        <v>195.36</v>
      </c>
      <c r="H136" s="5"/>
    </row>
    <row r="137" customHeight="1" spans="1:8">
      <c r="A137" s="5"/>
      <c r="B137" s="25" t="s">
        <v>177</v>
      </c>
      <c r="C137" s="25">
        <v>1</v>
      </c>
      <c r="D137" s="8">
        <v>132.64</v>
      </c>
      <c r="E137" s="5" t="s">
        <v>178</v>
      </c>
      <c r="F137" s="5">
        <v>1</v>
      </c>
      <c r="G137" s="8">
        <v>303.04</v>
      </c>
      <c r="H137" s="5" t="s">
        <v>11</v>
      </c>
    </row>
    <row r="138" customHeight="1" spans="1:8">
      <c r="A138" s="5"/>
      <c r="B138" s="25" t="s">
        <v>179</v>
      </c>
      <c r="C138" s="25">
        <v>1</v>
      </c>
      <c r="D138" s="8">
        <v>132.64</v>
      </c>
      <c r="E138" s="5" t="s">
        <v>180</v>
      </c>
      <c r="F138" s="6">
        <v>1</v>
      </c>
      <c r="G138" s="8">
        <v>303.04</v>
      </c>
      <c r="H138" s="5" t="s">
        <v>11</v>
      </c>
    </row>
    <row r="139" customHeight="1" spans="1:8">
      <c r="A139" s="5"/>
      <c r="B139" s="5" t="s">
        <v>181</v>
      </c>
      <c r="C139" s="5">
        <v>1</v>
      </c>
      <c r="D139" s="8">
        <v>151.52</v>
      </c>
      <c r="E139" s="5" t="s">
        <v>182</v>
      </c>
      <c r="F139" s="6">
        <v>1</v>
      </c>
      <c r="G139" s="8">
        <v>432</v>
      </c>
      <c r="H139" s="5" t="s">
        <v>11</v>
      </c>
    </row>
    <row r="140" customHeight="1" spans="1:8">
      <c r="A140" s="5"/>
      <c r="B140" s="5"/>
      <c r="C140" s="5"/>
      <c r="D140" s="8"/>
      <c r="E140" s="5" t="s">
        <v>183</v>
      </c>
      <c r="F140" s="6">
        <v>1</v>
      </c>
      <c r="G140" s="8">
        <v>429.92</v>
      </c>
      <c r="H140" s="5" t="s">
        <v>11</v>
      </c>
    </row>
    <row r="141" customHeight="1" spans="1:8">
      <c r="A141" s="5"/>
      <c r="B141" s="5"/>
      <c r="C141" s="5"/>
      <c r="D141" s="8"/>
      <c r="E141" s="25" t="s">
        <v>184</v>
      </c>
      <c r="F141" s="6">
        <v>1</v>
      </c>
      <c r="G141" s="8">
        <v>218.32</v>
      </c>
      <c r="H141" s="5" t="s">
        <v>11</v>
      </c>
    </row>
    <row r="142" customHeight="1" spans="1:8">
      <c r="A142" s="5"/>
      <c r="B142" s="5"/>
      <c r="C142" s="5"/>
      <c r="D142" s="8"/>
      <c r="E142" s="25" t="s">
        <v>185</v>
      </c>
      <c r="F142" s="6">
        <v>1</v>
      </c>
      <c r="G142" s="8">
        <v>174.24</v>
      </c>
      <c r="H142" s="5" t="s">
        <v>11</v>
      </c>
    </row>
    <row r="143" customHeight="1" spans="1:8">
      <c r="A143" s="5"/>
      <c r="B143" s="5"/>
      <c r="C143" s="5"/>
      <c r="D143" s="8"/>
      <c r="E143" s="5" t="s">
        <v>186</v>
      </c>
      <c r="F143" s="6">
        <v>1</v>
      </c>
      <c r="G143" s="8">
        <v>94.48</v>
      </c>
      <c r="H143" s="5" t="s">
        <v>11</v>
      </c>
    </row>
    <row r="144" customHeight="1" spans="1:8">
      <c r="A144" s="5"/>
      <c r="B144" s="5"/>
      <c r="C144" s="5">
        <v>1</v>
      </c>
      <c r="D144" s="8">
        <v>128.64</v>
      </c>
      <c r="E144" s="5" t="s">
        <v>187</v>
      </c>
      <c r="F144" s="6">
        <v>1</v>
      </c>
      <c r="G144" s="8">
        <v>238.4</v>
      </c>
      <c r="H144" s="5" t="s">
        <v>11</v>
      </c>
    </row>
    <row r="145" customHeight="1" spans="1:8">
      <c r="A145" s="5"/>
      <c r="B145" s="5" t="s">
        <v>188</v>
      </c>
      <c r="C145" s="5">
        <v>1</v>
      </c>
      <c r="D145" s="8">
        <v>46.72</v>
      </c>
      <c r="E145" s="5" t="s">
        <v>189</v>
      </c>
      <c r="F145" s="6">
        <v>1</v>
      </c>
      <c r="G145" s="8">
        <v>459.68</v>
      </c>
      <c r="H145" s="5" t="s">
        <v>11</v>
      </c>
    </row>
    <row r="146" customHeight="1" spans="1:8">
      <c r="A146" s="5"/>
      <c r="B146" s="5"/>
      <c r="C146" s="5">
        <v>1</v>
      </c>
      <c r="D146" s="8">
        <v>38.56</v>
      </c>
      <c r="E146" s="5" t="s">
        <v>190</v>
      </c>
      <c r="F146" s="6">
        <v>4</v>
      </c>
      <c r="G146" s="8">
        <v>19.04</v>
      </c>
      <c r="H146" s="5" t="s">
        <v>11</v>
      </c>
    </row>
    <row r="147" customHeight="1" spans="1:8">
      <c r="A147" s="5"/>
      <c r="B147" s="5"/>
      <c r="C147" s="5"/>
      <c r="D147" s="8"/>
      <c r="E147" s="5" t="s">
        <v>191</v>
      </c>
      <c r="F147" s="6">
        <v>4</v>
      </c>
      <c r="G147" s="8">
        <v>13.6</v>
      </c>
      <c r="H147" s="5" t="s">
        <v>11</v>
      </c>
    </row>
    <row r="148" customHeight="1" spans="1:8">
      <c r="A148" s="5"/>
      <c r="B148" s="5"/>
      <c r="C148" s="5"/>
      <c r="D148" s="8"/>
      <c r="E148" s="5" t="s">
        <v>192</v>
      </c>
      <c r="F148" s="6">
        <v>1</v>
      </c>
      <c r="G148" s="8">
        <v>50.16</v>
      </c>
      <c r="H148" s="5" t="s">
        <v>11</v>
      </c>
    </row>
    <row r="149" customHeight="1" spans="1:8">
      <c r="A149" s="5"/>
      <c r="B149" s="5" t="s">
        <v>193</v>
      </c>
      <c r="C149" s="5">
        <v>1</v>
      </c>
      <c r="D149" s="8">
        <v>37.76</v>
      </c>
      <c r="E149" s="24" t="s">
        <v>194</v>
      </c>
      <c r="F149" s="6">
        <v>1</v>
      </c>
      <c r="G149" s="8">
        <v>55.04</v>
      </c>
      <c r="H149" s="5" t="s">
        <v>11</v>
      </c>
    </row>
    <row r="150" customHeight="1" spans="1:8">
      <c r="A150" s="5"/>
      <c r="B150" s="5" t="s">
        <v>195</v>
      </c>
      <c r="C150" s="5">
        <v>1</v>
      </c>
      <c r="D150" s="8">
        <v>104.16</v>
      </c>
      <c r="E150" s="25" t="s">
        <v>196</v>
      </c>
      <c r="F150" s="6">
        <v>1</v>
      </c>
      <c r="G150" s="8">
        <v>209.44</v>
      </c>
      <c r="H150" s="5" t="s">
        <v>11</v>
      </c>
    </row>
    <row r="151" customHeight="1" spans="1:8">
      <c r="A151" s="5"/>
      <c r="B151" s="5" t="s">
        <v>197</v>
      </c>
      <c r="C151" s="5">
        <v>1</v>
      </c>
      <c r="D151" s="8">
        <v>104.16</v>
      </c>
      <c r="E151" s="25" t="s">
        <v>198</v>
      </c>
      <c r="F151" s="6">
        <v>1</v>
      </c>
      <c r="G151" s="8">
        <v>191.04</v>
      </c>
      <c r="H151" s="5" t="s">
        <v>11</v>
      </c>
    </row>
    <row r="152" customHeight="1" spans="1:8">
      <c r="A152" s="5"/>
      <c r="B152" s="5" t="s">
        <v>199</v>
      </c>
      <c r="C152" s="5">
        <v>1</v>
      </c>
      <c r="D152" s="8">
        <v>104.16</v>
      </c>
      <c r="E152" s="25" t="s">
        <v>200</v>
      </c>
      <c r="F152" s="6">
        <v>1</v>
      </c>
      <c r="G152" s="8">
        <v>191.52</v>
      </c>
      <c r="H152" s="5" t="s">
        <v>11</v>
      </c>
    </row>
    <row r="153" customHeight="1" spans="1:8">
      <c r="A153" s="5"/>
      <c r="B153" s="5" t="s">
        <v>201</v>
      </c>
      <c r="C153" s="5">
        <v>1</v>
      </c>
      <c r="D153" s="8">
        <v>46.88</v>
      </c>
      <c r="E153" s="25" t="s">
        <v>202</v>
      </c>
      <c r="F153" s="6">
        <v>1</v>
      </c>
      <c r="G153" s="8">
        <v>34.88</v>
      </c>
      <c r="H153" s="5" t="s">
        <v>11</v>
      </c>
    </row>
    <row r="154" customHeight="1" spans="1:8">
      <c r="A154" s="5"/>
      <c r="B154" s="5" t="s">
        <v>203</v>
      </c>
      <c r="C154" s="5">
        <v>1</v>
      </c>
      <c r="D154" s="8">
        <v>46.88</v>
      </c>
      <c r="E154" s="5" t="s">
        <v>204</v>
      </c>
      <c r="F154" s="6">
        <v>1</v>
      </c>
      <c r="G154" s="8">
        <v>154.32</v>
      </c>
      <c r="H154" s="5" t="s">
        <v>43</v>
      </c>
    </row>
    <row r="155" customHeight="1" spans="1:8">
      <c r="A155" s="5"/>
      <c r="B155" s="5" t="s">
        <v>205</v>
      </c>
      <c r="C155" s="5">
        <v>1</v>
      </c>
      <c r="D155" s="8">
        <v>200.8</v>
      </c>
      <c r="E155" s="5" t="s">
        <v>206</v>
      </c>
      <c r="F155" s="6">
        <v>1</v>
      </c>
      <c r="G155" s="8">
        <v>686.48</v>
      </c>
      <c r="H155" s="5" t="s">
        <v>43</v>
      </c>
    </row>
    <row r="156" customHeight="1" spans="1:8">
      <c r="A156" s="5"/>
      <c r="B156" s="5"/>
      <c r="C156" s="5"/>
      <c r="D156" s="8"/>
      <c r="E156" s="5" t="s">
        <v>207</v>
      </c>
      <c r="F156" s="6">
        <v>1</v>
      </c>
      <c r="G156" s="8">
        <v>562.08</v>
      </c>
      <c r="H156" s="5" t="s">
        <v>43</v>
      </c>
    </row>
    <row r="157" customHeight="1" spans="1:8">
      <c r="A157" s="5"/>
      <c r="B157" s="5" t="s">
        <v>208</v>
      </c>
      <c r="C157" s="5">
        <v>1</v>
      </c>
      <c r="D157" s="8">
        <v>526.56</v>
      </c>
      <c r="E157" s="5" t="s">
        <v>209</v>
      </c>
      <c r="F157" s="6">
        <v>1</v>
      </c>
      <c r="G157" s="8">
        <v>1300.64</v>
      </c>
      <c r="H157" s="5" t="s">
        <v>11</v>
      </c>
    </row>
    <row r="158" customHeight="1" spans="1:8">
      <c r="A158" s="5"/>
      <c r="B158" s="5"/>
      <c r="C158" s="5"/>
      <c r="D158" s="8"/>
      <c r="E158" s="5" t="s">
        <v>35</v>
      </c>
      <c r="F158" s="6">
        <v>2</v>
      </c>
      <c r="G158" s="8">
        <v>127.52</v>
      </c>
      <c r="H158" s="5" t="s">
        <v>11</v>
      </c>
    </row>
    <row r="159" customHeight="1" spans="1:8">
      <c r="A159" s="5"/>
      <c r="B159" s="5" t="s">
        <v>210</v>
      </c>
      <c r="C159" s="5">
        <v>1</v>
      </c>
      <c r="D159" s="8">
        <v>131.52</v>
      </c>
      <c r="E159" s="5" t="s">
        <v>211</v>
      </c>
      <c r="F159" s="6">
        <v>4</v>
      </c>
      <c r="G159" s="8">
        <v>539.36</v>
      </c>
      <c r="H159" s="5" t="s">
        <v>43</v>
      </c>
    </row>
    <row r="160" customHeight="1" spans="1:8">
      <c r="A160" s="5"/>
      <c r="B160" s="5" t="s">
        <v>212</v>
      </c>
      <c r="C160" s="5">
        <v>1</v>
      </c>
      <c r="D160" s="8">
        <v>151.04</v>
      </c>
      <c r="E160" s="5" t="s">
        <v>213</v>
      </c>
      <c r="F160" s="6">
        <v>1</v>
      </c>
      <c r="G160" s="8">
        <v>152.24</v>
      </c>
      <c r="H160" s="5" t="s">
        <v>11</v>
      </c>
    </row>
    <row r="161" customHeight="1" spans="1:8">
      <c r="A161" s="5"/>
      <c r="B161" s="5"/>
      <c r="C161" s="5"/>
      <c r="D161" s="8"/>
      <c r="E161" s="25" t="s">
        <v>214</v>
      </c>
      <c r="F161" s="6">
        <v>1</v>
      </c>
      <c r="G161" s="8">
        <v>395.28</v>
      </c>
      <c r="H161" s="5" t="s">
        <v>43</v>
      </c>
    </row>
    <row r="162" customHeight="1" spans="1:8">
      <c r="A162" s="5"/>
      <c r="B162" s="5"/>
      <c r="C162" s="5"/>
      <c r="D162" s="8"/>
      <c r="E162" s="25" t="s">
        <v>215</v>
      </c>
      <c r="F162" s="6">
        <v>1</v>
      </c>
      <c r="G162" s="8">
        <v>44.16</v>
      </c>
      <c r="H162" s="5" t="s">
        <v>43</v>
      </c>
    </row>
    <row r="163" customHeight="1" spans="1:8">
      <c r="A163" s="5"/>
      <c r="B163" s="5" t="s">
        <v>216</v>
      </c>
      <c r="C163" s="5">
        <v>2</v>
      </c>
      <c r="D163" s="8">
        <v>51.36</v>
      </c>
      <c r="E163" s="25" t="s">
        <v>215</v>
      </c>
      <c r="F163" s="6">
        <v>2</v>
      </c>
      <c r="G163" s="8">
        <v>41.76</v>
      </c>
      <c r="H163" s="5" t="s">
        <v>43</v>
      </c>
    </row>
    <row r="164" customHeight="1" spans="1:8">
      <c r="A164" s="5"/>
      <c r="B164" s="5" t="s">
        <v>217</v>
      </c>
      <c r="C164" s="5">
        <v>1</v>
      </c>
      <c r="D164" s="8">
        <v>66.4</v>
      </c>
      <c r="E164" s="5" t="s">
        <v>218</v>
      </c>
      <c r="F164" s="6">
        <v>1</v>
      </c>
      <c r="G164" s="8">
        <v>203.68</v>
      </c>
      <c r="H164" s="5" t="s">
        <v>11</v>
      </c>
    </row>
    <row r="165" customHeight="1" spans="1:8">
      <c r="A165" s="5"/>
      <c r="B165" s="5"/>
      <c r="C165" s="5"/>
      <c r="D165" s="8"/>
      <c r="E165" s="5" t="s">
        <v>219</v>
      </c>
      <c r="F165" s="6">
        <v>1</v>
      </c>
      <c r="G165" s="8">
        <v>174</v>
      </c>
      <c r="H165" s="5" t="s">
        <v>43</v>
      </c>
    </row>
    <row r="166" customHeight="1" spans="1:8">
      <c r="A166" s="5"/>
      <c r="B166" s="5"/>
      <c r="C166" s="5"/>
      <c r="D166" s="8"/>
      <c r="E166" s="5" t="s">
        <v>220</v>
      </c>
      <c r="F166" s="6">
        <v>1</v>
      </c>
      <c r="G166" s="8">
        <v>91.52</v>
      </c>
      <c r="H166" s="5" t="s">
        <v>11</v>
      </c>
    </row>
    <row r="167" customHeight="1" spans="1:8">
      <c r="A167" s="5"/>
      <c r="B167" s="5"/>
      <c r="C167" s="5"/>
      <c r="D167" s="8"/>
      <c r="E167" s="5" t="s">
        <v>221</v>
      </c>
      <c r="F167" s="6">
        <v>1</v>
      </c>
      <c r="G167" s="8">
        <v>90.56</v>
      </c>
      <c r="H167" s="5" t="s">
        <v>11</v>
      </c>
    </row>
    <row r="168" customHeight="1" spans="1:8">
      <c r="A168" s="5"/>
      <c r="B168" s="5"/>
      <c r="C168" s="5"/>
      <c r="D168" s="8"/>
      <c r="E168" s="5" t="s">
        <v>222</v>
      </c>
      <c r="F168" s="6">
        <v>1</v>
      </c>
      <c r="G168" s="8">
        <v>20.16</v>
      </c>
      <c r="H168" s="5" t="s">
        <v>43</v>
      </c>
    </row>
    <row r="169" customHeight="1" spans="1:8">
      <c r="A169" s="5"/>
      <c r="B169" s="5"/>
      <c r="C169" s="5"/>
      <c r="D169" s="8"/>
      <c r="E169" s="5" t="s">
        <v>223</v>
      </c>
      <c r="F169" s="6">
        <v>1</v>
      </c>
      <c r="G169" s="8">
        <v>59.68</v>
      </c>
      <c r="H169" s="5" t="s">
        <v>11</v>
      </c>
    </row>
    <row r="170" customHeight="1" spans="1:8">
      <c r="A170" s="5"/>
      <c r="B170" s="5"/>
      <c r="C170" s="5"/>
      <c r="D170" s="8"/>
      <c r="E170" s="5" t="s">
        <v>224</v>
      </c>
      <c r="F170" s="6">
        <v>1</v>
      </c>
      <c r="G170" s="8">
        <v>131.2</v>
      </c>
      <c r="H170" s="5" t="s">
        <v>11</v>
      </c>
    </row>
    <row r="171" customHeight="1" spans="1:8">
      <c r="A171" s="5"/>
      <c r="B171" s="5" t="s">
        <v>225</v>
      </c>
      <c r="C171" s="5">
        <v>1</v>
      </c>
      <c r="D171" s="8">
        <v>66.4</v>
      </c>
      <c r="E171" s="5" t="s">
        <v>226</v>
      </c>
      <c r="F171" s="6">
        <v>1</v>
      </c>
      <c r="G171" s="8">
        <v>202.08</v>
      </c>
      <c r="H171" s="5" t="s">
        <v>11</v>
      </c>
    </row>
    <row r="172" customHeight="1" spans="1:8">
      <c r="A172" s="5"/>
      <c r="B172" s="5"/>
      <c r="C172" s="5"/>
      <c r="D172" s="8"/>
      <c r="E172" s="5" t="s">
        <v>227</v>
      </c>
      <c r="F172" s="6">
        <v>1</v>
      </c>
      <c r="G172" s="8">
        <v>168.56</v>
      </c>
      <c r="H172" s="5" t="s">
        <v>43</v>
      </c>
    </row>
    <row r="173" customHeight="1" spans="1:8">
      <c r="A173" s="5"/>
      <c r="B173" s="5"/>
      <c r="C173" s="5"/>
      <c r="D173" s="8"/>
      <c r="E173" s="5" t="s">
        <v>228</v>
      </c>
      <c r="F173" s="6">
        <v>1</v>
      </c>
      <c r="G173" s="8">
        <v>91.2</v>
      </c>
      <c r="H173" s="5" t="s">
        <v>11</v>
      </c>
    </row>
    <row r="174" customHeight="1" spans="1:8">
      <c r="A174" s="5"/>
      <c r="B174" s="5"/>
      <c r="C174" s="5"/>
      <c r="D174" s="8"/>
      <c r="E174" s="5" t="s">
        <v>229</v>
      </c>
      <c r="F174" s="6">
        <v>1</v>
      </c>
      <c r="G174" s="8">
        <v>92.32</v>
      </c>
      <c r="H174" s="5" t="s">
        <v>11</v>
      </c>
    </row>
    <row r="175" customHeight="1" spans="1:8">
      <c r="A175" s="5"/>
      <c r="B175" s="5"/>
      <c r="C175" s="5"/>
      <c r="D175" s="8"/>
      <c r="E175" s="5" t="s">
        <v>222</v>
      </c>
      <c r="F175" s="6">
        <v>1</v>
      </c>
      <c r="G175" s="8">
        <v>20.64</v>
      </c>
      <c r="H175" s="5" t="s">
        <v>43</v>
      </c>
    </row>
    <row r="176" customHeight="1" spans="1:8">
      <c r="A176" s="5"/>
      <c r="B176" s="5"/>
      <c r="C176" s="5"/>
      <c r="D176" s="8"/>
      <c r="E176" s="5" t="s">
        <v>223</v>
      </c>
      <c r="F176" s="6">
        <v>1</v>
      </c>
      <c r="G176" s="8">
        <v>59.36</v>
      </c>
      <c r="H176" s="5" t="s">
        <v>11</v>
      </c>
    </row>
    <row r="177" customHeight="1" spans="1:8">
      <c r="A177" s="5"/>
      <c r="B177" s="5"/>
      <c r="C177" s="5"/>
      <c r="D177" s="8"/>
      <c r="E177" s="5" t="s">
        <v>224</v>
      </c>
      <c r="F177" s="6">
        <v>1</v>
      </c>
      <c r="G177" s="8">
        <v>129.76</v>
      </c>
      <c r="H177" s="5" t="s">
        <v>11</v>
      </c>
    </row>
    <row r="178" customHeight="1" spans="1:8">
      <c r="A178" s="5"/>
      <c r="B178" s="5" t="s">
        <v>230</v>
      </c>
      <c r="C178" s="25">
        <v>1</v>
      </c>
      <c r="D178" s="8">
        <v>114.24</v>
      </c>
      <c r="E178" s="5" t="s">
        <v>231</v>
      </c>
      <c r="F178" s="6">
        <v>1</v>
      </c>
      <c r="G178" s="8">
        <v>342.64</v>
      </c>
      <c r="H178" s="5" t="s">
        <v>43</v>
      </c>
    </row>
    <row r="179" customHeight="1" spans="1:8">
      <c r="A179" s="5"/>
      <c r="B179" s="5"/>
      <c r="C179" s="25"/>
      <c r="D179" s="8"/>
      <c r="E179" s="5" t="s">
        <v>232</v>
      </c>
      <c r="F179" s="6">
        <v>1</v>
      </c>
      <c r="G179" s="8">
        <v>153.52</v>
      </c>
      <c r="H179" s="5" t="s">
        <v>43</v>
      </c>
    </row>
    <row r="180" customHeight="1" spans="1:8">
      <c r="A180" s="5"/>
      <c r="B180" s="5" t="s">
        <v>233</v>
      </c>
      <c r="C180" s="25">
        <v>1</v>
      </c>
      <c r="D180" s="8">
        <v>114.24</v>
      </c>
      <c r="E180" s="5" t="s">
        <v>234</v>
      </c>
      <c r="F180" s="6">
        <v>1</v>
      </c>
      <c r="G180" s="8">
        <v>189.2</v>
      </c>
      <c r="H180" s="5" t="s">
        <v>43</v>
      </c>
    </row>
    <row r="181" customHeight="1" spans="1:8">
      <c r="A181" s="5"/>
      <c r="B181" s="5"/>
      <c r="C181" s="25"/>
      <c r="D181" s="8"/>
      <c r="E181" s="5" t="s">
        <v>235</v>
      </c>
      <c r="F181" s="6">
        <v>1</v>
      </c>
      <c r="G181" s="8">
        <v>115.52</v>
      </c>
      <c r="H181" s="5" t="s">
        <v>43</v>
      </c>
    </row>
    <row r="182" customHeight="1" spans="1:8">
      <c r="A182" s="5"/>
      <c r="B182" s="5" t="s">
        <v>236</v>
      </c>
      <c r="C182" s="25">
        <v>1</v>
      </c>
      <c r="D182" s="8">
        <v>28.88</v>
      </c>
      <c r="E182" s="25" t="s">
        <v>237</v>
      </c>
      <c r="F182" s="6">
        <v>1</v>
      </c>
      <c r="G182" s="8">
        <v>80.64</v>
      </c>
      <c r="H182" s="5" t="s">
        <v>43</v>
      </c>
    </row>
    <row r="183" customHeight="1" spans="1:8">
      <c r="A183" s="5"/>
      <c r="B183" s="5" t="s">
        <v>238</v>
      </c>
      <c r="C183" s="25">
        <v>1</v>
      </c>
      <c r="D183" s="8">
        <v>28.88</v>
      </c>
      <c r="E183" s="25" t="s">
        <v>239</v>
      </c>
      <c r="F183" s="6">
        <v>1</v>
      </c>
      <c r="G183" s="8">
        <v>79.36</v>
      </c>
      <c r="H183" s="5" t="s">
        <v>43</v>
      </c>
    </row>
    <row r="184" customHeight="1" spans="1:8">
      <c r="A184" s="5"/>
      <c r="B184" s="5" t="s">
        <v>240</v>
      </c>
      <c r="C184" s="5">
        <v>1</v>
      </c>
      <c r="D184" s="8">
        <v>666.88</v>
      </c>
      <c r="E184" s="25" t="s">
        <v>35</v>
      </c>
      <c r="F184" s="6">
        <v>2</v>
      </c>
      <c r="G184" s="8">
        <v>126.72</v>
      </c>
      <c r="H184" s="5" t="s">
        <v>11</v>
      </c>
    </row>
    <row r="185" customHeight="1" spans="1:8">
      <c r="A185" s="5"/>
      <c r="B185" s="5"/>
      <c r="C185" s="5"/>
      <c r="D185" s="8"/>
      <c r="E185" s="25" t="s">
        <v>241</v>
      </c>
      <c r="F185" s="6">
        <v>1</v>
      </c>
      <c r="G185" s="8">
        <v>1648</v>
      </c>
      <c r="H185" s="5" t="s">
        <v>11</v>
      </c>
    </row>
    <row r="186" customHeight="1" spans="1:8">
      <c r="A186" s="5"/>
      <c r="B186" s="5" t="s">
        <v>242</v>
      </c>
      <c r="C186" s="25">
        <v>1</v>
      </c>
      <c r="D186" s="8">
        <v>298.88</v>
      </c>
      <c r="E186" s="25" t="s">
        <v>243</v>
      </c>
      <c r="F186" s="6">
        <v>1</v>
      </c>
      <c r="G186" s="8">
        <v>948.48</v>
      </c>
      <c r="H186" s="5" t="s">
        <v>43</v>
      </c>
    </row>
    <row r="187" customHeight="1" spans="1:8">
      <c r="A187" s="5"/>
      <c r="B187" s="5" t="s">
        <v>244</v>
      </c>
      <c r="C187" s="25">
        <v>1</v>
      </c>
      <c r="D187" s="8">
        <v>140.8</v>
      </c>
      <c r="E187" s="25" t="s">
        <v>245</v>
      </c>
      <c r="F187" s="6">
        <v>1</v>
      </c>
      <c r="G187" s="8">
        <v>24.24</v>
      </c>
      <c r="H187" s="5" t="s">
        <v>11</v>
      </c>
    </row>
    <row r="188" customHeight="1" spans="1:8">
      <c r="A188" s="5"/>
      <c r="B188" s="5"/>
      <c r="C188" s="25"/>
      <c r="D188" s="8"/>
      <c r="E188" s="25" t="s">
        <v>246</v>
      </c>
      <c r="F188" s="6">
        <v>1</v>
      </c>
      <c r="G188" s="8">
        <v>67.04</v>
      </c>
      <c r="H188" s="5" t="s">
        <v>11</v>
      </c>
    </row>
    <row r="189" customHeight="1" spans="1:8">
      <c r="A189" s="5"/>
      <c r="B189" s="5"/>
      <c r="C189" s="25"/>
      <c r="D189" s="8"/>
      <c r="E189" s="25" t="s">
        <v>247</v>
      </c>
      <c r="F189" s="6">
        <v>1</v>
      </c>
      <c r="G189" s="8">
        <v>89.2</v>
      </c>
      <c r="H189" s="5" t="s">
        <v>11</v>
      </c>
    </row>
    <row r="190" customHeight="1" spans="1:8">
      <c r="A190" s="5"/>
      <c r="B190" s="5"/>
      <c r="C190" s="25"/>
      <c r="D190" s="8"/>
      <c r="E190" s="25" t="s">
        <v>248</v>
      </c>
      <c r="F190" s="6">
        <v>1</v>
      </c>
      <c r="G190" s="8">
        <v>177.84</v>
      </c>
      <c r="H190" s="5" t="s">
        <v>11</v>
      </c>
    </row>
    <row r="191" customHeight="1" spans="1:8">
      <c r="A191" s="5"/>
      <c r="B191" s="5"/>
      <c r="C191" s="25"/>
      <c r="D191" s="8"/>
      <c r="E191" s="5" t="s">
        <v>249</v>
      </c>
      <c r="F191" s="6">
        <v>1</v>
      </c>
      <c r="G191" s="8">
        <v>247.76</v>
      </c>
      <c r="H191" s="5" t="s">
        <v>11</v>
      </c>
    </row>
    <row r="192" customHeight="1" spans="1:8">
      <c r="A192" s="5"/>
      <c r="B192" s="5"/>
      <c r="C192" s="25"/>
      <c r="D192" s="8"/>
      <c r="E192" s="5" t="s">
        <v>250</v>
      </c>
      <c r="F192" s="6">
        <v>1</v>
      </c>
      <c r="G192" s="8">
        <v>24.24</v>
      </c>
      <c r="H192" s="5" t="s">
        <v>11</v>
      </c>
    </row>
    <row r="193" customHeight="1" spans="1:8">
      <c r="A193" s="5"/>
      <c r="B193" s="5" t="s">
        <v>251</v>
      </c>
      <c r="C193" s="25">
        <v>1</v>
      </c>
      <c r="D193" s="8">
        <v>140.8</v>
      </c>
      <c r="E193" s="25" t="s">
        <v>245</v>
      </c>
      <c r="F193" s="6">
        <v>1</v>
      </c>
      <c r="G193" s="8">
        <v>25.68</v>
      </c>
      <c r="H193" s="5" t="s">
        <v>11</v>
      </c>
    </row>
    <row r="194" customHeight="1" spans="1:8">
      <c r="A194" s="5"/>
      <c r="B194" s="5"/>
      <c r="C194" s="25"/>
      <c r="D194" s="8"/>
      <c r="E194" s="25" t="s">
        <v>246</v>
      </c>
      <c r="F194" s="6">
        <v>1</v>
      </c>
      <c r="G194" s="8">
        <v>66.88</v>
      </c>
      <c r="H194" s="5" t="s">
        <v>11</v>
      </c>
    </row>
    <row r="195" customHeight="1" spans="1:8">
      <c r="A195" s="5"/>
      <c r="B195" s="5"/>
      <c r="C195" s="25"/>
      <c r="D195" s="8"/>
      <c r="E195" s="25" t="s">
        <v>247</v>
      </c>
      <c r="F195" s="6">
        <v>1</v>
      </c>
      <c r="G195" s="8">
        <v>90.8</v>
      </c>
      <c r="H195" s="5" t="s">
        <v>11</v>
      </c>
    </row>
    <row r="196" customHeight="1" spans="1:8">
      <c r="A196" s="5"/>
      <c r="B196" s="5"/>
      <c r="C196" s="25"/>
      <c r="D196" s="8"/>
      <c r="E196" s="25" t="s">
        <v>248</v>
      </c>
      <c r="F196" s="6">
        <v>1</v>
      </c>
      <c r="G196" s="8">
        <v>177.84</v>
      </c>
      <c r="H196" s="5" t="s">
        <v>11</v>
      </c>
    </row>
    <row r="197" customHeight="1" spans="1:8">
      <c r="A197" s="5"/>
      <c r="B197" s="5"/>
      <c r="C197" s="25"/>
      <c r="D197" s="8"/>
      <c r="E197" s="5" t="s">
        <v>249</v>
      </c>
      <c r="F197" s="6">
        <v>1</v>
      </c>
      <c r="G197" s="8">
        <v>249.36</v>
      </c>
      <c r="H197" s="5" t="s">
        <v>11</v>
      </c>
    </row>
    <row r="198" customHeight="1" spans="1:8">
      <c r="A198" s="5"/>
      <c r="B198" s="5"/>
      <c r="C198" s="25"/>
      <c r="D198" s="8"/>
      <c r="E198" s="5" t="s">
        <v>250</v>
      </c>
      <c r="F198" s="6">
        <v>1</v>
      </c>
      <c r="G198" s="8">
        <v>25.2</v>
      </c>
      <c r="H198" s="5" t="s">
        <v>11</v>
      </c>
    </row>
    <row r="199" customHeight="1" spans="1:8">
      <c r="A199" s="5"/>
      <c r="B199" s="5" t="s">
        <v>252</v>
      </c>
      <c r="C199" s="25">
        <v>1</v>
      </c>
      <c r="D199" s="8">
        <v>140.8</v>
      </c>
      <c r="E199" s="25" t="s">
        <v>245</v>
      </c>
      <c r="F199" s="6">
        <v>1</v>
      </c>
      <c r="G199" s="8">
        <v>27.12</v>
      </c>
      <c r="H199" s="5" t="s">
        <v>11</v>
      </c>
    </row>
    <row r="200" customHeight="1" spans="1:8">
      <c r="A200" s="5"/>
      <c r="B200" s="5"/>
      <c r="C200" s="25"/>
      <c r="D200" s="8"/>
      <c r="E200" s="25" t="s">
        <v>246</v>
      </c>
      <c r="F200" s="6">
        <v>1</v>
      </c>
      <c r="G200" s="8">
        <v>68.64</v>
      </c>
      <c r="H200" s="5" t="s">
        <v>11</v>
      </c>
    </row>
    <row r="201" customHeight="1" spans="1:8">
      <c r="A201" s="5"/>
      <c r="B201" s="5"/>
      <c r="C201" s="25"/>
      <c r="D201" s="8"/>
      <c r="E201" s="25" t="s">
        <v>247</v>
      </c>
      <c r="F201" s="6">
        <v>1</v>
      </c>
      <c r="G201" s="8">
        <v>90.48</v>
      </c>
      <c r="H201" s="5" t="s">
        <v>11</v>
      </c>
    </row>
    <row r="202" customHeight="1" spans="1:8">
      <c r="A202" s="5"/>
      <c r="B202" s="5"/>
      <c r="C202" s="25"/>
      <c r="D202" s="8"/>
      <c r="E202" s="25" t="s">
        <v>248</v>
      </c>
      <c r="F202" s="6">
        <v>1</v>
      </c>
      <c r="G202" s="8">
        <v>176.88</v>
      </c>
      <c r="H202" s="5" t="s">
        <v>11</v>
      </c>
    </row>
    <row r="203" customHeight="1" spans="1:8">
      <c r="A203" s="5"/>
      <c r="B203" s="5"/>
      <c r="C203" s="25"/>
      <c r="D203" s="8"/>
      <c r="E203" s="5" t="s">
        <v>249</v>
      </c>
      <c r="F203" s="6">
        <v>1</v>
      </c>
      <c r="G203" s="8">
        <v>248.4</v>
      </c>
      <c r="H203" s="5" t="s">
        <v>11</v>
      </c>
    </row>
    <row r="204" customHeight="1" spans="1:8">
      <c r="A204" s="5"/>
      <c r="B204" s="5"/>
      <c r="C204" s="25"/>
      <c r="D204" s="8"/>
      <c r="E204" s="5" t="s">
        <v>250</v>
      </c>
      <c r="F204" s="6">
        <v>1</v>
      </c>
      <c r="G204" s="8">
        <v>25.2</v>
      </c>
      <c r="H204" s="5" t="s">
        <v>11</v>
      </c>
    </row>
    <row r="205" customHeight="1" spans="1:8">
      <c r="A205" s="5"/>
      <c r="B205" s="5" t="s">
        <v>253</v>
      </c>
      <c r="C205" s="25">
        <v>1</v>
      </c>
      <c r="D205" s="8">
        <v>140.8</v>
      </c>
      <c r="E205" s="25" t="s">
        <v>245</v>
      </c>
      <c r="F205" s="6">
        <v>1</v>
      </c>
      <c r="G205" s="8">
        <v>25.68</v>
      </c>
      <c r="H205" s="5" t="s">
        <v>11</v>
      </c>
    </row>
    <row r="206" customHeight="1" spans="1:8">
      <c r="A206" s="5"/>
      <c r="B206" s="5"/>
      <c r="C206" s="25"/>
      <c r="D206" s="8"/>
      <c r="E206" s="25" t="s">
        <v>246</v>
      </c>
      <c r="F206" s="6">
        <v>1</v>
      </c>
      <c r="G206" s="8">
        <v>68.32</v>
      </c>
      <c r="H206" s="5" t="s">
        <v>11</v>
      </c>
    </row>
    <row r="207" customHeight="1" spans="1:8">
      <c r="A207" s="5"/>
      <c r="B207" s="5"/>
      <c r="C207" s="25"/>
      <c r="D207" s="8"/>
      <c r="E207" s="25" t="s">
        <v>247</v>
      </c>
      <c r="F207" s="6">
        <v>1</v>
      </c>
      <c r="G207" s="8">
        <v>89.84</v>
      </c>
      <c r="H207" s="5" t="s">
        <v>11</v>
      </c>
    </row>
    <row r="208" customHeight="1" spans="1:8">
      <c r="A208" s="5"/>
      <c r="B208" s="5"/>
      <c r="C208" s="25"/>
      <c r="D208" s="8"/>
      <c r="E208" s="25" t="s">
        <v>248</v>
      </c>
      <c r="F208" s="6">
        <v>1</v>
      </c>
      <c r="G208" s="8">
        <v>175.12</v>
      </c>
      <c r="H208" s="5" t="s">
        <v>11</v>
      </c>
    </row>
    <row r="209" customHeight="1" spans="1:8">
      <c r="A209" s="5"/>
      <c r="B209" s="5"/>
      <c r="C209" s="25"/>
      <c r="D209" s="8"/>
      <c r="E209" s="5" t="s">
        <v>249</v>
      </c>
      <c r="F209" s="6">
        <v>1</v>
      </c>
      <c r="G209" s="8">
        <v>250.48</v>
      </c>
      <c r="H209" s="5" t="s">
        <v>11</v>
      </c>
    </row>
    <row r="210" customHeight="1" spans="1:8">
      <c r="A210" s="5"/>
      <c r="B210" s="5"/>
      <c r="C210" s="25"/>
      <c r="D210" s="8"/>
      <c r="E210" s="5" t="s">
        <v>250</v>
      </c>
      <c r="F210" s="6">
        <v>1</v>
      </c>
      <c r="G210" s="8">
        <v>25.68</v>
      </c>
      <c r="H210" s="5" t="s">
        <v>11</v>
      </c>
    </row>
    <row r="211" customHeight="1" spans="1:8">
      <c r="A211" s="5"/>
      <c r="B211" s="5" t="s">
        <v>254</v>
      </c>
      <c r="C211" s="25">
        <v>1</v>
      </c>
      <c r="D211" s="8">
        <v>571.2</v>
      </c>
      <c r="E211" s="25" t="s">
        <v>114</v>
      </c>
      <c r="F211" s="6">
        <v>1</v>
      </c>
      <c r="G211" s="8">
        <v>189.84</v>
      </c>
      <c r="H211" s="5" t="s">
        <v>43</v>
      </c>
    </row>
    <row r="212" customHeight="1" spans="1:8">
      <c r="A212" s="5"/>
      <c r="B212" s="5"/>
      <c r="C212" s="25"/>
      <c r="D212" s="8"/>
      <c r="E212" s="25" t="s">
        <v>255</v>
      </c>
      <c r="F212" s="6">
        <v>1</v>
      </c>
      <c r="G212" s="8">
        <v>68.88</v>
      </c>
      <c r="H212" s="5" t="s">
        <v>11</v>
      </c>
    </row>
    <row r="213" customHeight="1" spans="1:8">
      <c r="A213" s="5"/>
      <c r="B213" s="5"/>
      <c r="C213" s="25"/>
      <c r="D213" s="8"/>
      <c r="E213" s="25" t="s">
        <v>256</v>
      </c>
      <c r="F213" s="6">
        <v>1</v>
      </c>
      <c r="G213" s="8">
        <v>69.04</v>
      </c>
      <c r="H213" s="5" t="s">
        <v>11</v>
      </c>
    </row>
    <row r="214" customHeight="1" spans="1:8">
      <c r="A214" s="5"/>
      <c r="B214" s="5"/>
      <c r="C214" s="25"/>
      <c r="D214" s="8"/>
      <c r="E214" s="25" t="s">
        <v>257</v>
      </c>
      <c r="F214" s="6">
        <v>1</v>
      </c>
      <c r="G214" s="8">
        <v>51.36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102</v>
      </c>
      <c r="F215" s="6">
        <v>1</v>
      </c>
      <c r="G215" s="8">
        <v>166.24</v>
      </c>
      <c r="H215" s="5"/>
    </row>
    <row r="216" customHeight="1" spans="1:8">
      <c r="A216" s="5"/>
      <c r="B216" s="5"/>
      <c r="C216" s="25"/>
      <c r="D216" s="8"/>
      <c r="E216" s="25" t="s">
        <v>258</v>
      </c>
      <c r="F216" s="6">
        <v>1</v>
      </c>
      <c r="G216" s="8">
        <v>27.6</v>
      </c>
      <c r="H216" s="5" t="s">
        <v>43</v>
      </c>
    </row>
    <row r="217" customHeight="1" spans="1:8">
      <c r="A217" s="5"/>
      <c r="B217" s="5"/>
      <c r="C217" s="25"/>
      <c r="D217" s="8"/>
      <c r="E217" s="25" t="s">
        <v>259</v>
      </c>
      <c r="F217" s="6">
        <v>1</v>
      </c>
      <c r="G217" s="8">
        <v>51.2</v>
      </c>
      <c r="H217" s="5" t="s">
        <v>43</v>
      </c>
    </row>
    <row r="218" customHeight="1" spans="1:8">
      <c r="A218" s="5"/>
      <c r="B218" s="5" t="s">
        <v>260</v>
      </c>
      <c r="C218" s="25">
        <v>1</v>
      </c>
      <c r="D218" s="8">
        <v>59.36</v>
      </c>
      <c r="E218" s="25" t="s">
        <v>261</v>
      </c>
      <c r="F218" s="6">
        <v>1</v>
      </c>
      <c r="G218" s="8">
        <v>141.36</v>
      </c>
      <c r="H218" s="5" t="s">
        <v>11</v>
      </c>
    </row>
    <row r="219" customHeight="1" spans="1:8">
      <c r="A219" s="5"/>
      <c r="B219" s="5" t="s">
        <v>262</v>
      </c>
      <c r="C219" s="25">
        <v>1</v>
      </c>
      <c r="D219" s="8">
        <v>206.88</v>
      </c>
      <c r="E219" s="25" t="s">
        <v>263</v>
      </c>
      <c r="F219" s="6">
        <v>1</v>
      </c>
      <c r="G219" s="8">
        <v>2340.16</v>
      </c>
      <c r="H219" s="5" t="s">
        <v>11</v>
      </c>
    </row>
    <row r="220" customHeight="1" spans="1:8">
      <c r="A220" s="5"/>
      <c r="B220" s="5" t="s">
        <v>264</v>
      </c>
      <c r="C220" s="25">
        <v>1</v>
      </c>
      <c r="D220" s="8">
        <v>63.52</v>
      </c>
      <c r="E220" s="25" t="s">
        <v>265</v>
      </c>
      <c r="F220" s="6">
        <v>1</v>
      </c>
      <c r="G220" s="8">
        <v>66.88</v>
      </c>
      <c r="H220" s="5" t="s">
        <v>11</v>
      </c>
    </row>
    <row r="221" customHeight="1" spans="1:8">
      <c r="A221" s="5"/>
      <c r="B221" s="5" t="s">
        <v>266</v>
      </c>
      <c r="C221" s="25">
        <v>1</v>
      </c>
      <c r="D221" s="8">
        <v>354.24</v>
      </c>
      <c r="E221" s="24" t="s">
        <v>267</v>
      </c>
      <c r="F221" s="6">
        <v>1</v>
      </c>
      <c r="G221" s="8">
        <v>1387.2</v>
      </c>
      <c r="H221" s="5" t="s">
        <v>11</v>
      </c>
    </row>
    <row r="222" customHeight="1" spans="1:8">
      <c r="A222" s="5"/>
      <c r="B222" s="5"/>
      <c r="C222" s="25"/>
      <c r="D222" s="8"/>
      <c r="E222" s="24" t="s">
        <v>268</v>
      </c>
      <c r="F222" s="6">
        <v>2</v>
      </c>
      <c r="G222" s="8">
        <v>44.08</v>
      </c>
      <c r="H222" s="5" t="s">
        <v>11</v>
      </c>
    </row>
    <row r="223" customHeight="1" spans="1:8">
      <c r="A223" s="5"/>
      <c r="B223" s="5" t="s">
        <v>269</v>
      </c>
      <c r="C223" s="25">
        <v>1</v>
      </c>
      <c r="D223" s="8">
        <v>94.56</v>
      </c>
      <c r="E223" s="24" t="s">
        <v>270</v>
      </c>
      <c r="F223" s="6">
        <v>1</v>
      </c>
      <c r="G223" s="8">
        <v>227.84</v>
      </c>
      <c r="H223" s="5" t="s">
        <v>11</v>
      </c>
    </row>
    <row r="224" customHeight="1" spans="1:8">
      <c r="A224" s="5"/>
      <c r="B224" s="5" t="s">
        <v>271</v>
      </c>
      <c r="C224" s="25">
        <v>1</v>
      </c>
      <c r="D224" s="8">
        <v>286.4</v>
      </c>
      <c r="E224" s="24" t="s">
        <v>268</v>
      </c>
      <c r="F224" s="6">
        <v>2</v>
      </c>
      <c r="G224" s="8">
        <v>44.24</v>
      </c>
      <c r="H224" s="5" t="s">
        <v>11</v>
      </c>
    </row>
    <row r="225" customHeight="1" spans="1:8">
      <c r="A225" s="5"/>
      <c r="B225" s="5"/>
      <c r="C225" s="25"/>
      <c r="D225" s="8"/>
      <c r="E225" s="24" t="s">
        <v>272</v>
      </c>
      <c r="F225" s="6">
        <v>1</v>
      </c>
      <c r="G225" s="8">
        <v>1287.84</v>
      </c>
      <c r="H225" s="5" t="s">
        <v>11</v>
      </c>
    </row>
    <row r="226" customHeight="1" spans="1:8">
      <c r="A226" s="5"/>
      <c r="B226" s="5" t="s">
        <v>273</v>
      </c>
      <c r="C226" s="5">
        <v>1</v>
      </c>
      <c r="D226" s="8">
        <v>129.44</v>
      </c>
      <c r="E226" s="24" t="s">
        <v>274</v>
      </c>
      <c r="F226" s="6">
        <v>1</v>
      </c>
      <c r="G226" s="8">
        <v>128.88</v>
      </c>
      <c r="H226" s="5" t="s">
        <v>11</v>
      </c>
    </row>
    <row r="227" customHeight="1" spans="1:8">
      <c r="A227" s="5"/>
      <c r="B227" s="5"/>
      <c r="C227" s="5"/>
      <c r="D227" s="8"/>
      <c r="E227" s="24" t="s">
        <v>275</v>
      </c>
      <c r="F227" s="6">
        <v>1</v>
      </c>
      <c r="G227" s="8">
        <v>47.52</v>
      </c>
      <c r="H227" s="5" t="s">
        <v>11</v>
      </c>
    </row>
    <row r="228" customHeight="1" spans="1:8">
      <c r="A228" s="5"/>
      <c r="B228" s="5"/>
      <c r="C228" s="5"/>
      <c r="D228" s="8"/>
      <c r="E228" s="24" t="s">
        <v>276</v>
      </c>
      <c r="F228" s="6">
        <v>1</v>
      </c>
      <c r="G228" s="8">
        <v>66.72</v>
      </c>
      <c r="H228" s="5" t="s">
        <v>11</v>
      </c>
    </row>
    <row r="229" customHeight="1" spans="1:8">
      <c r="A229" s="5"/>
      <c r="B229" s="5" t="s">
        <v>277</v>
      </c>
      <c r="C229" s="5">
        <v>1</v>
      </c>
      <c r="D229" s="8">
        <v>129.44</v>
      </c>
      <c r="E229" s="24" t="s">
        <v>274</v>
      </c>
      <c r="F229" s="6">
        <v>1</v>
      </c>
      <c r="G229" s="8">
        <v>129.04</v>
      </c>
      <c r="H229" s="5" t="s">
        <v>11</v>
      </c>
    </row>
    <row r="230" customHeight="1" spans="1:8">
      <c r="A230" s="5"/>
      <c r="B230" s="5"/>
      <c r="C230" s="5"/>
      <c r="D230" s="8"/>
      <c r="E230" s="24" t="s">
        <v>275</v>
      </c>
      <c r="F230" s="6">
        <v>1</v>
      </c>
      <c r="G230" s="8">
        <v>45.92</v>
      </c>
      <c r="H230" s="5" t="s">
        <v>11</v>
      </c>
    </row>
    <row r="231" customHeight="1" spans="1:8">
      <c r="A231" s="5"/>
      <c r="B231" s="5"/>
      <c r="C231" s="5"/>
      <c r="D231" s="8"/>
      <c r="E231" s="24" t="s">
        <v>276</v>
      </c>
      <c r="F231" s="6">
        <v>1</v>
      </c>
      <c r="G231" s="8">
        <v>66.4</v>
      </c>
      <c r="H231" s="5" t="s">
        <v>11</v>
      </c>
    </row>
    <row r="232" customHeight="1" spans="1:8">
      <c r="A232" s="5"/>
      <c r="B232" s="5" t="s">
        <v>278</v>
      </c>
      <c r="C232" s="5">
        <v>1</v>
      </c>
      <c r="D232" s="8">
        <v>84</v>
      </c>
      <c r="E232" s="24" t="s">
        <v>279</v>
      </c>
      <c r="F232" s="6">
        <v>1</v>
      </c>
      <c r="G232" s="8">
        <v>201.52</v>
      </c>
      <c r="H232" s="5" t="s">
        <v>11</v>
      </c>
    </row>
    <row r="233" customHeight="1" spans="1:8">
      <c r="A233" s="5"/>
      <c r="B233" s="5"/>
      <c r="C233" s="5"/>
      <c r="D233" s="8"/>
      <c r="E233" s="24" t="s">
        <v>280</v>
      </c>
      <c r="F233" s="6">
        <v>1</v>
      </c>
      <c r="G233" s="8">
        <v>291.84</v>
      </c>
      <c r="H233" s="5" t="s">
        <v>43</v>
      </c>
    </row>
    <row r="234" customHeight="1" spans="1:8">
      <c r="A234" s="5"/>
      <c r="B234" s="5"/>
      <c r="C234" s="5"/>
      <c r="D234" s="8"/>
      <c r="E234" s="24" t="s">
        <v>26</v>
      </c>
      <c r="F234" s="6">
        <v>1</v>
      </c>
      <c r="G234" s="8">
        <v>35.52</v>
      </c>
      <c r="H234" s="5" t="s">
        <v>11</v>
      </c>
    </row>
    <row r="235" customHeight="1" spans="1:8">
      <c r="A235" s="5"/>
      <c r="B235" s="5"/>
      <c r="C235" s="5"/>
      <c r="D235" s="8"/>
      <c r="E235" s="24" t="s">
        <v>281</v>
      </c>
      <c r="F235" s="6">
        <v>1</v>
      </c>
      <c r="G235" s="8">
        <v>34.56</v>
      </c>
      <c r="H235" s="5" t="s">
        <v>11</v>
      </c>
    </row>
    <row r="236" customHeight="1" spans="1:8">
      <c r="A236" s="5"/>
      <c r="B236" s="5"/>
      <c r="C236" s="5"/>
      <c r="D236" s="8"/>
      <c r="E236" s="24" t="s">
        <v>282</v>
      </c>
      <c r="F236" s="6">
        <v>1</v>
      </c>
      <c r="G236" s="8">
        <v>80.24</v>
      </c>
      <c r="H236" s="5" t="s">
        <v>11</v>
      </c>
    </row>
    <row r="237" customHeight="1" spans="1:8">
      <c r="A237" s="5"/>
      <c r="B237" s="5"/>
      <c r="C237" s="5"/>
      <c r="D237" s="8"/>
      <c r="E237" s="24" t="s">
        <v>283</v>
      </c>
      <c r="F237" s="6">
        <v>1</v>
      </c>
      <c r="G237" s="8">
        <v>74.88</v>
      </c>
      <c r="H237" s="5" t="s">
        <v>11</v>
      </c>
    </row>
    <row r="238" customHeight="1" spans="1:8">
      <c r="A238" s="5"/>
      <c r="B238" s="5"/>
      <c r="C238" s="5"/>
      <c r="D238" s="8"/>
      <c r="E238" s="24" t="s">
        <v>27</v>
      </c>
      <c r="F238" s="6">
        <v>1</v>
      </c>
      <c r="G238" s="8">
        <v>141.6</v>
      </c>
      <c r="H238" s="5" t="s">
        <v>11</v>
      </c>
    </row>
    <row r="239" customHeight="1" spans="1:8">
      <c r="A239" s="5"/>
      <c r="B239" s="5"/>
      <c r="C239" s="5"/>
      <c r="D239" s="8"/>
      <c r="E239" s="24" t="s">
        <v>284</v>
      </c>
      <c r="F239" s="6">
        <v>8</v>
      </c>
      <c r="G239" s="8">
        <v>17.04</v>
      </c>
      <c r="H239" s="5" t="s">
        <v>11</v>
      </c>
    </row>
    <row r="240" customHeight="1" spans="1:8">
      <c r="A240" s="5"/>
      <c r="B240" s="5"/>
      <c r="C240" s="5"/>
      <c r="D240" s="8"/>
      <c r="E240" s="24" t="s">
        <v>285</v>
      </c>
      <c r="F240" s="6">
        <v>1</v>
      </c>
      <c r="G240" s="8">
        <v>31.84</v>
      </c>
      <c r="H240" s="5" t="s">
        <v>11</v>
      </c>
    </row>
    <row r="241" customHeight="1" spans="1:8">
      <c r="A241" s="5"/>
      <c r="B241" s="5" t="s">
        <v>286</v>
      </c>
      <c r="C241" s="5">
        <v>1</v>
      </c>
      <c r="D241" s="8">
        <v>84</v>
      </c>
      <c r="E241" s="24" t="s">
        <v>279</v>
      </c>
      <c r="F241" s="6">
        <v>1</v>
      </c>
      <c r="G241" s="8">
        <v>200.56</v>
      </c>
      <c r="H241" s="5" t="s">
        <v>11</v>
      </c>
    </row>
    <row r="242" customHeight="1" spans="1:8">
      <c r="A242" s="5"/>
      <c r="B242" s="5"/>
      <c r="C242" s="5"/>
      <c r="D242" s="8"/>
      <c r="E242" s="24" t="s">
        <v>280</v>
      </c>
      <c r="F242" s="6">
        <v>1</v>
      </c>
      <c r="G242" s="8">
        <v>291.52</v>
      </c>
      <c r="H242" s="5" t="s">
        <v>43</v>
      </c>
    </row>
    <row r="243" customHeight="1" spans="1:8">
      <c r="A243" s="5"/>
      <c r="B243" s="5"/>
      <c r="C243" s="5"/>
      <c r="D243" s="8"/>
      <c r="E243" s="24" t="s">
        <v>26</v>
      </c>
      <c r="F243" s="6">
        <v>1</v>
      </c>
      <c r="G243" s="8">
        <v>35.52</v>
      </c>
      <c r="H243" s="5" t="s">
        <v>11</v>
      </c>
    </row>
    <row r="244" customHeight="1" spans="1:8">
      <c r="A244" s="5"/>
      <c r="B244" s="5"/>
      <c r="C244" s="5"/>
      <c r="D244" s="8"/>
      <c r="E244" s="24" t="s">
        <v>281</v>
      </c>
      <c r="F244" s="6">
        <v>1</v>
      </c>
      <c r="G244" s="8">
        <v>33.44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282</v>
      </c>
      <c r="F245" s="6">
        <v>1</v>
      </c>
      <c r="G245" s="8">
        <v>79.92</v>
      </c>
      <c r="H245" s="5" t="s">
        <v>11</v>
      </c>
    </row>
    <row r="246" customHeight="1" spans="1:8">
      <c r="A246" s="5"/>
      <c r="B246" s="5"/>
      <c r="C246" s="5"/>
      <c r="D246" s="8"/>
      <c r="E246" s="24" t="s">
        <v>283</v>
      </c>
      <c r="F246" s="6">
        <v>1</v>
      </c>
      <c r="G246" s="8">
        <v>72.96</v>
      </c>
      <c r="H246" s="5" t="s">
        <v>11</v>
      </c>
    </row>
    <row r="247" customHeight="1" spans="1:8">
      <c r="A247" s="5"/>
      <c r="B247" s="5"/>
      <c r="C247" s="5"/>
      <c r="D247" s="8"/>
      <c r="E247" s="24" t="s">
        <v>27</v>
      </c>
      <c r="F247" s="6">
        <v>1</v>
      </c>
      <c r="G247" s="8">
        <v>143.52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284</v>
      </c>
      <c r="F248" s="6">
        <v>8</v>
      </c>
      <c r="G248" s="8">
        <v>17.2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285</v>
      </c>
      <c r="F249" s="6">
        <v>1</v>
      </c>
      <c r="G249" s="8">
        <v>32.32</v>
      </c>
      <c r="H249" s="5" t="s">
        <v>11</v>
      </c>
    </row>
    <row r="250" customHeight="1" spans="1:8">
      <c r="A250" s="5"/>
      <c r="B250" s="5" t="s">
        <v>287</v>
      </c>
      <c r="C250" s="5">
        <v>1</v>
      </c>
      <c r="D250" s="8">
        <v>84</v>
      </c>
      <c r="E250" s="24" t="s">
        <v>279</v>
      </c>
      <c r="F250" s="6">
        <v>1</v>
      </c>
      <c r="G250" s="8">
        <v>201.68</v>
      </c>
      <c r="H250" s="5" t="s">
        <v>11</v>
      </c>
    </row>
    <row r="251" customHeight="1" spans="1:8">
      <c r="A251" s="5"/>
      <c r="B251" s="5"/>
      <c r="C251" s="5"/>
      <c r="D251" s="8"/>
      <c r="E251" s="24" t="s">
        <v>280</v>
      </c>
      <c r="F251" s="6">
        <v>1</v>
      </c>
      <c r="G251" s="8">
        <v>291.52</v>
      </c>
      <c r="H251" s="5" t="s">
        <v>43</v>
      </c>
    </row>
    <row r="252" customHeight="1" spans="1:8">
      <c r="A252" s="5"/>
      <c r="B252" s="5"/>
      <c r="C252" s="5"/>
      <c r="D252" s="8"/>
      <c r="E252" s="24" t="s">
        <v>26</v>
      </c>
      <c r="F252" s="6">
        <v>1</v>
      </c>
      <c r="G252" s="8">
        <v>36.64</v>
      </c>
      <c r="H252" s="5" t="s">
        <v>11</v>
      </c>
    </row>
    <row r="253" customHeight="1" spans="1:8">
      <c r="A253" s="5"/>
      <c r="B253" s="5"/>
      <c r="C253" s="5"/>
      <c r="D253" s="8"/>
      <c r="E253" s="24" t="s">
        <v>281</v>
      </c>
      <c r="F253" s="6">
        <v>1</v>
      </c>
      <c r="G253" s="8">
        <v>34.72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282</v>
      </c>
      <c r="F254" s="6">
        <v>1</v>
      </c>
      <c r="G254" s="8">
        <v>79.76</v>
      </c>
      <c r="H254" s="5" t="s">
        <v>11</v>
      </c>
    </row>
    <row r="255" customHeight="1" spans="1:8">
      <c r="A255" s="5"/>
      <c r="B255" s="5"/>
      <c r="C255" s="5"/>
      <c r="D255" s="8"/>
      <c r="E255" s="24" t="s">
        <v>283</v>
      </c>
      <c r="F255" s="6">
        <v>1</v>
      </c>
      <c r="G255" s="8">
        <v>74.88</v>
      </c>
      <c r="H255" s="5" t="s">
        <v>11</v>
      </c>
    </row>
    <row r="256" customHeight="1" spans="1:8">
      <c r="A256" s="5"/>
      <c r="B256" s="5"/>
      <c r="C256" s="5"/>
      <c r="D256" s="8"/>
      <c r="E256" s="24" t="s">
        <v>27</v>
      </c>
      <c r="F256" s="6">
        <v>1</v>
      </c>
      <c r="G256" s="8">
        <v>144.96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284</v>
      </c>
      <c r="F257" s="6">
        <v>8</v>
      </c>
      <c r="G257" s="8">
        <v>16.72</v>
      </c>
      <c r="H257" s="5" t="s">
        <v>11</v>
      </c>
    </row>
    <row r="258" customHeight="1" spans="1:8">
      <c r="A258" s="5"/>
      <c r="B258" s="5"/>
      <c r="C258" s="5"/>
      <c r="D258" s="8"/>
      <c r="E258" s="24" t="s">
        <v>285</v>
      </c>
      <c r="F258" s="6">
        <v>1</v>
      </c>
      <c r="G258" s="8">
        <v>31.84</v>
      </c>
      <c r="H258" s="5" t="s">
        <v>11</v>
      </c>
    </row>
    <row r="259" customHeight="1" spans="1:8">
      <c r="A259" s="5"/>
      <c r="B259" s="5" t="s">
        <v>288</v>
      </c>
      <c r="C259" s="5">
        <v>1</v>
      </c>
      <c r="D259" s="8">
        <v>84</v>
      </c>
      <c r="E259" s="24" t="s">
        <v>279</v>
      </c>
      <c r="F259" s="6">
        <v>1</v>
      </c>
      <c r="G259" s="8">
        <v>199.76</v>
      </c>
      <c r="H259" s="5" t="s">
        <v>11</v>
      </c>
    </row>
    <row r="260" customHeight="1" spans="1:8">
      <c r="A260" s="5"/>
      <c r="B260" s="5"/>
      <c r="C260" s="5"/>
      <c r="D260" s="8"/>
      <c r="E260" s="24" t="s">
        <v>280</v>
      </c>
      <c r="F260" s="6">
        <v>1</v>
      </c>
      <c r="G260" s="8">
        <v>290.56</v>
      </c>
      <c r="H260" s="5" t="s">
        <v>43</v>
      </c>
    </row>
    <row r="261" customHeight="1" spans="1:8">
      <c r="A261" s="5"/>
      <c r="B261" s="5"/>
      <c r="C261" s="5"/>
      <c r="D261" s="8"/>
      <c r="E261" s="24" t="s">
        <v>26</v>
      </c>
      <c r="F261" s="6">
        <v>1</v>
      </c>
      <c r="G261" s="8">
        <v>35.04</v>
      </c>
      <c r="H261" s="5" t="s">
        <v>11</v>
      </c>
    </row>
    <row r="262" customHeight="1" spans="1:8">
      <c r="A262" s="5"/>
      <c r="B262" s="5"/>
      <c r="C262" s="5"/>
      <c r="D262" s="8"/>
      <c r="E262" s="24" t="s">
        <v>281</v>
      </c>
      <c r="F262" s="6">
        <v>1</v>
      </c>
      <c r="G262" s="8">
        <v>35.04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282</v>
      </c>
      <c r="F263" s="6">
        <v>1</v>
      </c>
      <c r="G263" s="8">
        <v>80.4</v>
      </c>
      <c r="H263" s="5" t="s">
        <v>11</v>
      </c>
    </row>
    <row r="264" customHeight="1" spans="1:8">
      <c r="A264" s="5"/>
      <c r="B264" s="5"/>
      <c r="C264" s="5"/>
      <c r="D264" s="8"/>
      <c r="E264" s="24" t="s">
        <v>283</v>
      </c>
      <c r="F264" s="6">
        <v>1</v>
      </c>
      <c r="G264" s="8">
        <v>74.88</v>
      </c>
      <c r="H264" s="5" t="s">
        <v>11</v>
      </c>
    </row>
    <row r="265" customHeight="1" spans="1:8">
      <c r="A265" s="5"/>
      <c r="B265" s="5"/>
      <c r="C265" s="5"/>
      <c r="D265" s="8"/>
      <c r="E265" s="24" t="s">
        <v>27</v>
      </c>
      <c r="F265" s="6">
        <v>1</v>
      </c>
      <c r="G265" s="8">
        <v>142.56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284</v>
      </c>
      <c r="F266" s="6">
        <v>8</v>
      </c>
      <c r="G266" s="8">
        <v>16.56</v>
      </c>
      <c r="H266" s="5" t="s">
        <v>11</v>
      </c>
    </row>
    <row r="267" customHeight="1" spans="1:8">
      <c r="A267" s="5"/>
      <c r="B267" s="5"/>
      <c r="C267" s="5"/>
      <c r="D267" s="8"/>
      <c r="E267" s="24" t="s">
        <v>285</v>
      </c>
      <c r="F267" s="6">
        <v>1</v>
      </c>
      <c r="G267" s="8">
        <v>32</v>
      </c>
      <c r="H267" s="5" t="s">
        <v>11</v>
      </c>
    </row>
    <row r="268" customHeight="1" spans="1:8">
      <c r="A268" s="5"/>
      <c r="B268" s="5" t="s">
        <v>289</v>
      </c>
      <c r="C268" s="25">
        <v>1</v>
      </c>
      <c r="D268" s="8">
        <v>336</v>
      </c>
      <c r="E268" s="25" t="s">
        <v>290</v>
      </c>
      <c r="F268" s="5">
        <v>1</v>
      </c>
      <c r="G268" s="8">
        <v>159.2</v>
      </c>
      <c r="H268" s="5" t="s">
        <v>43</v>
      </c>
    </row>
    <row r="269" customHeight="1" spans="1:8">
      <c r="A269" s="5"/>
      <c r="B269" s="5"/>
      <c r="C269" s="25"/>
      <c r="D269" s="8"/>
      <c r="E269" s="25" t="s">
        <v>291</v>
      </c>
      <c r="F269" s="5">
        <v>1</v>
      </c>
      <c r="G269" s="8">
        <v>45.36</v>
      </c>
      <c r="H269" s="5" t="s">
        <v>43</v>
      </c>
    </row>
    <row r="270" customHeight="1" spans="1:8">
      <c r="A270" s="5"/>
      <c r="B270" s="5" t="s">
        <v>292</v>
      </c>
      <c r="C270" s="25">
        <v>1</v>
      </c>
      <c r="D270" s="8">
        <v>139.04</v>
      </c>
      <c r="E270" s="5" t="s">
        <v>293</v>
      </c>
      <c r="F270" s="5">
        <v>1</v>
      </c>
      <c r="G270" s="8">
        <v>192.88</v>
      </c>
      <c r="H270" s="5" t="s">
        <v>11</v>
      </c>
    </row>
    <row r="271" customHeight="1" spans="1:8">
      <c r="A271" s="5"/>
      <c r="B271" s="5" t="s">
        <v>294</v>
      </c>
      <c r="C271" s="25">
        <v>1</v>
      </c>
      <c r="D271" s="8">
        <v>139.04</v>
      </c>
      <c r="E271" s="5" t="s">
        <v>295</v>
      </c>
      <c r="F271" s="5">
        <v>1</v>
      </c>
      <c r="G271" s="8">
        <v>214.16</v>
      </c>
      <c r="H271" s="5" t="s">
        <v>11</v>
      </c>
    </row>
    <row r="272" customHeight="1" spans="1:8">
      <c r="A272" s="5"/>
      <c r="B272" s="5" t="s">
        <v>296</v>
      </c>
      <c r="C272" s="5">
        <v>1</v>
      </c>
      <c r="D272" s="8">
        <v>45.36</v>
      </c>
      <c r="E272" s="24" t="s">
        <v>297</v>
      </c>
      <c r="F272" s="6">
        <v>1</v>
      </c>
      <c r="G272" s="8">
        <v>56.24</v>
      </c>
      <c r="H272" s="5" t="s">
        <v>11</v>
      </c>
    </row>
    <row r="273" customHeight="1" spans="1:8">
      <c r="A273" s="5"/>
      <c r="B273" s="5" t="s">
        <v>298</v>
      </c>
      <c r="C273" s="5">
        <v>1</v>
      </c>
      <c r="D273" s="8">
        <v>155.04</v>
      </c>
      <c r="E273" s="5" t="s">
        <v>32</v>
      </c>
      <c r="F273" s="5">
        <v>1</v>
      </c>
      <c r="G273" s="27" t="s">
        <v>33</v>
      </c>
      <c r="H273" s="5" t="s">
        <v>11</v>
      </c>
    </row>
    <row r="274" customHeight="1" spans="1:8">
      <c r="A274" s="5"/>
      <c r="B274" s="5" t="s">
        <v>299</v>
      </c>
      <c r="C274" s="5">
        <v>1</v>
      </c>
      <c r="D274" s="8">
        <v>41.44</v>
      </c>
      <c r="E274" s="5" t="s">
        <v>32</v>
      </c>
      <c r="F274" s="5">
        <v>1</v>
      </c>
      <c r="G274" s="27" t="s">
        <v>33</v>
      </c>
      <c r="H274" s="5" t="s">
        <v>11</v>
      </c>
    </row>
    <row r="275" customHeight="1" spans="1:8">
      <c r="A275" s="5"/>
      <c r="B275" s="5" t="s">
        <v>300</v>
      </c>
      <c r="C275" s="5">
        <v>1</v>
      </c>
      <c r="D275" s="8">
        <v>61.28</v>
      </c>
      <c r="E275" s="5" t="s">
        <v>301</v>
      </c>
      <c r="F275" s="5">
        <v>6</v>
      </c>
      <c r="G275" s="8">
        <v>34.08</v>
      </c>
      <c r="H275" s="5" t="s">
        <v>11</v>
      </c>
    </row>
    <row r="276" customHeight="1" spans="1:8">
      <c r="A276" s="5"/>
      <c r="B276" s="5" t="s">
        <v>302</v>
      </c>
      <c r="C276" s="5">
        <v>1</v>
      </c>
      <c r="D276" s="8">
        <v>61.28</v>
      </c>
      <c r="E276" s="5" t="s">
        <v>301</v>
      </c>
      <c r="F276" s="5">
        <v>6</v>
      </c>
      <c r="G276" s="8">
        <v>35.36</v>
      </c>
      <c r="H276" s="5" t="s">
        <v>11</v>
      </c>
    </row>
    <row r="277" customHeight="1" spans="1:8">
      <c r="A277" s="5"/>
      <c r="B277" s="5" t="s">
        <v>303</v>
      </c>
      <c r="C277" s="5">
        <v>1</v>
      </c>
      <c r="D277" s="8">
        <v>61.28</v>
      </c>
      <c r="E277" s="5" t="s">
        <v>301</v>
      </c>
      <c r="F277" s="5">
        <v>6</v>
      </c>
      <c r="G277" s="8">
        <v>36.48</v>
      </c>
      <c r="H277" s="5" t="s">
        <v>11</v>
      </c>
    </row>
    <row r="278" customHeight="1" spans="1:8">
      <c r="A278" s="5"/>
      <c r="B278" s="5" t="s">
        <v>304</v>
      </c>
      <c r="C278" s="5">
        <v>1</v>
      </c>
      <c r="D278" s="8">
        <v>61.28</v>
      </c>
      <c r="E278" s="5" t="s">
        <v>301</v>
      </c>
      <c r="F278" s="5">
        <v>6</v>
      </c>
      <c r="G278" s="8">
        <v>36.8</v>
      </c>
      <c r="H278" s="5" t="s">
        <v>11</v>
      </c>
    </row>
    <row r="279" customHeight="1" spans="1:8">
      <c r="A279" s="5"/>
      <c r="B279" s="5" t="s">
        <v>305</v>
      </c>
      <c r="C279" s="5">
        <v>1</v>
      </c>
      <c r="D279" s="8">
        <v>55.36</v>
      </c>
      <c r="E279" s="5" t="s">
        <v>268</v>
      </c>
      <c r="F279" s="5">
        <v>1</v>
      </c>
      <c r="G279" s="8">
        <v>33.2</v>
      </c>
      <c r="H279" s="5" t="s">
        <v>11</v>
      </c>
    </row>
    <row r="280" customHeight="1" spans="1:8">
      <c r="A280" s="5"/>
      <c r="B280" s="5"/>
      <c r="C280" s="5"/>
      <c r="D280" s="8"/>
      <c r="E280" s="5" t="s">
        <v>306</v>
      </c>
      <c r="F280" s="6">
        <v>1</v>
      </c>
      <c r="G280" s="8">
        <v>76.16</v>
      </c>
      <c r="H280" s="5" t="s">
        <v>43</v>
      </c>
    </row>
    <row r="281" customHeight="1" spans="1:8">
      <c r="A281" s="10" t="s">
        <v>307</v>
      </c>
      <c r="B281" s="25" t="s">
        <v>308</v>
      </c>
      <c r="C281" s="25">
        <v>1</v>
      </c>
      <c r="D281" s="8">
        <v>62.56</v>
      </c>
      <c r="E281" s="5" t="s">
        <v>309</v>
      </c>
      <c r="F281" s="5">
        <v>1</v>
      </c>
      <c r="G281" s="8">
        <v>49.52</v>
      </c>
      <c r="H281" s="5" t="s">
        <v>11</v>
      </c>
    </row>
    <row r="282" customHeight="1" spans="1:8">
      <c r="A282" s="10"/>
      <c r="B282" s="25"/>
      <c r="C282" s="25"/>
      <c r="D282" s="8"/>
      <c r="E282" s="5" t="s">
        <v>310</v>
      </c>
      <c r="F282" s="5">
        <v>1</v>
      </c>
      <c r="G282" s="8">
        <v>147.84</v>
      </c>
      <c r="H282" s="5" t="s">
        <v>11</v>
      </c>
    </row>
    <row r="283" customHeight="1" spans="1:8">
      <c r="A283" s="10"/>
      <c r="B283" s="25" t="s">
        <v>311</v>
      </c>
      <c r="C283" s="25">
        <v>1</v>
      </c>
      <c r="D283" s="8">
        <v>62.56</v>
      </c>
      <c r="E283" s="5" t="s">
        <v>312</v>
      </c>
      <c r="F283" s="5">
        <v>1</v>
      </c>
      <c r="G283" s="8">
        <v>48.72</v>
      </c>
      <c r="H283" s="5" t="s">
        <v>11</v>
      </c>
    </row>
    <row r="284" customHeight="1" spans="1:8">
      <c r="A284" s="10"/>
      <c r="B284" s="25"/>
      <c r="C284" s="25"/>
      <c r="D284" s="8"/>
      <c r="E284" s="5" t="s">
        <v>313</v>
      </c>
      <c r="F284" s="5">
        <v>1</v>
      </c>
      <c r="G284" s="8">
        <v>152.48</v>
      </c>
      <c r="H284" s="5" t="s">
        <v>11</v>
      </c>
    </row>
    <row r="285" customHeight="1" spans="1:8">
      <c r="A285" s="10"/>
      <c r="B285" s="25" t="s">
        <v>314</v>
      </c>
      <c r="C285" s="25">
        <v>1</v>
      </c>
      <c r="D285" s="8">
        <v>63.68</v>
      </c>
      <c r="E285" s="5" t="s">
        <v>315</v>
      </c>
      <c r="F285" s="5">
        <v>1</v>
      </c>
      <c r="G285" s="8">
        <v>45.2</v>
      </c>
      <c r="H285" s="5" t="s">
        <v>11</v>
      </c>
    </row>
    <row r="286" customHeight="1" spans="1:8">
      <c r="A286" s="10"/>
      <c r="B286" s="25"/>
      <c r="C286" s="25"/>
      <c r="D286" s="8"/>
      <c r="E286" s="5" t="s">
        <v>316</v>
      </c>
      <c r="F286" s="5">
        <v>1</v>
      </c>
      <c r="G286" s="8">
        <v>120.72</v>
      </c>
      <c r="H286" s="5" t="s">
        <v>11</v>
      </c>
    </row>
    <row r="287" customHeight="1" spans="1:8">
      <c r="A287" s="10"/>
      <c r="B287" s="25" t="s">
        <v>317</v>
      </c>
      <c r="C287" s="25">
        <v>1</v>
      </c>
      <c r="D287" s="8">
        <v>79.2</v>
      </c>
      <c r="E287" s="5" t="s">
        <v>318</v>
      </c>
      <c r="F287" s="5">
        <v>1</v>
      </c>
      <c r="G287" s="8">
        <v>72.72</v>
      </c>
      <c r="H287" s="5" t="s">
        <v>11</v>
      </c>
    </row>
    <row r="288" customHeight="1" spans="1:8">
      <c r="A288" s="10"/>
      <c r="B288" s="25"/>
      <c r="C288" s="25"/>
      <c r="D288" s="8"/>
      <c r="E288" s="5" t="s">
        <v>319</v>
      </c>
      <c r="F288" s="5">
        <v>1</v>
      </c>
      <c r="G288" s="8">
        <v>50.08</v>
      </c>
      <c r="H288" s="5" t="s">
        <v>11</v>
      </c>
    </row>
    <row r="289" customHeight="1" spans="1:8">
      <c r="A289" s="10"/>
      <c r="B289" s="25" t="s">
        <v>320</v>
      </c>
      <c r="C289" s="25">
        <v>1</v>
      </c>
      <c r="D289" s="8">
        <v>51.04</v>
      </c>
      <c r="E289" s="5" t="s">
        <v>321</v>
      </c>
      <c r="F289" s="5">
        <v>2</v>
      </c>
      <c r="G289" s="8">
        <v>46.96</v>
      </c>
      <c r="H289" s="5" t="s">
        <v>11</v>
      </c>
    </row>
    <row r="290" customHeight="1" spans="1:8">
      <c r="A290" s="10"/>
      <c r="B290" s="5" t="s">
        <v>322</v>
      </c>
      <c r="C290" s="25">
        <v>1</v>
      </c>
      <c r="D290" s="8">
        <v>118.4</v>
      </c>
      <c r="E290" s="25" t="s">
        <v>323</v>
      </c>
      <c r="F290" s="5">
        <v>1</v>
      </c>
      <c r="G290" s="8">
        <v>252</v>
      </c>
      <c r="H290" s="5" t="s">
        <v>11</v>
      </c>
    </row>
    <row r="291" customHeight="1" spans="1:8">
      <c r="A291" s="10"/>
      <c r="B291" s="5" t="s">
        <v>324</v>
      </c>
      <c r="C291" s="25">
        <v>1</v>
      </c>
      <c r="D291" s="8">
        <v>246.88</v>
      </c>
      <c r="E291" s="25" t="s">
        <v>325</v>
      </c>
      <c r="F291" s="5">
        <v>1</v>
      </c>
      <c r="G291" s="8">
        <v>638.08</v>
      </c>
      <c r="H291" s="5" t="s">
        <v>43</v>
      </c>
    </row>
    <row r="292" customHeight="1" spans="1:8">
      <c r="A292" s="10"/>
      <c r="B292" s="5" t="s">
        <v>326</v>
      </c>
      <c r="C292" s="5">
        <v>1</v>
      </c>
      <c r="D292" s="8">
        <v>42.56</v>
      </c>
      <c r="E292" s="24" t="s">
        <v>327</v>
      </c>
      <c r="F292" s="5">
        <v>1</v>
      </c>
      <c r="G292" s="8">
        <v>78.72</v>
      </c>
      <c r="H292" s="5" t="s">
        <v>11</v>
      </c>
    </row>
    <row r="293" customHeight="1" spans="1:8">
      <c r="A293" s="10"/>
      <c r="B293" s="5" t="s">
        <v>328</v>
      </c>
      <c r="C293" s="5">
        <v>1</v>
      </c>
      <c r="D293" s="8">
        <v>64.16</v>
      </c>
      <c r="E293" s="24" t="s">
        <v>329</v>
      </c>
      <c r="F293" s="5">
        <v>1</v>
      </c>
      <c r="G293" s="8">
        <v>77.68</v>
      </c>
      <c r="H293" s="5" t="s">
        <v>11</v>
      </c>
    </row>
    <row r="294" customHeight="1" spans="1:8">
      <c r="A294" s="10"/>
      <c r="B294" s="5" t="s">
        <v>330</v>
      </c>
      <c r="C294" s="25">
        <v>1</v>
      </c>
      <c r="D294" s="8">
        <v>64.64</v>
      </c>
      <c r="E294" s="5" t="s">
        <v>331</v>
      </c>
      <c r="F294" s="5">
        <v>1</v>
      </c>
      <c r="G294" s="8">
        <v>12.56</v>
      </c>
      <c r="H294" s="5" t="s">
        <v>11</v>
      </c>
    </row>
    <row r="295" customHeight="1" spans="1:8">
      <c r="A295" s="10"/>
      <c r="B295" s="5"/>
      <c r="C295" s="25"/>
      <c r="D295" s="8"/>
      <c r="E295" s="5" t="s">
        <v>332</v>
      </c>
      <c r="F295" s="5">
        <v>1</v>
      </c>
      <c r="G295" s="8">
        <v>40</v>
      </c>
      <c r="H295" s="5" t="s">
        <v>11</v>
      </c>
    </row>
    <row r="296" customHeight="1" spans="1:8">
      <c r="A296" s="10"/>
      <c r="B296" s="5"/>
      <c r="C296" s="25"/>
      <c r="D296" s="8"/>
      <c r="E296" s="5" t="s">
        <v>333</v>
      </c>
      <c r="F296" s="5">
        <v>1</v>
      </c>
      <c r="G296" s="8">
        <v>32.24</v>
      </c>
      <c r="H296" s="5" t="s">
        <v>11</v>
      </c>
    </row>
    <row r="297" customHeight="1" spans="1:8">
      <c r="A297" s="10"/>
      <c r="B297" s="5"/>
      <c r="C297" s="25"/>
      <c r="D297" s="8"/>
      <c r="E297" s="25" t="s">
        <v>334</v>
      </c>
      <c r="F297" s="5">
        <v>1</v>
      </c>
      <c r="G297" s="8">
        <v>40.56</v>
      </c>
      <c r="H297" s="5" t="s">
        <v>11</v>
      </c>
    </row>
    <row r="298" customHeight="1" spans="1:8">
      <c r="A298" s="10"/>
      <c r="B298" s="5" t="s">
        <v>335</v>
      </c>
      <c r="C298" s="25">
        <v>1</v>
      </c>
      <c r="D298" s="8">
        <v>29.52</v>
      </c>
      <c r="E298" s="5" t="s">
        <v>336</v>
      </c>
      <c r="F298" s="5">
        <v>1</v>
      </c>
      <c r="G298" s="8">
        <v>61.52</v>
      </c>
      <c r="H298" s="5" t="s">
        <v>11</v>
      </c>
    </row>
    <row r="299" customHeight="1" spans="1:8">
      <c r="A299" s="10"/>
      <c r="B299" s="5" t="s">
        <v>337</v>
      </c>
      <c r="C299" s="25">
        <v>1</v>
      </c>
      <c r="D299" s="8">
        <v>29.52</v>
      </c>
      <c r="E299" s="5" t="s">
        <v>338</v>
      </c>
      <c r="F299" s="5">
        <v>1</v>
      </c>
      <c r="G299" s="8">
        <v>61.36</v>
      </c>
      <c r="H299" s="5" t="s">
        <v>11</v>
      </c>
    </row>
    <row r="300" customHeight="1" spans="1:8">
      <c r="A300" s="10"/>
      <c r="B300" s="5" t="s">
        <v>339</v>
      </c>
      <c r="C300" s="25">
        <v>1</v>
      </c>
      <c r="D300" s="8">
        <v>37.36</v>
      </c>
      <c r="E300" s="25" t="s">
        <v>340</v>
      </c>
      <c r="F300" s="5">
        <v>1</v>
      </c>
      <c r="G300" s="8">
        <v>150.72</v>
      </c>
      <c r="H300" s="5" t="s">
        <v>11</v>
      </c>
    </row>
    <row r="301" customHeight="1" spans="1:8">
      <c r="A301" s="10"/>
      <c r="B301" s="5" t="s">
        <v>341</v>
      </c>
      <c r="C301" s="25">
        <v>1</v>
      </c>
      <c r="D301" s="8">
        <v>49.76</v>
      </c>
      <c r="E301" s="5" t="s">
        <v>342</v>
      </c>
      <c r="F301" s="5">
        <v>1</v>
      </c>
      <c r="G301" s="8">
        <v>363.12</v>
      </c>
      <c r="H301" s="5" t="s">
        <v>11</v>
      </c>
    </row>
    <row r="302" customHeight="1" spans="1:8">
      <c r="A302" s="10"/>
      <c r="B302" s="5" t="s">
        <v>343</v>
      </c>
      <c r="C302" s="25">
        <v>1</v>
      </c>
      <c r="D302" s="8">
        <v>36.24</v>
      </c>
      <c r="E302" s="5" t="s">
        <v>344</v>
      </c>
      <c r="F302" s="5">
        <v>1</v>
      </c>
      <c r="G302" s="8">
        <v>36.88</v>
      </c>
      <c r="H302" s="5" t="s">
        <v>11</v>
      </c>
    </row>
    <row r="303" customHeight="1" spans="1:8">
      <c r="A303" s="10"/>
      <c r="B303" s="5" t="s">
        <v>345</v>
      </c>
      <c r="C303" s="25">
        <v>1</v>
      </c>
      <c r="D303" s="8">
        <v>34.08</v>
      </c>
      <c r="E303" s="25" t="s">
        <v>346</v>
      </c>
      <c r="F303" s="5">
        <v>1</v>
      </c>
      <c r="G303" s="8">
        <v>87.36</v>
      </c>
      <c r="H303" s="5" t="s">
        <v>11</v>
      </c>
    </row>
    <row r="304" customHeight="1" spans="1:8">
      <c r="A304" s="10"/>
      <c r="B304" s="5" t="s">
        <v>347</v>
      </c>
      <c r="C304" s="5">
        <v>1</v>
      </c>
      <c r="D304" s="8">
        <v>63.2</v>
      </c>
      <c r="E304" s="5" t="s">
        <v>348</v>
      </c>
      <c r="F304" s="5">
        <v>1</v>
      </c>
      <c r="G304" s="8">
        <v>70.24</v>
      </c>
      <c r="H304" s="5" t="s">
        <v>11</v>
      </c>
    </row>
    <row r="305" customHeight="1" spans="1:8">
      <c r="A305" s="10"/>
      <c r="B305" s="5"/>
      <c r="C305" s="5">
        <v>1</v>
      </c>
      <c r="D305" s="8">
        <v>93.76</v>
      </c>
      <c r="E305" s="25" t="s">
        <v>349</v>
      </c>
      <c r="F305" s="5">
        <v>1</v>
      </c>
      <c r="G305" s="8">
        <v>239.2</v>
      </c>
      <c r="H305" s="5" t="s">
        <v>11</v>
      </c>
    </row>
    <row r="306" customHeight="1" spans="1:8">
      <c r="A306" s="10"/>
      <c r="B306" s="5"/>
      <c r="C306" s="5">
        <v>1</v>
      </c>
      <c r="D306" s="8">
        <v>93.12</v>
      </c>
      <c r="E306" s="24" t="s">
        <v>350</v>
      </c>
      <c r="F306" s="5">
        <v>1</v>
      </c>
      <c r="G306" s="8">
        <v>167.04</v>
      </c>
      <c r="H306" s="5" t="s">
        <v>11</v>
      </c>
    </row>
    <row r="307" customHeight="1" spans="1:8">
      <c r="A307" s="10"/>
      <c r="B307" s="5" t="s">
        <v>351</v>
      </c>
      <c r="C307" s="5">
        <v>1</v>
      </c>
      <c r="D307" s="8">
        <v>62.08</v>
      </c>
      <c r="E307" s="5" t="s">
        <v>352</v>
      </c>
      <c r="F307" s="5">
        <v>1</v>
      </c>
      <c r="G307" s="8">
        <v>76.72</v>
      </c>
      <c r="H307" s="5" t="s">
        <v>11</v>
      </c>
    </row>
    <row r="308" customHeight="1" spans="1:8">
      <c r="A308" s="10"/>
      <c r="B308" s="5" t="s">
        <v>353</v>
      </c>
      <c r="C308" s="5">
        <v>1</v>
      </c>
      <c r="D308" s="8">
        <v>62.08</v>
      </c>
      <c r="E308" s="5" t="s">
        <v>354</v>
      </c>
      <c r="F308" s="5">
        <v>1</v>
      </c>
      <c r="G308" s="8">
        <v>76.72</v>
      </c>
      <c r="H308" s="5" t="s">
        <v>11</v>
      </c>
    </row>
    <row r="309" customHeight="1" spans="1:8">
      <c r="A309" s="10"/>
      <c r="B309" s="5" t="s">
        <v>355</v>
      </c>
      <c r="C309" s="25">
        <v>1</v>
      </c>
      <c r="D309" s="8">
        <v>96.16</v>
      </c>
      <c r="E309" s="25" t="s">
        <v>213</v>
      </c>
      <c r="F309" s="5">
        <v>1</v>
      </c>
      <c r="G309" s="8">
        <v>144.4</v>
      </c>
      <c r="H309" s="5" t="s">
        <v>11</v>
      </c>
    </row>
    <row r="310" customHeight="1" spans="1:8">
      <c r="A310" s="10"/>
      <c r="B310" s="5" t="s">
        <v>356</v>
      </c>
      <c r="C310" s="25">
        <v>1</v>
      </c>
      <c r="D310" s="8">
        <v>63.04</v>
      </c>
      <c r="E310" s="25" t="s">
        <v>357</v>
      </c>
      <c r="F310" s="5">
        <v>1</v>
      </c>
      <c r="G310" s="8">
        <v>112.56</v>
      </c>
      <c r="H310" s="5" t="s">
        <v>11</v>
      </c>
    </row>
    <row r="311" customHeight="1" spans="1:8">
      <c r="A311" s="10"/>
      <c r="B311" s="5"/>
      <c r="C311" s="25"/>
      <c r="D311" s="8"/>
      <c r="E311" s="25" t="s">
        <v>358</v>
      </c>
      <c r="F311" s="5">
        <v>1</v>
      </c>
      <c r="G311" s="8">
        <v>55.44</v>
      </c>
      <c r="H311" s="5" t="s">
        <v>11</v>
      </c>
    </row>
    <row r="312" customHeight="1" spans="1:8">
      <c r="A312" s="10"/>
      <c r="B312" s="5"/>
      <c r="C312" s="25">
        <v>1</v>
      </c>
      <c r="D312" s="8">
        <v>106.24</v>
      </c>
      <c r="E312" s="25" t="s">
        <v>359</v>
      </c>
      <c r="F312" s="5">
        <v>1</v>
      </c>
      <c r="G312" s="8">
        <v>69.6</v>
      </c>
      <c r="H312" s="5" t="s">
        <v>11</v>
      </c>
    </row>
    <row r="313" customHeight="1" spans="1:8">
      <c r="A313" s="10"/>
      <c r="B313" s="5"/>
      <c r="C313" s="25">
        <v>1</v>
      </c>
      <c r="D313" s="8">
        <v>105.92</v>
      </c>
      <c r="E313" s="25" t="s">
        <v>360</v>
      </c>
      <c r="F313" s="5">
        <v>1</v>
      </c>
      <c r="G313" s="8">
        <v>89.04</v>
      </c>
      <c r="H313" s="5" t="s">
        <v>11</v>
      </c>
    </row>
    <row r="314" customHeight="1" spans="1:8">
      <c r="A314" s="10"/>
      <c r="B314" s="5" t="s">
        <v>361</v>
      </c>
      <c r="C314" s="25">
        <v>1</v>
      </c>
      <c r="D314" s="8">
        <v>87.2</v>
      </c>
      <c r="E314" s="25" t="s">
        <v>362</v>
      </c>
      <c r="F314" s="5">
        <v>1</v>
      </c>
      <c r="G314" s="8">
        <v>48.88</v>
      </c>
      <c r="H314" s="5" t="s">
        <v>11</v>
      </c>
    </row>
    <row r="315" customHeight="1" spans="1:8">
      <c r="A315" s="10"/>
      <c r="B315" s="5"/>
      <c r="C315" s="25"/>
      <c r="D315" s="8"/>
      <c r="E315" s="25" t="s">
        <v>363</v>
      </c>
      <c r="F315" s="5">
        <v>1</v>
      </c>
      <c r="G315" s="8">
        <v>40</v>
      </c>
      <c r="H315" s="5" t="s">
        <v>11</v>
      </c>
    </row>
    <row r="316" customHeight="1" spans="1:8">
      <c r="A316" s="10"/>
      <c r="B316" s="5"/>
      <c r="C316" s="25">
        <v>1</v>
      </c>
      <c r="D316" s="8">
        <v>104</v>
      </c>
      <c r="E316" s="25" t="s">
        <v>364</v>
      </c>
      <c r="F316" s="5">
        <v>1</v>
      </c>
      <c r="G316" s="8">
        <v>615.2</v>
      </c>
      <c r="H316" s="5" t="s">
        <v>11</v>
      </c>
    </row>
    <row r="317" customHeight="1" spans="1:8">
      <c r="A317" s="10"/>
      <c r="B317" s="5" t="s">
        <v>365</v>
      </c>
      <c r="C317" s="25">
        <v>1</v>
      </c>
      <c r="D317" s="8">
        <v>87.36</v>
      </c>
      <c r="E317" s="25" t="s">
        <v>366</v>
      </c>
      <c r="F317" s="5">
        <v>1</v>
      </c>
      <c r="G317" s="8">
        <v>49.36</v>
      </c>
      <c r="H317" s="5" t="s">
        <v>11</v>
      </c>
    </row>
    <row r="318" customHeight="1" spans="1:8">
      <c r="A318" s="10"/>
      <c r="B318" s="5"/>
      <c r="C318" s="25"/>
      <c r="D318" s="8"/>
      <c r="E318" s="25" t="s">
        <v>367</v>
      </c>
      <c r="F318" s="5">
        <v>1</v>
      </c>
      <c r="G318" s="8">
        <v>43.68</v>
      </c>
      <c r="H318" s="5" t="s">
        <v>11</v>
      </c>
    </row>
    <row r="319" customHeight="1" spans="1:8">
      <c r="A319" s="10"/>
      <c r="B319" s="5"/>
      <c r="C319" s="25">
        <v>1</v>
      </c>
      <c r="D319" s="8">
        <v>127.52</v>
      </c>
      <c r="E319" s="25" t="s">
        <v>109</v>
      </c>
      <c r="F319" s="5">
        <v>1</v>
      </c>
      <c r="G319" s="8">
        <v>147.04</v>
      </c>
      <c r="H319" s="5" t="s">
        <v>11</v>
      </c>
    </row>
    <row r="320" customHeight="1" spans="1:8">
      <c r="A320" s="10"/>
      <c r="B320" s="5"/>
      <c r="C320" s="25"/>
      <c r="D320" s="8"/>
      <c r="E320" s="25" t="s">
        <v>368</v>
      </c>
      <c r="F320" s="5">
        <v>1</v>
      </c>
      <c r="G320" s="8">
        <v>720.56</v>
      </c>
      <c r="H320" s="5" t="s">
        <v>11</v>
      </c>
    </row>
    <row r="321" customHeight="1" spans="1:8">
      <c r="A321" s="10"/>
      <c r="B321" s="5" t="s">
        <v>369</v>
      </c>
      <c r="C321" s="25">
        <v>1</v>
      </c>
      <c r="D321" s="8">
        <v>266.72</v>
      </c>
      <c r="E321" s="25" t="s">
        <v>370</v>
      </c>
      <c r="F321" s="5">
        <v>1</v>
      </c>
      <c r="G321" s="8">
        <v>447.36</v>
      </c>
      <c r="H321" s="5"/>
    </row>
    <row r="322" customHeight="1" spans="1:8">
      <c r="A322" s="10"/>
      <c r="B322" s="5" t="s">
        <v>371</v>
      </c>
      <c r="C322" s="5">
        <v>1</v>
      </c>
      <c r="D322" s="8">
        <v>54.56</v>
      </c>
      <c r="E322" s="5" t="s">
        <v>372</v>
      </c>
      <c r="F322" s="5">
        <v>1</v>
      </c>
      <c r="G322" s="8">
        <v>51.04</v>
      </c>
      <c r="H322" s="5" t="s">
        <v>11</v>
      </c>
    </row>
    <row r="323" customHeight="1" spans="1:8">
      <c r="A323" s="28"/>
      <c r="B323" s="5" t="s">
        <v>374</v>
      </c>
      <c r="C323" s="5">
        <v>4</v>
      </c>
      <c r="D323" s="8">
        <v>40.64</v>
      </c>
      <c r="E323" s="5" t="s">
        <v>375</v>
      </c>
      <c r="F323" s="5">
        <v>4</v>
      </c>
      <c r="G323" s="8">
        <v>444.8</v>
      </c>
      <c r="H323" s="5" t="s">
        <v>11</v>
      </c>
    </row>
    <row r="324" ht="29" customHeight="1" spans="1:7">
      <c r="A324" s="10"/>
      <c r="B324" s="5" t="s">
        <v>398</v>
      </c>
      <c r="C324" s="5">
        <v>1</v>
      </c>
      <c r="D324" s="8">
        <v>61.28</v>
      </c>
      <c r="E324" s="5" t="s">
        <v>32</v>
      </c>
      <c r="F324" s="5" t="s">
        <v>33</v>
      </c>
      <c r="G324" s="27" t="s">
        <v>33</v>
      </c>
    </row>
  </sheetData>
  <mergeCells count="196">
    <mergeCell ref="A1:G1"/>
    <mergeCell ref="A3:A23"/>
    <mergeCell ref="A24:A54"/>
    <mergeCell ref="A55:A280"/>
    <mergeCell ref="A281:A322"/>
    <mergeCell ref="B3:B5"/>
    <mergeCell ref="B6:B7"/>
    <mergeCell ref="B8:B20"/>
    <mergeCell ref="B24:B25"/>
    <mergeCell ref="B26:B28"/>
    <mergeCell ref="B29:B30"/>
    <mergeCell ref="B31:B32"/>
    <mergeCell ref="B33:B35"/>
    <mergeCell ref="B36:B37"/>
    <mergeCell ref="B38:B40"/>
    <mergeCell ref="B41:B42"/>
    <mergeCell ref="B43:B44"/>
    <mergeCell ref="B45:B46"/>
    <mergeCell ref="B47:B48"/>
    <mergeCell ref="B49:B50"/>
    <mergeCell ref="B51:B52"/>
    <mergeCell ref="B55:B94"/>
    <mergeCell ref="B95:B103"/>
    <mergeCell ref="B104:B105"/>
    <mergeCell ref="B106:B107"/>
    <mergeCell ref="B110:B111"/>
    <mergeCell ref="B112:B113"/>
    <mergeCell ref="B114:B115"/>
    <mergeCell ref="B116:B117"/>
    <mergeCell ref="B118:B119"/>
    <mergeCell ref="B120:B121"/>
    <mergeCell ref="B130:B131"/>
    <mergeCell ref="B132:B133"/>
    <mergeCell ref="B134:B136"/>
    <mergeCell ref="B139:B144"/>
    <mergeCell ref="B145:B148"/>
    <mergeCell ref="B155:B156"/>
    <mergeCell ref="B157:B158"/>
    <mergeCell ref="B160:B162"/>
    <mergeCell ref="B164:B170"/>
    <mergeCell ref="B171:B177"/>
    <mergeCell ref="B178:B179"/>
    <mergeCell ref="B180:B181"/>
    <mergeCell ref="B184:B185"/>
    <mergeCell ref="B187:B192"/>
    <mergeCell ref="B193:B198"/>
    <mergeCell ref="B199:B204"/>
    <mergeCell ref="B205:B210"/>
    <mergeCell ref="B211:B217"/>
    <mergeCell ref="B221:B222"/>
    <mergeCell ref="B224:B225"/>
    <mergeCell ref="B226:B228"/>
    <mergeCell ref="B229:B231"/>
    <mergeCell ref="B232:B240"/>
    <mergeCell ref="B241:B249"/>
    <mergeCell ref="B250:B258"/>
    <mergeCell ref="B259:B267"/>
    <mergeCell ref="B268:B269"/>
    <mergeCell ref="B279:B280"/>
    <mergeCell ref="B281:B282"/>
    <mergeCell ref="B283:B284"/>
    <mergeCell ref="B285:B286"/>
    <mergeCell ref="B287:B288"/>
    <mergeCell ref="B294:B297"/>
    <mergeCell ref="B304:B306"/>
    <mergeCell ref="B310:B313"/>
    <mergeCell ref="B314:B316"/>
    <mergeCell ref="B317:B320"/>
    <mergeCell ref="C3:C5"/>
    <mergeCell ref="C6:C7"/>
    <mergeCell ref="C8:C16"/>
    <mergeCell ref="C17:C18"/>
    <mergeCell ref="C19:C20"/>
    <mergeCell ref="C24:C25"/>
    <mergeCell ref="C26:C28"/>
    <mergeCell ref="C29:C30"/>
    <mergeCell ref="C31:C32"/>
    <mergeCell ref="C33:C35"/>
    <mergeCell ref="C36:C37"/>
    <mergeCell ref="C38:C40"/>
    <mergeCell ref="C41:C42"/>
    <mergeCell ref="C43:C44"/>
    <mergeCell ref="C45:C46"/>
    <mergeCell ref="C49:C50"/>
    <mergeCell ref="C51:C52"/>
    <mergeCell ref="C55:C94"/>
    <mergeCell ref="C95:C98"/>
    <mergeCell ref="C104:C105"/>
    <mergeCell ref="C106:C107"/>
    <mergeCell ref="C110:C111"/>
    <mergeCell ref="C112:C113"/>
    <mergeCell ref="C114:C115"/>
    <mergeCell ref="C116:C117"/>
    <mergeCell ref="C118:C119"/>
    <mergeCell ref="C120:C121"/>
    <mergeCell ref="C130:C131"/>
    <mergeCell ref="C132:C133"/>
    <mergeCell ref="C134:C136"/>
    <mergeCell ref="C139:C143"/>
    <mergeCell ref="C146:C148"/>
    <mergeCell ref="C155:C156"/>
    <mergeCell ref="C157:C158"/>
    <mergeCell ref="C160:C162"/>
    <mergeCell ref="C164:C170"/>
    <mergeCell ref="C171:C177"/>
    <mergeCell ref="C178:C179"/>
    <mergeCell ref="C180:C181"/>
    <mergeCell ref="C184:C185"/>
    <mergeCell ref="C187:C192"/>
    <mergeCell ref="C193:C198"/>
    <mergeCell ref="C199:C204"/>
    <mergeCell ref="C205:C210"/>
    <mergeCell ref="C211:C217"/>
    <mergeCell ref="C221:C222"/>
    <mergeCell ref="C224:C225"/>
    <mergeCell ref="C226:C228"/>
    <mergeCell ref="C229:C231"/>
    <mergeCell ref="C232:C240"/>
    <mergeCell ref="C241:C249"/>
    <mergeCell ref="C250:C258"/>
    <mergeCell ref="C259:C267"/>
    <mergeCell ref="C268:C269"/>
    <mergeCell ref="C279:C280"/>
    <mergeCell ref="C281:C282"/>
    <mergeCell ref="C283:C284"/>
    <mergeCell ref="C285:C286"/>
    <mergeCell ref="C287:C288"/>
    <mergeCell ref="C294:C297"/>
    <mergeCell ref="C310:C311"/>
    <mergeCell ref="C314:C315"/>
    <mergeCell ref="C317:C318"/>
    <mergeCell ref="C319:C320"/>
    <mergeCell ref="D3:D5"/>
    <mergeCell ref="D6:D7"/>
    <mergeCell ref="D8:D16"/>
    <mergeCell ref="D17:D18"/>
    <mergeCell ref="D19:D20"/>
    <mergeCell ref="D24:D25"/>
    <mergeCell ref="D26:D28"/>
    <mergeCell ref="D29:D30"/>
    <mergeCell ref="D31:D32"/>
    <mergeCell ref="D33:D35"/>
    <mergeCell ref="D36:D37"/>
    <mergeCell ref="D38:D40"/>
    <mergeCell ref="D41:D42"/>
    <mergeCell ref="D43:D44"/>
    <mergeCell ref="D45:D46"/>
    <mergeCell ref="D49:D50"/>
    <mergeCell ref="D51:D52"/>
    <mergeCell ref="D55:D94"/>
    <mergeCell ref="D95:D98"/>
    <mergeCell ref="D104:D105"/>
    <mergeCell ref="D106:D107"/>
    <mergeCell ref="D110:D111"/>
    <mergeCell ref="D112:D113"/>
    <mergeCell ref="D114:D115"/>
    <mergeCell ref="D116:D117"/>
    <mergeCell ref="D118:D119"/>
    <mergeCell ref="D120:D121"/>
    <mergeCell ref="D130:D131"/>
    <mergeCell ref="D132:D133"/>
    <mergeCell ref="D134:D136"/>
    <mergeCell ref="D139:D143"/>
    <mergeCell ref="D146:D148"/>
    <mergeCell ref="D155:D156"/>
    <mergeCell ref="D157:D158"/>
    <mergeCell ref="D160:D162"/>
    <mergeCell ref="D164:D170"/>
    <mergeCell ref="D171:D177"/>
    <mergeCell ref="D178:D179"/>
    <mergeCell ref="D180:D181"/>
    <mergeCell ref="D184:D185"/>
    <mergeCell ref="D187:D192"/>
    <mergeCell ref="D193:D198"/>
    <mergeCell ref="D199:D204"/>
    <mergeCell ref="D205:D210"/>
    <mergeCell ref="D211:D217"/>
    <mergeCell ref="D221:D222"/>
    <mergeCell ref="D224:D225"/>
    <mergeCell ref="D226:D228"/>
    <mergeCell ref="D229:D231"/>
    <mergeCell ref="D232:D240"/>
    <mergeCell ref="D241:D249"/>
    <mergeCell ref="D250:D258"/>
    <mergeCell ref="D259:D267"/>
    <mergeCell ref="D268:D269"/>
    <mergeCell ref="D279:D280"/>
    <mergeCell ref="D281:D282"/>
    <mergeCell ref="D283:D284"/>
    <mergeCell ref="D285:D286"/>
    <mergeCell ref="D287:D288"/>
    <mergeCell ref="D294:D297"/>
    <mergeCell ref="D310:D311"/>
    <mergeCell ref="D314:D315"/>
    <mergeCell ref="D317:D318"/>
    <mergeCell ref="D319:D320"/>
  </mergeCells>
  <conditionalFormatting sqref="E88">
    <cfRule type="duplicateValues" dxfId="0" priority="12"/>
  </conditionalFormatting>
  <conditionalFormatting sqref="E99">
    <cfRule type="duplicateValues" dxfId="0" priority="34"/>
  </conditionalFormatting>
  <conditionalFormatting sqref="E102">
    <cfRule type="duplicateValues" dxfId="0" priority="29"/>
  </conditionalFormatting>
  <conditionalFormatting sqref="B104">
    <cfRule type="duplicateValues" dxfId="0" priority="39"/>
  </conditionalFormatting>
  <conditionalFormatting sqref="E124">
    <cfRule type="duplicateValues" dxfId="0" priority="32"/>
  </conditionalFormatting>
  <conditionalFormatting sqref="E163">
    <cfRule type="duplicateValues" dxfId="0" priority="27"/>
  </conditionalFormatting>
  <conditionalFormatting sqref="E178">
    <cfRule type="duplicateValues" dxfId="0" priority="22"/>
  </conditionalFormatting>
  <conditionalFormatting sqref="E182">
    <cfRule type="duplicateValues" dxfId="0" priority="8"/>
  </conditionalFormatting>
  <conditionalFormatting sqref="E248">
    <cfRule type="duplicateValues" dxfId="0" priority="3"/>
  </conditionalFormatting>
  <conditionalFormatting sqref="E257">
    <cfRule type="duplicateValues" dxfId="0" priority="2"/>
  </conditionalFormatting>
  <conditionalFormatting sqref="E266">
    <cfRule type="duplicateValues" dxfId="0" priority="1"/>
  </conditionalFormatting>
  <conditionalFormatting sqref="B281">
    <cfRule type="duplicateValues" dxfId="0" priority="38"/>
  </conditionalFormatting>
  <conditionalFormatting sqref="E281">
    <cfRule type="duplicateValues" dxfId="0" priority="17"/>
  </conditionalFormatting>
  <conditionalFormatting sqref="E292">
    <cfRule type="duplicateValues" dxfId="0" priority="13"/>
  </conditionalFormatting>
  <conditionalFormatting sqref="E293">
    <cfRule type="duplicateValues" dxfId="0" priority="15"/>
  </conditionalFormatting>
  <conditionalFormatting sqref="E305">
    <cfRule type="duplicateValues" dxfId="0" priority="25"/>
  </conditionalFormatting>
  <conditionalFormatting sqref="E306">
    <cfRule type="duplicateValues" dxfId="0" priority="24"/>
  </conditionalFormatting>
  <conditionalFormatting sqref="E51:E52">
    <cfRule type="duplicateValues" dxfId="0" priority="37"/>
  </conditionalFormatting>
  <conditionalFormatting sqref="E95:E97">
    <cfRule type="duplicateValues" dxfId="0" priority="35"/>
  </conditionalFormatting>
  <conditionalFormatting sqref="E122:E123">
    <cfRule type="duplicateValues" dxfId="0" priority="33"/>
  </conditionalFormatting>
  <conditionalFormatting sqref="E141:E142">
    <cfRule type="duplicateValues" dxfId="0" priority="31"/>
  </conditionalFormatting>
  <conditionalFormatting sqref="E149:E153">
    <cfRule type="duplicateValues" dxfId="0" priority="30"/>
  </conditionalFormatting>
  <conditionalFormatting sqref="E161:E162">
    <cfRule type="duplicateValues" dxfId="0" priority="28"/>
  </conditionalFormatting>
  <conditionalFormatting sqref="E193:E196">
    <cfRule type="duplicateValues" dxfId="0" priority="11"/>
  </conditionalFormatting>
  <conditionalFormatting sqref="E199:E202">
    <cfRule type="duplicateValues" dxfId="0" priority="10"/>
  </conditionalFormatting>
  <conditionalFormatting sqref="E205:E208">
    <cfRule type="duplicateValues" dxfId="0" priority="9"/>
  </conditionalFormatting>
  <conditionalFormatting sqref="E221:E223">
    <cfRule type="duplicateValues" dxfId="0" priority="18"/>
  </conditionalFormatting>
  <conditionalFormatting sqref="E229:E231">
    <cfRule type="duplicateValues" dxfId="0" priority="7"/>
  </conditionalFormatting>
  <conditionalFormatting sqref="E282:E289">
    <cfRule type="duplicateValues" dxfId="0" priority="16"/>
  </conditionalFormatting>
  <conditionalFormatting sqref="E290:E291">
    <cfRule type="duplicateValues" dxfId="0" priority="14"/>
  </conditionalFormatting>
  <conditionalFormatting sqref="E54:E62 E64:E76 E80:E87 E93:E94 E89">
    <cfRule type="duplicateValues" dxfId="0" priority="36"/>
  </conditionalFormatting>
  <conditionalFormatting sqref="E104:E105 E304">
    <cfRule type="duplicateValues" dxfId="0" priority="26"/>
  </conditionalFormatting>
  <conditionalFormatting sqref="E106:E107 E109:E110">
    <cfRule type="duplicateValues" dxfId="0" priority="23"/>
  </conditionalFormatting>
  <conditionalFormatting sqref="B130 B134 B132">
    <cfRule type="duplicateValues" dxfId="0" priority="40"/>
  </conditionalFormatting>
  <conditionalFormatting sqref="E183:E190 E309 E298:E303 E314:E321 E268:E269 E211:E220">
    <cfRule type="duplicateValues" dxfId="0" priority="19"/>
  </conditionalFormatting>
  <conditionalFormatting sqref="E226:E228 E272 E232:E240">
    <cfRule type="duplicateValues" dxfId="0" priority="21"/>
  </conditionalFormatting>
  <conditionalFormatting sqref="E241:E247 E249">
    <cfRule type="duplicateValues" dxfId="0" priority="6"/>
  </conditionalFormatting>
  <conditionalFormatting sqref="E250:E256 E258">
    <cfRule type="duplicateValues" dxfId="0" priority="5"/>
  </conditionalFormatting>
  <conditionalFormatting sqref="E259:E265 E267">
    <cfRule type="duplicateValues" dxfId="0" priority="4"/>
  </conditionalFormatting>
  <conditionalFormatting sqref="E297 E310:E313">
    <cfRule type="duplicateValues" dxfId="0" priority="20"/>
  </conditionalFormatting>
  <pageMargins left="0.195833333333333" right="0.195833333333333" top="0.195833333333333" bottom="0.195833333333333" header="0.5" footer="0.5"/>
  <pageSetup paperSize="9" scale="63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view="pageBreakPreview" zoomScale="85" zoomScaleNormal="85" workbookViewId="0">
      <selection activeCell="O11" sqref="O11"/>
    </sheetView>
  </sheetViews>
  <sheetFormatPr defaultColWidth="9" defaultRowHeight="13.5" outlineLevelCol="5"/>
  <cols>
    <col min="1" max="1" width="15.625" customWidth="1"/>
    <col min="2" max="2" width="15" customWidth="1"/>
    <col min="3" max="3" width="47.25" customWidth="1"/>
    <col min="4" max="4" width="16.375" customWidth="1"/>
    <col min="5" max="5" width="14.7" style="1" customWidth="1"/>
    <col min="6" max="6" width="25" customWidth="1"/>
  </cols>
  <sheetData>
    <row r="1" ht="22.5" spans="1:6">
      <c r="A1" s="2" t="s">
        <v>635</v>
      </c>
      <c r="B1" s="2"/>
      <c r="C1" s="2"/>
      <c r="D1" s="2"/>
      <c r="E1" s="2"/>
      <c r="F1" s="2"/>
    </row>
    <row r="2" ht="52" customHeight="1" spans="1:6">
      <c r="A2" s="3" t="s">
        <v>1</v>
      </c>
      <c r="B2" s="3" t="s">
        <v>636</v>
      </c>
      <c r="C2" s="3" t="s">
        <v>2</v>
      </c>
      <c r="D2" s="3" t="s">
        <v>3</v>
      </c>
      <c r="E2" s="4" t="s">
        <v>637</v>
      </c>
      <c r="F2" s="3" t="s">
        <v>638</v>
      </c>
    </row>
    <row r="3" ht="28" customHeight="1" spans="1:6">
      <c r="A3" s="5" t="s">
        <v>635</v>
      </c>
      <c r="B3" s="6" t="s">
        <v>639</v>
      </c>
      <c r="C3" s="7" t="s">
        <v>640</v>
      </c>
      <c r="D3" s="5" t="s">
        <v>641</v>
      </c>
      <c r="E3" s="8">
        <v>273.6</v>
      </c>
      <c r="F3" s="9" t="s">
        <v>642</v>
      </c>
    </row>
    <row r="4" ht="28" customHeight="1" spans="1:6">
      <c r="A4" s="5"/>
      <c r="B4" s="6"/>
      <c r="C4" s="7" t="s">
        <v>643</v>
      </c>
      <c r="D4" s="10" t="s">
        <v>644</v>
      </c>
      <c r="E4" s="8">
        <v>10.72</v>
      </c>
      <c r="F4" s="11"/>
    </row>
    <row r="5" ht="28" customHeight="1" spans="1:6">
      <c r="A5" s="5"/>
      <c r="B5" s="6" t="s">
        <v>645</v>
      </c>
      <c r="C5" s="7" t="s">
        <v>640</v>
      </c>
      <c r="D5" s="5" t="s">
        <v>641</v>
      </c>
      <c r="E5" s="8">
        <v>273.6</v>
      </c>
      <c r="F5" s="9" t="s">
        <v>646</v>
      </c>
    </row>
    <row r="6" ht="28" customHeight="1" spans="1:6">
      <c r="A6" s="5"/>
      <c r="B6" s="6"/>
      <c r="C6" s="7" t="s">
        <v>643</v>
      </c>
      <c r="D6" s="10" t="s">
        <v>644</v>
      </c>
      <c r="E6" s="8">
        <v>10.72</v>
      </c>
      <c r="F6" s="11"/>
    </row>
    <row r="7" ht="28" customHeight="1" spans="1:6">
      <c r="A7" s="5"/>
      <c r="B7" s="6" t="s">
        <v>647</v>
      </c>
      <c r="C7" s="7" t="s">
        <v>640</v>
      </c>
      <c r="D7" s="5" t="s">
        <v>641</v>
      </c>
      <c r="E7" s="8">
        <v>289.6</v>
      </c>
      <c r="F7" s="9" t="s">
        <v>648</v>
      </c>
    </row>
    <row r="8" ht="28" customHeight="1" spans="1:6">
      <c r="A8" s="5"/>
      <c r="B8" s="6"/>
      <c r="C8" s="7" t="s">
        <v>643</v>
      </c>
      <c r="D8" s="10" t="s">
        <v>644</v>
      </c>
      <c r="E8" s="8">
        <v>11.52</v>
      </c>
      <c r="F8" s="11"/>
    </row>
    <row r="9" ht="28" customHeight="1" spans="1:6">
      <c r="A9" s="5"/>
      <c r="B9" s="6" t="s">
        <v>649</v>
      </c>
      <c r="C9" s="7" t="s">
        <v>640</v>
      </c>
      <c r="D9" s="5" t="s">
        <v>641</v>
      </c>
      <c r="E9" s="8">
        <v>401.6</v>
      </c>
      <c r="F9" s="9" t="s">
        <v>650</v>
      </c>
    </row>
    <row r="10" ht="28" customHeight="1" spans="1:6">
      <c r="A10" s="5"/>
      <c r="B10" s="6"/>
      <c r="C10" s="7" t="s">
        <v>643</v>
      </c>
      <c r="D10" s="10" t="s">
        <v>644</v>
      </c>
      <c r="E10" s="8">
        <v>13.12</v>
      </c>
      <c r="F10" s="11"/>
    </row>
    <row r="11" ht="28" customHeight="1" spans="1:6">
      <c r="A11" s="5"/>
      <c r="B11" s="12" t="s">
        <v>651</v>
      </c>
      <c r="C11" s="7" t="s">
        <v>652</v>
      </c>
      <c r="D11" s="5" t="s">
        <v>641</v>
      </c>
      <c r="E11" s="8">
        <v>593.6</v>
      </c>
      <c r="F11" s="9" t="s">
        <v>653</v>
      </c>
    </row>
    <row r="12" ht="28" customHeight="1" spans="1:6">
      <c r="A12" s="5"/>
      <c r="B12" s="13"/>
      <c r="C12" s="7" t="s">
        <v>654</v>
      </c>
      <c r="D12" s="10" t="s">
        <v>644</v>
      </c>
      <c r="E12" s="8">
        <v>16</v>
      </c>
      <c r="F12" s="14"/>
    </row>
    <row r="13" ht="28" customHeight="1" spans="1:6">
      <c r="A13" s="5"/>
      <c r="B13" s="13"/>
      <c r="C13" s="7" t="s">
        <v>655</v>
      </c>
      <c r="D13" s="5" t="s">
        <v>641</v>
      </c>
      <c r="E13" s="8">
        <v>728</v>
      </c>
      <c r="F13" s="14"/>
    </row>
    <row r="14" ht="28" customHeight="1" spans="1:6">
      <c r="A14" s="5"/>
      <c r="B14" s="15"/>
      <c r="C14" s="7" t="s">
        <v>656</v>
      </c>
      <c r="D14" s="10" t="s">
        <v>644</v>
      </c>
      <c r="E14" s="8">
        <v>18.88</v>
      </c>
      <c r="F14" s="11"/>
    </row>
    <row r="15" ht="28" customHeight="1" spans="1:6">
      <c r="A15" s="5"/>
      <c r="B15" s="12" t="s">
        <v>657</v>
      </c>
      <c r="C15" s="7" t="s">
        <v>652</v>
      </c>
      <c r="D15" s="5" t="s">
        <v>641</v>
      </c>
      <c r="E15" s="8">
        <v>552</v>
      </c>
      <c r="F15" s="9" t="s">
        <v>658</v>
      </c>
    </row>
    <row r="16" ht="28" customHeight="1" spans="1:6">
      <c r="A16" s="5"/>
      <c r="B16" s="13"/>
      <c r="C16" s="7" t="s">
        <v>654</v>
      </c>
      <c r="D16" s="10" t="s">
        <v>644</v>
      </c>
      <c r="E16" s="8">
        <v>15.2</v>
      </c>
      <c r="F16" s="14"/>
    </row>
    <row r="17" ht="28" customHeight="1" spans="1:6">
      <c r="A17" s="5"/>
      <c r="B17" s="13"/>
      <c r="C17" s="7" t="s">
        <v>655</v>
      </c>
      <c r="D17" s="5" t="s">
        <v>641</v>
      </c>
      <c r="E17" s="8">
        <v>680</v>
      </c>
      <c r="F17" s="14"/>
    </row>
    <row r="18" ht="28" customHeight="1" spans="1:6">
      <c r="A18" s="5"/>
      <c r="B18" s="15"/>
      <c r="C18" s="7" t="s">
        <v>656</v>
      </c>
      <c r="D18" s="10" t="s">
        <v>644</v>
      </c>
      <c r="E18" s="8">
        <v>17.92</v>
      </c>
      <c r="F18" s="11"/>
    </row>
    <row r="19" ht="28" customHeight="1" spans="1:6">
      <c r="A19" s="5"/>
      <c r="B19" s="16" t="s">
        <v>659</v>
      </c>
      <c r="C19" s="7" t="s">
        <v>652</v>
      </c>
      <c r="D19" s="5" t="s">
        <v>641</v>
      </c>
      <c r="E19" s="8">
        <v>488</v>
      </c>
      <c r="F19" s="9" t="s">
        <v>660</v>
      </c>
    </row>
    <row r="20" ht="28" customHeight="1" spans="1:6">
      <c r="A20" s="5"/>
      <c r="B20" s="17"/>
      <c r="C20" s="7" t="s">
        <v>654</v>
      </c>
      <c r="D20" s="10" t="s">
        <v>644</v>
      </c>
      <c r="E20" s="8">
        <v>13.6</v>
      </c>
      <c r="F20" s="14"/>
    </row>
    <row r="21" ht="28" customHeight="1" spans="1:6">
      <c r="A21" s="5"/>
      <c r="B21" s="17"/>
      <c r="C21" s="7" t="s">
        <v>655</v>
      </c>
      <c r="D21" s="5" t="s">
        <v>641</v>
      </c>
      <c r="E21" s="8">
        <v>648</v>
      </c>
      <c r="F21" s="14"/>
    </row>
    <row r="22" ht="28" customHeight="1" spans="1:6">
      <c r="A22" s="5"/>
      <c r="B22" s="18"/>
      <c r="C22" s="7" t="s">
        <v>656</v>
      </c>
      <c r="D22" s="10" t="s">
        <v>644</v>
      </c>
      <c r="E22" s="8">
        <v>15.52</v>
      </c>
      <c r="F22" s="11"/>
    </row>
    <row r="23" ht="28" customHeight="1" spans="1:6">
      <c r="A23" s="5"/>
      <c r="B23" s="12" t="s">
        <v>661</v>
      </c>
      <c r="C23" s="7" t="s">
        <v>652</v>
      </c>
      <c r="D23" s="5" t="s">
        <v>641</v>
      </c>
      <c r="E23" s="8">
        <v>417.6</v>
      </c>
      <c r="F23" s="9" t="s">
        <v>662</v>
      </c>
    </row>
    <row r="24" ht="28" customHeight="1" spans="1:6">
      <c r="A24" s="5"/>
      <c r="B24" s="13"/>
      <c r="C24" s="7" t="s">
        <v>654</v>
      </c>
      <c r="D24" s="10" t="s">
        <v>644</v>
      </c>
      <c r="E24" s="8">
        <v>13.12</v>
      </c>
      <c r="F24" s="14"/>
    </row>
    <row r="25" ht="28" customHeight="1" spans="1:6">
      <c r="A25" s="5"/>
      <c r="B25" s="13"/>
      <c r="C25" s="7" t="s">
        <v>655</v>
      </c>
      <c r="D25" s="5" t="s">
        <v>641</v>
      </c>
      <c r="E25" s="8">
        <v>561.6</v>
      </c>
      <c r="F25" s="14"/>
    </row>
    <row r="26" ht="28" customHeight="1" spans="1:6">
      <c r="A26" s="5"/>
      <c r="B26" s="15"/>
      <c r="C26" s="7" t="s">
        <v>656</v>
      </c>
      <c r="D26" s="10" t="s">
        <v>644</v>
      </c>
      <c r="E26" s="8">
        <v>15.04</v>
      </c>
      <c r="F26" s="11"/>
    </row>
  </sheetData>
  <mergeCells count="18">
    <mergeCell ref="A1:F1"/>
    <mergeCell ref="A3:A26"/>
    <mergeCell ref="B3:B4"/>
    <mergeCell ref="B5:B6"/>
    <mergeCell ref="B7:B8"/>
    <mergeCell ref="B9:B10"/>
    <mergeCell ref="B11:B14"/>
    <mergeCell ref="B15:B18"/>
    <mergeCell ref="B19:B22"/>
    <mergeCell ref="B23:B26"/>
    <mergeCell ref="F3:F4"/>
    <mergeCell ref="F5:F6"/>
    <mergeCell ref="F7:F8"/>
    <mergeCell ref="F9:F10"/>
    <mergeCell ref="F11:F14"/>
    <mergeCell ref="F15:F18"/>
    <mergeCell ref="F19:F22"/>
    <mergeCell ref="F23:F26"/>
  </mergeCells>
  <pageMargins left="0.195833333333333" right="0.195833333333333" top="0.195833333333333" bottom="0.195833333333333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354"/>
  <sheetViews>
    <sheetView view="pageBreakPreview" zoomScale="85" zoomScaleNormal="70" workbookViewId="0">
      <selection activeCell="Q11" sqref="Q11"/>
    </sheetView>
  </sheetViews>
  <sheetFormatPr defaultColWidth="9" defaultRowHeight="26" customHeight="1" outlineLevelCol="7"/>
  <cols>
    <col min="1" max="1" width="9" style="20"/>
    <col min="2" max="2" width="41.125" style="20" customWidth="1"/>
    <col min="3" max="3" width="9" style="20"/>
    <col min="4" max="4" width="11.425" style="21" customWidth="1"/>
    <col min="5" max="5" width="27.25" style="20" customWidth="1"/>
    <col min="6" max="6" width="9" style="20"/>
    <col min="7" max="7" width="13.0833333333333" style="21" customWidth="1"/>
    <col min="8" max="8" width="13.5" style="20" customWidth="1"/>
    <col min="9" max="16384" width="9" style="20"/>
  </cols>
  <sheetData>
    <row r="1" ht="37" customHeight="1" spans="1:7">
      <c r="A1" s="43" t="s">
        <v>399</v>
      </c>
      <c r="B1" s="43"/>
      <c r="C1" s="43"/>
      <c r="D1" s="43"/>
      <c r="E1" s="43"/>
      <c r="F1" s="43"/>
      <c r="G1" s="43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10</v>
      </c>
      <c r="F3" s="5">
        <v>2</v>
      </c>
      <c r="G3" s="8">
        <v>124</v>
      </c>
      <c r="H3" s="5" t="s">
        <v>11</v>
      </c>
    </row>
    <row r="4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customHeight="1" spans="1:8">
      <c r="A21" s="5"/>
      <c r="B21" s="5" t="s">
        <v>34</v>
      </c>
      <c r="C21" s="5">
        <v>1</v>
      </c>
      <c r="D21" s="8">
        <v>69.92</v>
      </c>
      <c r="E21" s="5" t="s">
        <v>35</v>
      </c>
      <c r="F21" s="5">
        <v>3</v>
      </c>
      <c r="G21" s="8">
        <v>128.32</v>
      </c>
      <c r="H21" s="5" t="s">
        <v>11</v>
      </c>
    </row>
    <row r="22" customHeight="1" spans="1:8">
      <c r="A22" s="5"/>
      <c r="B22" s="5" t="s">
        <v>36</v>
      </c>
      <c r="C22" s="5">
        <v>1</v>
      </c>
      <c r="D22" s="8">
        <v>39.52</v>
      </c>
      <c r="E22" s="5" t="s">
        <v>37</v>
      </c>
      <c r="F22" s="5">
        <v>2</v>
      </c>
      <c r="G22" s="8">
        <v>66.32</v>
      </c>
      <c r="H22" s="5" t="s">
        <v>11</v>
      </c>
    </row>
    <row r="23" customHeight="1" spans="1:8">
      <c r="A23" s="5"/>
      <c r="B23" s="5" t="s">
        <v>38</v>
      </c>
      <c r="C23" s="5">
        <v>1</v>
      </c>
      <c r="D23" s="8">
        <v>42.56</v>
      </c>
      <c r="E23" s="5" t="s">
        <v>39</v>
      </c>
      <c r="F23" s="5">
        <v>1</v>
      </c>
      <c r="G23" s="8">
        <v>44.56</v>
      </c>
      <c r="H23" s="5" t="s">
        <v>11</v>
      </c>
    </row>
    <row r="24" customHeight="1" spans="1:8">
      <c r="A24" s="10" t="s">
        <v>40</v>
      </c>
      <c r="B24" s="5" t="s">
        <v>41</v>
      </c>
      <c r="C24" s="5">
        <v>1</v>
      </c>
      <c r="D24" s="8">
        <v>78.56</v>
      </c>
      <c r="E24" s="5" t="s">
        <v>42</v>
      </c>
      <c r="F24" s="5">
        <v>3</v>
      </c>
      <c r="G24" s="8">
        <v>40.4</v>
      </c>
      <c r="H24" s="5" t="s">
        <v>43</v>
      </c>
    </row>
    <row r="25" customHeight="1" spans="1:8">
      <c r="A25" s="10"/>
      <c r="B25" s="5"/>
      <c r="C25" s="5"/>
      <c r="D25" s="8"/>
      <c r="E25" s="5" t="s">
        <v>44</v>
      </c>
      <c r="F25" s="5">
        <v>1</v>
      </c>
      <c r="G25" s="8">
        <v>63.2</v>
      </c>
      <c r="H25" s="5" t="s">
        <v>11</v>
      </c>
    </row>
    <row r="26" customHeight="1" spans="1:8">
      <c r="A26" s="10"/>
      <c r="B26" s="10" t="s">
        <v>45</v>
      </c>
      <c r="C26" s="5">
        <v>1</v>
      </c>
      <c r="D26" s="8">
        <v>219.36</v>
      </c>
      <c r="E26" s="5" t="s">
        <v>46</v>
      </c>
      <c r="F26" s="5">
        <v>1</v>
      </c>
      <c r="G26" s="8">
        <v>847.76</v>
      </c>
      <c r="H26" s="5" t="s">
        <v>11</v>
      </c>
    </row>
    <row r="27" customHeight="1" spans="1:8">
      <c r="A27" s="10"/>
      <c r="B27" s="10"/>
      <c r="C27" s="5"/>
      <c r="D27" s="8"/>
      <c r="E27" s="5" t="s">
        <v>42</v>
      </c>
      <c r="F27" s="5">
        <v>3</v>
      </c>
      <c r="G27" s="8">
        <v>41.36</v>
      </c>
      <c r="H27" s="5" t="s">
        <v>43</v>
      </c>
    </row>
    <row r="28" customHeight="1" spans="1:8">
      <c r="A28" s="10"/>
      <c r="B28" s="10"/>
      <c r="C28" s="5"/>
      <c r="D28" s="8"/>
      <c r="E28" s="5" t="s">
        <v>47</v>
      </c>
      <c r="F28" s="5">
        <v>1</v>
      </c>
      <c r="G28" s="8">
        <v>173.36</v>
      </c>
      <c r="H28" s="5" t="s">
        <v>11</v>
      </c>
    </row>
    <row r="29" customHeight="1" spans="1:8">
      <c r="A29" s="10"/>
      <c r="B29" s="10" t="s">
        <v>48</v>
      </c>
      <c r="C29" s="5">
        <v>1</v>
      </c>
      <c r="D29" s="8">
        <v>126.88</v>
      </c>
      <c r="E29" s="5" t="s">
        <v>42</v>
      </c>
      <c r="F29" s="5">
        <v>3</v>
      </c>
      <c r="G29" s="8">
        <v>40.4</v>
      </c>
      <c r="H29" s="5" t="s">
        <v>43</v>
      </c>
    </row>
    <row r="30" customHeight="1" spans="1:8">
      <c r="A30" s="10"/>
      <c r="B30" s="10"/>
      <c r="C30" s="5"/>
      <c r="D30" s="8"/>
      <c r="E30" s="5" t="s">
        <v>49</v>
      </c>
      <c r="F30" s="5">
        <v>1</v>
      </c>
      <c r="G30" s="8">
        <v>208.32</v>
      </c>
      <c r="H30" s="5" t="s">
        <v>11</v>
      </c>
    </row>
    <row r="31" customHeight="1" spans="1:8">
      <c r="A31" s="10"/>
      <c r="B31" s="10" t="s">
        <v>50</v>
      </c>
      <c r="C31" s="5">
        <v>1</v>
      </c>
      <c r="D31" s="8">
        <v>126.88</v>
      </c>
      <c r="E31" s="5" t="s">
        <v>42</v>
      </c>
      <c r="F31" s="5">
        <v>3</v>
      </c>
      <c r="G31" s="8">
        <v>41.52</v>
      </c>
      <c r="H31" s="5" t="s">
        <v>43</v>
      </c>
    </row>
    <row r="32" customHeight="1" spans="1:8">
      <c r="A32" s="10"/>
      <c r="B32" s="10"/>
      <c r="C32" s="5"/>
      <c r="D32" s="8"/>
      <c r="E32" s="5" t="s">
        <v>51</v>
      </c>
      <c r="F32" s="5">
        <v>1</v>
      </c>
      <c r="G32" s="8">
        <v>190.4</v>
      </c>
      <c r="H32" s="5" t="s">
        <v>11</v>
      </c>
    </row>
    <row r="33" customHeight="1" spans="1:8">
      <c r="A33" s="10"/>
      <c r="B33" s="10" t="s">
        <v>52</v>
      </c>
      <c r="C33" s="5">
        <v>1</v>
      </c>
      <c r="D33" s="8">
        <v>107.68</v>
      </c>
      <c r="E33" s="5" t="s">
        <v>53</v>
      </c>
      <c r="F33" s="5">
        <v>1</v>
      </c>
      <c r="G33" s="8">
        <v>184.72</v>
      </c>
      <c r="H33" s="5" t="s">
        <v>11</v>
      </c>
    </row>
    <row r="34" customHeight="1" spans="1:8">
      <c r="A34" s="10"/>
      <c r="B34" s="10"/>
      <c r="C34" s="5"/>
      <c r="D34" s="8"/>
      <c r="E34" s="5" t="s">
        <v>42</v>
      </c>
      <c r="F34" s="5">
        <v>3</v>
      </c>
      <c r="G34" s="8">
        <v>39.12</v>
      </c>
      <c r="H34" s="5" t="s">
        <v>43</v>
      </c>
    </row>
    <row r="35" customHeight="1" spans="1:8">
      <c r="A35" s="10"/>
      <c r="B35" s="10"/>
      <c r="C35" s="5"/>
      <c r="D35" s="8"/>
      <c r="E35" s="5" t="s">
        <v>54</v>
      </c>
      <c r="F35" s="5">
        <v>1</v>
      </c>
      <c r="G35" s="8">
        <v>282.8</v>
      </c>
      <c r="H35" s="5" t="s">
        <v>43</v>
      </c>
    </row>
    <row r="36" customHeight="1" spans="1:8">
      <c r="A36" s="10"/>
      <c r="B36" s="10" t="s">
        <v>55</v>
      </c>
      <c r="C36" s="5">
        <v>1</v>
      </c>
      <c r="D36" s="8">
        <v>106.56</v>
      </c>
      <c r="E36" s="5" t="s">
        <v>56</v>
      </c>
      <c r="F36" s="5">
        <v>1</v>
      </c>
      <c r="G36" s="8">
        <v>48.72</v>
      </c>
      <c r="H36" s="5" t="s">
        <v>11</v>
      </c>
    </row>
    <row r="37" customHeight="1" spans="1:8">
      <c r="A37" s="10"/>
      <c r="B37" s="10"/>
      <c r="C37" s="5"/>
      <c r="D37" s="8"/>
      <c r="E37" s="5" t="s">
        <v>57</v>
      </c>
      <c r="F37" s="5">
        <v>1</v>
      </c>
      <c r="G37" s="8">
        <v>249.84</v>
      </c>
      <c r="H37" s="5" t="s">
        <v>11</v>
      </c>
    </row>
    <row r="38" customHeight="1" spans="1:8">
      <c r="A38" s="10"/>
      <c r="B38" s="10" t="s">
        <v>58</v>
      </c>
      <c r="C38" s="5">
        <v>1</v>
      </c>
      <c r="D38" s="8">
        <v>86.88</v>
      </c>
      <c r="E38" s="5" t="s">
        <v>59</v>
      </c>
      <c r="F38" s="5">
        <v>1</v>
      </c>
      <c r="G38" s="8">
        <v>71.36</v>
      </c>
      <c r="H38" s="5" t="s">
        <v>11</v>
      </c>
    </row>
    <row r="39" customHeight="1" spans="1:8">
      <c r="A39" s="10"/>
      <c r="B39" s="10"/>
      <c r="C39" s="5"/>
      <c r="D39" s="8"/>
      <c r="E39" s="5" t="s">
        <v>42</v>
      </c>
      <c r="F39" s="5">
        <v>3</v>
      </c>
      <c r="G39" s="8">
        <v>39.92</v>
      </c>
      <c r="H39" s="5" t="s">
        <v>43</v>
      </c>
    </row>
    <row r="40" customHeight="1" spans="1:8">
      <c r="A40" s="10"/>
      <c r="B40" s="10"/>
      <c r="C40" s="5"/>
      <c r="D40" s="8"/>
      <c r="E40" s="5" t="s">
        <v>60</v>
      </c>
      <c r="F40" s="5">
        <v>1</v>
      </c>
      <c r="G40" s="8">
        <v>40.4</v>
      </c>
      <c r="H40" s="5" t="s">
        <v>43</v>
      </c>
    </row>
    <row r="41" customHeight="1" spans="1:8">
      <c r="A41" s="10"/>
      <c r="B41" s="5" t="s">
        <v>61</v>
      </c>
      <c r="C41" s="5">
        <v>1</v>
      </c>
      <c r="D41" s="8">
        <v>115.2</v>
      </c>
      <c r="E41" s="5" t="s">
        <v>42</v>
      </c>
      <c r="F41" s="5">
        <v>3</v>
      </c>
      <c r="G41" s="8">
        <v>40.56</v>
      </c>
      <c r="H41" s="5" t="s">
        <v>43</v>
      </c>
    </row>
    <row r="42" customHeight="1" spans="1:8">
      <c r="A42" s="10"/>
      <c r="B42" s="5"/>
      <c r="C42" s="5"/>
      <c r="D42" s="8"/>
      <c r="E42" s="5" t="s">
        <v>62</v>
      </c>
      <c r="F42" s="5">
        <v>1</v>
      </c>
      <c r="G42" s="8">
        <v>161.84</v>
      </c>
      <c r="H42" s="5" t="s">
        <v>11</v>
      </c>
    </row>
    <row r="43" customHeight="1" spans="1:8">
      <c r="A43" s="10"/>
      <c r="B43" s="5" t="s">
        <v>63</v>
      </c>
      <c r="C43" s="5">
        <v>1</v>
      </c>
      <c r="D43" s="8">
        <v>95.36</v>
      </c>
      <c r="E43" s="5" t="s">
        <v>42</v>
      </c>
      <c r="F43" s="5">
        <v>3</v>
      </c>
      <c r="G43" s="8">
        <v>42.8</v>
      </c>
      <c r="H43" s="5" t="s">
        <v>43</v>
      </c>
    </row>
    <row r="44" customHeight="1" spans="1:8">
      <c r="A44" s="10"/>
      <c r="B44" s="5"/>
      <c r="C44" s="5"/>
      <c r="D44" s="8"/>
      <c r="E44" s="5" t="s">
        <v>64</v>
      </c>
      <c r="F44" s="5">
        <v>1</v>
      </c>
      <c r="G44" s="8">
        <v>66.16</v>
      </c>
      <c r="H44" s="5" t="s">
        <v>11</v>
      </c>
    </row>
    <row r="45" customHeight="1" spans="1:8">
      <c r="A45" s="10"/>
      <c r="B45" s="10" t="s">
        <v>65</v>
      </c>
      <c r="C45" s="10">
        <v>1</v>
      </c>
      <c r="D45" s="8">
        <v>318.4</v>
      </c>
      <c r="E45" s="5" t="s">
        <v>42</v>
      </c>
      <c r="F45" s="5">
        <v>3</v>
      </c>
      <c r="G45" s="8">
        <v>41.68</v>
      </c>
      <c r="H45" s="5" t="s">
        <v>43</v>
      </c>
    </row>
    <row r="46" customHeight="1" spans="1:8">
      <c r="A46" s="10"/>
      <c r="B46" s="10"/>
      <c r="C46" s="10"/>
      <c r="D46" s="8"/>
      <c r="E46" s="5" t="s">
        <v>66</v>
      </c>
      <c r="F46" s="5">
        <v>1</v>
      </c>
      <c r="G46" s="8">
        <v>437.52</v>
      </c>
      <c r="H46" s="5" t="s">
        <v>43</v>
      </c>
    </row>
    <row r="47" customHeight="1" spans="1:8">
      <c r="A47" s="10"/>
      <c r="B47" s="24" t="s">
        <v>67</v>
      </c>
      <c r="C47" s="5">
        <v>1</v>
      </c>
      <c r="D47" s="8">
        <v>42.88</v>
      </c>
      <c r="E47" s="5" t="s">
        <v>68</v>
      </c>
      <c r="F47" s="5">
        <v>1</v>
      </c>
      <c r="G47" s="8">
        <v>71.52</v>
      </c>
      <c r="H47" s="5" t="s">
        <v>11</v>
      </c>
    </row>
    <row r="48" customHeight="1" spans="1:8">
      <c r="A48" s="10"/>
      <c r="B48" s="24"/>
      <c r="C48" s="5">
        <v>1</v>
      </c>
      <c r="D48" s="8">
        <v>64</v>
      </c>
      <c r="E48" s="5" t="s">
        <v>69</v>
      </c>
      <c r="F48" s="5">
        <v>1</v>
      </c>
      <c r="G48" s="8">
        <v>95.44</v>
      </c>
      <c r="H48" s="5" t="s">
        <v>11</v>
      </c>
    </row>
    <row r="49" customHeight="1" spans="1:8">
      <c r="A49" s="10"/>
      <c r="B49" s="5" t="s">
        <v>70</v>
      </c>
      <c r="C49" s="5">
        <v>1</v>
      </c>
      <c r="D49" s="8">
        <v>72.32</v>
      </c>
      <c r="E49" s="5" t="s">
        <v>71</v>
      </c>
      <c r="F49" s="5">
        <v>1</v>
      </c>
      <c r="G49" s="8">
        <v>41.76</v>
      </c>
      <c r="H49" s="5" t="s">
        <v>11</v>
      </c>
    </row>
    <row r="50" customHeight="1" spans="1:8">
      <c r="A50" s="10"/>
      <c r="B50" s="5"/>
      <c r="C50" s="5"/>
      <c r="D50" s="8"/>
      <c r="E50" s="5" t="s">
        <v>72</v>
      </c>
      <c r="F50" s="5">
        <v>1</v>
      </c>
      <c r="G50" s="8">
        <v>34.32</v>
      </c>
      <c r="H50" s="5" t="s">
        <v>11</v>
      </c>
    </row>
    <row r="51" customHeight="1" spans="1:8">
      <c r="A51" s="10"/>
      <c r="B51" s="5" t="s">
        <v>73</v>
      </c>
      <c r="C51" s="5">
        <v>1</v>
      </c>
      <c r="D51" s="8">
        <v>94.4</v>
      </c>
      <c r="E51" s="25" t="s">
        <v>74</v>
      </c>
      <c r="F51" s="5">
        <v>1</v>
      </c>
      <c r="G51" s="8">
        <v>102.88</v>
      </c>
      <c r="H51" s="5" t="s">
        <v>11</v>
      </c>
    </row>
    <row r="52" customHeight="1" spans="1:8">
      <c r="A52" s="10"/>
      <c r="B52" s="5"/>
      <c r="C52" s="5"/>
      <c r="D52" s="8"/>
      <c r="E52" s="25" t="s">
        <v>75</v>
      </c>
      <c r="F52" s="5">
        <v>1</v>
      </c>
      <c r="G52" s="8">
        <v>231.36</v>
      </c>
      <c r="H52" s="5" t="s">
        <v>11</v>
      </c>
    </row>
    <row r="53" customHeight="1" spans="1:8">
      <c r="A53" s="10"/>
      <c r="B53" s="5" t="s">
        <v>76</v>
      </c>
      <c r="C53" s="5">
        <v>1</v>
      </c>
      <c r="D53" s="8">
        <v>70.88</v>
      </c>
      <c r="E53" s="5" t="s">
        <v>77</v>
      </c>
      <c r="F53" s="5">
        <v>1</v>
      </c>
      <c r="G53" s="8">
        <v>143.52</v>
      </c>
      <c r="H53" s="5" t="s">
        <v>11</v>
      </c>
    </row>
    <row r="54" customHeight="1" spans="1:8">
      <c r="A54" s="10"/>
      <c r="B54" s="5" t="s">
        <v>78</v>
      </c>
      <c r="C54" s="5">
        <v>1</v>
      </c>
      <c r="D54" s="8">
        <v>70.88</v>
      </c>
      <c r="E54" s="5" t="s">
        <v>79</v>
      </c>
      <c r="F54" s="5">
        <v>1</v>
      </c>
      <c r="G54" s="8">
        <v>236.96</v>
      </c>
      <c r="H54" s="5" t="s">
        <v>11</v>
      </c>
    </row>
    <row r="55" customHeight="1" spans="1:8">
      <c r="A55" s="5" t="s">
        <v>80</v>
      </c>
      <c r="B55" s="5" t="s">
        <v>81</v>
      </c>
      <c r="C55" s="5">
        <v>1</v>
      </c>
      <c r="D55" s="8">
        <v>2480</v>
      </c>
      <c r="E55" s="7" t="s">
        <v>82</v>
      </c>
      <c r="F55" s="6">
        <v>1</v>
      </c>
      <c r="G55" s="8">
        <v>321.68</v>
      </c>
      <c r="H55" s="5" t="s">
        <v>11</v>
      </c>
    </row>
    <row r="56" customHeight="1" spans="1:8">
      <c r="A56" s="5"/>
      <c r="B56" s="5"/>
      <c r="C56" s="5"/>
      <c r="D56" s="8"/>
      <c r="E56" s="7" t="s">
        <v>83</v>
      </c>
      <c r="F56" s="6">
        <v>1</v>
      </c>
      <c r="G56" s="8">
        <v>1147.2</v>
      </c>
      <c r="H56" s="5" t="s">
        <v>43</v>
      </c>
    </row>
    <row r="57" customHeight="1" spans="1:8">
      <c r="A57" s="5"/>
      <c r="B57" s="5"/>
      <c r="C57" s="5"/>
      <c r="D57" s="8"/>
      <c r="E57" s="6" t="s">
        <v>84</v>
      </c>
      <c r="F57" s="6">
        <v>1</v>
      </c>
      <c r="G57" s="8">
        <v>248.72</v>
      </c>
      <c r="H57" s="5" t="s">
        <v>11</v>
      </c>
    </row>
    <row r="58" customHeight="1" spans="1:8">
      <c r="A58" s="5"/>
      <c r="B58" s="5"/>
      <c r="C58" s="5"/>
      <c r="D58" s="8"/>
      <c r="E58" s="6" t="s">
        <v>85</v>
      </c>
      <c r="F58" s="6">
        <v>1</v>
      </c>
      <c r="G58" s="8">
        <v>285.36</v>
      </c>
      <c r="H58" s="5" t="s">
        <v>11</v>
      </c>
    </row>
    <row r="59" customHeight="1" spans="1:8">
      <c r="A59" s="5"/>
      <c r="B59" s="5"/>
      <c r="C59" s="5"/>
      <c r="D59" s="8"/>
      <c r="E59" s="6" t="s">
        <v>86</v>
      </c>
      <c r="F59" s="6">
        <v>1</v>
      </c>
      <c r="G59" s="8">
        <v>279.52</v>
      </c>
      <c r="H59" s="5" t="s">
        <v>11</v>
      </c>
    </row>
    <row r="60" customHeight="1" spans="1:8">
      <c r="A60" s="5"/>
      <c r="B60" s="5"/>
      <c r="C60" s="5"/>
      <c r="D60" s="8"/>
      <c r="E60" s="6" t="s">
        <v>87</v>
      </c>
      <c r="F60" s="6">
        <v>1</v>
      </c>
      <c r="G60" s="8">
        <v>1087.36</v>
      </c>
      <c r="H60" s="5" t="s">
        <v>43</v>
      </c>
    </row>
    <row r="61" customHeight="1" spans="1:8">
      <c r="A61" s="5"/>
      <c r="B61" s="5"/>
      <c r="C61" s="5"/>
      <c r="D61" s="8"/>
      <c r="E61" s="6" t="s">
        <v>88</v>
      </c>
      <c r="F61" s="6">
        <v>1</v>
      </c>
      <c r="G61" s="8">
        <v>641.84</v>
      </c>
      <c r="H61" s="5" t="s">
        <v>11</v>
      </c>
    </row>
    <row r="62" customHeight="1" spans="1:8">
      <c r="A62" s="5"/>
      <c r="B62" s="5"/>
      <c r="C62" s="5"/>
      <c r="D62" s="8"/>
      <c r="E62" s="6" t="s">
        <v>89</v>
      </c>
      <c r="F62" s="6">
        <v>1</v>
      </c>
      <c r="G62" s="8">
        <v>152.32</v>
      </c>
      <c r="H62" s="5" t="s">
        <v>11</v>
      </c>
    </row>
    <row r="63" customHeight="1" spans="1:8">
      <c r="A63" s="5"/>
      <c r="B63" s="5"/>
      <c r="C63" s="5"/>
      <c r="D63" s="8"/>
      <c r="E63" s="5" t="s">
        <v>90</v>
      </c>
      <c r="F63" s="6">
        <v>1</v>
      </c>
      <c r="G63" s="8">
        <v>151.84</v>
      </c>
      <c r="H63" s="5" t="s">
        <v>11</v>
      </c>
    </row>
    <row r="64" customHeight="1" spans="1:8">
      <c r="A64" s="5"/>
      <c r="B64" s="5"/>
      <c r="C64" s="5"/>
      <c r="D64" s="8"/>
      <c r="E64" s="6" t="s">
        <v>91</v>
      </c>
      <c r="F64" s="6">
        <v>1</v>
      </c>
      <c r="G64" s="8">
        <v>168</v>
      </c>
      <c r="H64" s="5" t="s">
        <v>11</v>
      </c>
    </row>
    <row r="65" customHeight="1" spans="1:8">
      <c r="A65" s="5"/>
      <c r="B65" s="5"/>
      <c r="C65" s="5"/>
      <c r="D65" s="8"/>
      <c r="E65" s="6" t="s">
        <v>92</v>
      </c>
      <c r="F65" s="6">
        <v>1</v>
      </c>
      <c r="G65" s="8">
        <v>166.88</v>
      </c>
      <c r="H65" s="5" t="s">
        <v>11</v>
      </c>
    </row>
    <row r="66" customHeight="1" spans="1:8">
      <c r="A66" s="5"/>
      <c r="B66" s="5"/>
      <c r="C66" s="5"/>
      <c r="D66" s="8"/>
      <c r="E66" s="6" t="s">
        <v>93</v>
      </c>
      <c r="F66" s="6">
        <v>1</v>
      </c>
      <c r="G66" s="8">
        <v>1118.88</v>
      </c>
      <c r="H66" s="5" t="s">
        <v>11</v>
      </c>
    </row>
    <row r="67" customHeight="1" spans="1:8">
      <c r="A67" s="5"/>
      <c r="B67" s="5"/>
      <c r="C67" s="5"/>
      <c r="D67" s="8"/>
      <c r="E67" s="6" t="s">
        <v>94</v>
      </c>
      <c r="F67" s="6">
        <v>1</v>
      </c>
      <c r="G67" s="8">
        <v>259.28</v>
      </c>
      <c r="H67" s="5" t="s">
        <v>11</v>
      </c>
    </row>
    <row r="68" customHeight="1" spans="1:8">
      <c r="A68" s="5"/>
      <c r="B68" s="5"/>
      <c r="C68" s="5"/>
      <c r="D68" s="8"/>
      <c r="E68" s="6" t="s">
        <v>95</v>
      </c>
      <c r="F68" s="6">
        <v>1</v>
      </c>
      <c r="G68" s="8">
        <v>1157.92</v>
      </c>
      <c r="H68" s="5" t="s">
        <v>11</v>
      </c>
    </row>
    <row r="69" customHeight="1" spans="1:8">
      <c r="A69" s="5"/>
      <c r="B69" s="5"/>
      <c r="C69" s="5"/>
      <c r="D69" s="8"/>
      <c r="E69" s="6" t="s">
        <v>96</v>
      </c>
      <c r="F69" s="6">
        <v>1</v>
      </c>
      <c r="G69" s="8">
        <v>52.08</v>
      </c>
      <c r="H69" s="5" t="s">
        <v>11</v>
      </c>
    </row>
    <row r="70" customHeight="1" spans="1:8">
      <c r="A70" s="5"/>
      <c r="B70" s="5"/>
      <c r="C70" s="5"/>
      <c r="D70" s="8"/>
      <c r="E70" s="6" t="s">
        <v>97</v>
      </c>
      <c r="F70" s="6">
        <v>1</v>
      </c>
      <c r="G70" s="8">
        <v>54.32</v>
      </c>
      <c r="H70" s="5" t="s">
        <v>11</v>
      </c>
    </row>
    <row r="71" customHeight="1" spans="1:8">
      <c r="A71" s="5"/>
      <c r="B71" s="5"/>
      <c r="C71" s="5"/>
      <c r="D71" s="8"/>
      <c r="E71" s="6" t="s">
        <v>98</v>
      </c>
      <c r="F71" s="6">
        <v>1</v>
      </c>
      <c r="G71" s="8">
        <v>119.04</v>
      </c>
      <c r="H71" s="5" t="s">
        <v>11</v>
      </c>
    </row>
    <row r="72" customHeight="1" spans="1:8">
      <c r="A72" s="5"/>
      <c r="B72" s="5"/>
      <c r="C72" s="5"/>
      <c r="D72" s="8"/>
      <c r="E72" s="6" t="s">
        <v>99</v>
      </c>
      <c r="F72" s="6">
        <v>1</v>
      </c>
      <c r="G72" s="8">
        <v>798</v>
      </c>
      <c r="H72" s="5" t="s">
        <v>43</v>
      </c>
    </row>
    <row r="73" customHeight="1" spans="1:8">
      <c r="A73" s="5"/>
      <c r="B73" s="5"/>
      <c r="C73" s="5"/>
      <c r="D73" s="8"/>
      <c r="E73" s="6" t="s">
        <v>100</v>
      </c>
      <c r="F73" s="6">
        <v>1</v>
      </c>
      <c r="G73" s="8">
        <v>587.68</v>
      </c>
      <c r="H73" s="5" t="s">
        <v>11</v>
      </c>
    </row>
    <row r="74" customHeight="1" spans="1:8">
      <c r="A74" s="5"/>
      <c r="B74" s="5"/>
      <c r="C74" s="5"/>
      <c r="D74" s="8"/>
      <c r="E74" s="6" t="s">
        <v>101</v>
      </c>
      <c r="F74" s="6">
        <v>1</v>
      </c>
      <c r="G74" s="8">
        <v>1087.68</v>
      </c>
      <c r="H74" s="5"/>
    </row>
    <row r="75" customHeight="1" spans="1:8">
      <c r="A75" s="5"/>
      <c r="B75" s="5"/>
      <c r="C75" s="5"/>
      <c r="D75" s="8"/>
      <c r="E75" s="6" t="s">
        <v>102</v>
      </c>
      <c r="F75" s="6">
        <v>1</v>
      </c>
      <c r="G75" s="8">
        <v>186.56</v>
      </c>
      <c r="H75" s="5"/>
    </row>
    <row r="76" customHeight="1" spans="1:8">
      <c r="A76" s="5"/>
      <c r="B76" s="5"/>
      <c r="C76" s="5"/>
      <c r="D76" s="8"/>
      <c r="E76" s="6" t="s">
        <v>103</v>
      </c>
      <c r="F76" s="6">
        <v>1</v>
      </c>
      <c r="G76" s="8">
        <v>535.76</v>
      </c>
      <c r="H76" s="5" t="s">
        <v>43</v>
      </c>
    </row>
    <row r="77" customHeight="1" spans="1:8">
      <c r="A77" s="5"/>
      <c r="B77" s="5"/>
      <c r="C77" s="5"/>
      <c r="D77" s="8"/>
      <c r="E77" s="5" t="s">
        <v>104</v>
      </c>
      <c r="F77" s="6">
        <v>1</v>
      </c>
      <c r="G77" s="8">
        <v>2861.6</v>
      </c>
      <c r="H77" s="5" t="s">
        <v>43</v>
      </c>
    </row>
    <row r="78" customHeight="1" spans="1:8">
      <c r="A78" s="5"/>
      <c r="B78" s="5"/>
      <c r="C78" s="5"/>
      <c r="D78" s="8"/>
      <c r="E78" s="5" t="s">
        <v>105</v>
      </c>
      <c r="F78" s="6">
        <v>1</v>
      </c>
      <c r="G78" s="8">
        <v>3507.84</v>
      </c>
      <c r="H78" s="5" t="s">
        <v>43</v>
      </c>
    </row>
    <row r="79" customHeight="1" spans="1:8">
      <c r="A79" s="5"/>
      <c r="B79" s="5"/>
      <c r="C79" s="5"/>
      <c r="D79" s="8"/>
      <c r="E79" s="5" t="s">
        <v>106</v>
      </c>
      <c r="F79" s="6">
        <v>1</v>
      </c>
      <c r="G79" s="8">
        <v>179.76</v>
      </c>
      <c r="H79" s="5" t="s">
        <v>11</v>
      </c>
    </row>
    <row r="80" customHeight="1" spans="1:8">
      <c r="A80" s="5"/>
      <c r="B80" s="5"/>
      <c r="C80" s="5"/>
      <c r="D80" s="8"/>
      <c r="E80" s="5" t="s">
        <v>107</v>
      </c>
      <c r="F80" s="6">
        <v>1</v>
      </c>
      <c r="G80" s="8">
        <v>53.36</v>
      </c>
      <c r="H80" s="5" t="s">
        <v>11</v>
      </c>
    </row>
    <row r="81" customHeight="1" spans="1:8">
      <c r="A81" s="5"/>
      <c r="B81" s="5"/>
      <c r="C81" s="5"/>
      <c r="D81" s="8"/>
      <c r="E81" s="5" t="s">
        <v>108</v>
      </c>
      <c r="F81" s="6">
        <v>1</v>
      </c>
      <c r="G81" s="8">
        <v>67.52</v>
      </c>
      <c r="H81" s="5" t="s">
        <v>11</v>
      </c>
    </row>
    <row r="82" customHeight="1" spans="1:8">
      <c r="A82" s="5"/>
      <c r="B82" s="5"/>
      <c r="C82" s="5"/>
      <c r="D82" s="8"/>
      <c r="E82" s="5" t="s">
        <v>109</v>
      </c>
      <c r="F82" s="6">
        <v>1</v>
      </c>
      <c r="G82" s="8">
        <v>168.88</v>
      </c>
      <c r="H82" s="5" t="s">
        <v>11</v>
      </c>
    </row>
    <row r="83" customHeight="1" spans="1:8">
      <c r="A83" s="5"/>
      <c r="B83" s="5"/>
      <c r="C83" s="5"/>
      <c r="D83" s="8"/>
      <c r="E83" s="5" t="s">
        <v>110</v>
      </c>
      <c r="F83" s="6">
        <v>1</v>
      </c>
      <c r="G83" s="8">
        <v>88.72</v>
      </c>
      <c r="H83" s="5" t="s">
        <v>11</v>
      </c>
    </row>
    <row r="84" customHeight="1" spans="1:8">
      <c r="A84" s="5"/>
      <c r="B84" s="5"/>
      <c r="C84" s="5"/>
      <c r="D84" s="8"/>
      <c r="E84" s="5" t="s">
        <v>111</v>
      </c>
      <c r="F84" s="6">
        <v>1</v>
      </c>
      <c r="G84" s="8">
        <v>66</v>
      </c>
      <c r="H84" s="5" t="s">
        <v>11</v>
      </c>
    </row>
    <row r="85" customHeight="1" spans="1:8">
      <c r="A85" s="5"/>
      <c r="B85" s="5"/>
      <c r="C85" s="5"/>
      <c r="D85" s="8"/>
      <c r="E85" s="5" t="s">
        <v>112</v>
      </c>
      <c r="F85" s="6">
        <v>1</v>
      </c>
      <c r="G85" s="8">
        <v>63.6</v>
      </c>
      <c r="H85" s="5" t="s">
        <v>11</v>
      </c>
    </row>
    <row r="86" customHeight="1" spans="1:8">
      <c r="A86" s="5"/>
      <c r="B86" s="5"/>
      <c r="C86" s="5"/>
      <c r="D86" s="8"/>
      <c r="E86" s="5" t="s">
        <v>113</v>
      </c>
      <c r="F86" s="6">
        <v>1</v>
      </c>
      <c r="G86" s="8">
        <v>33.04</v>
      </c>
      <c r="H86" s="5" t="s">
        <v>11</v>
      </c>
    </row>
    <row r="87" customHeight="1" spans="1:8">
      <c r="A87" s="5"/>
      <c r="B87" s="5"/>
      <c r="C87" s="5"/>
      <c r="D87" s="8"/>
      <c r="E87" s="5" t="s">
        <v>114</v>
      </c>
      <c r="F87" s="6">
        <v>1</v>
      </c>
      <c r="G87" s="8">
        <v>241.36</v>
      </c>
      <c r="H87" s="5" t="s">
        <v>43</v>
      </c>
    </row>
    <row r="88" customHeight="1" spans="1:8">
      <c r="A88" s="5"/>
      <c r="B88" s="5"/>
      <c r="C88" s="5"/>
      <c r="D88" s="8"/>
      <c r="E88" s="26" t="s">
        <v>115</v>
      </c>
      <c r="F88" s="6">
        <v>1</v>
      </c>
      <c r="G88" s="8">
        <v>238.4</v>
      </c>
      <c r="H88" s="5"/>
    </row>
    <row r="89" customHeight="1" spans="1:8">
      <c r="A89" s="5"/>
      <c r="B89" s="5"/>
      <c r="C89" s="5"/>
      <c r="D89" s="8"/>
      <c r="E89" s="5" t="s">
        <v>116</v>
      </c>
      <c r="F89" s="6">
        <v>1</v>
      </c>
      <c r="G89" s="8">
        <v>194.24</v>
      </c>
      <c r="H89" s="5"/>
    </row>
    <row r="90" customHeight="1" spans="1:8">
      <c r="A90" s="5"/>
      <c r="B90" s="5"/>
      <c r="C90" s="5"/>
      <c r="D90" s="8"/>
      <c r="E90" s="5" t="s">
        <v>12</v>
      </c>
      <c r="F90" s="6">
        <v>1</v>
      </c>
      <c r="G90" s="8">
        <v>75.28</v>
      </c>
      <c r="H90" s="5" t="s">
        <v>11</v>
      </c>
    </row>
    <row r="91" customHeight="1" spans="1:8">
      <c r="A91" s="5"/>
      <c r="B91" s="5"/>
      <c r="C91" s="5"/>
      <c r="D91" s="8"/>
      <c r="E91" s="5" t="s">
        <v>13</v>
      </c>
      <c r="F91" s="6">
        <v>1</v>
      </c>
      <c r="G91" s="8">
        <v>77.12</v>
      </c>
      <c r="H91" s="5" t="s">
        <v>11</v>
      </c>
    </row>
    <row r="92" customHeight="1" spans="1:8">
      <c r="A92" s="5"/>
      <c r="B92" s="5"/>
      <c r="C92" s="5"/>
      <c r="D92" s="8"/>
      <c r="E92" s="5" t="s">
        <v>117</v>
      </c>
      <c r="F92" s="6">
        <v>1</v>
      </c>
      <c r="G92" s="8">
        <v>113.84</v>
      </c>
      <c r="H92" s="5" t="s">
        <v>11</v>
      </c>
    </row>
    <row r="93" customHeight="1" spans="1:8">
      <c r="A93" s="5"/>
      <c r="B93" s="5"/>
      <c r="C93" s="5"/>
      <c r="D93" s="8"/>
      <c r="E93" s="5" t="s">
        <v>118</v>
      </c>
      <c r="F93" s="6">
        <v>1</v>
      </c>
      <c r="G93" s="8">
        <v>144.32</v>
      </c>
      <c r="H93" s="5" t="s">
        <v>11</v>
      </c>
    </row>
    <row r="94" customHeight="1" spans="1:8">
      <c r="A94" s="5"/>
      <c r="B94" s="5"/>
      <c r="C94" s="5"/>
      <c r="D94" s="8"/>
      <c r="E94" s="5" t="s">
        <v>119</v>
      </c>
      <c r="F94" s="6">
        <v>1</v>
      </c>
      <c r="G94" s="8">
        <v>289.52</v>
      </c>
      <c r="H94" s="5" t="s">
        <v>43</v>
      </c>
    </row>
    <row r="95" customHeight="1" spans="1:8">
      <c r="A95" s="5"/>
      <c r="B95" s="5" t="s">
        <v>120</v>
      </c>
      <c r="C95" s="5">
        <v>1</v>
      </c>
      <c r="D95" s="8">
        <v>339.2</v>
      </c>
      <c r="E95" s="5" t="s">
        <v>121</v>
      </c>
      <c r="F95" s="6">
        <v>1</v>
      </c>
      <c r="G95" s="8">
        <v>300.16</v>
      </c>
      <c r="H95" s="5" t="s">
        <v>11</v>
      </c>
    </row>
    <row r="96" customHeight="1" spans="1:8">
      <c r="A96" s="5"/>
      <c r="B96" s="5"/>
      <c r="C96" s="5"/>
      <c r="D96" s="8"/>
      <c r="E96" s="5" t="s">
        <v>122</v>
      </c>
      <c r="F96" s="6">
        <v>1</v>
      </c>
      <c r="G96" s="8">
        <v>409.84</v>
      </c>
      <c r="H96" s="5" t="s">
        <v>11</v>
      </c>
    </row>
    <row r="97" customHeight="1" spans="1:8">
      <c r="A97" s="5"/>
      <c r="B97" s="5"/>
      <c r="C97" s="5"/>
      <c r="D97" s="8"/>
      <c r="E97" s="5" t="s">
        <v>123</v>
      </c>
      <c r="F97" s="6">
        <v>1</v>
      </c>
      <c r="G97" s="8">
        <v>200.08</v>
      </c>
      <c r="H97" s="5" t="s">
        <v>11</v>
      </c>
    </row>
    <row r="98" customHeight="1" spans="1:8">
      <c r="A98" s="5"/>
      <c r="B98" s="5"/>
      <c r="C98" s="5"/>
      <c r="D98" s="8"/>
      <c r="E98" s="5" t="s">
        <v>124</v>
      </c>
      <c r="F98" s="6">
        <v>1</v>
      </c>
      <c r="G98" s="8">
        <v>45.2</v>
      </c>
      <c r="H98" s="5" t="s">
        <v>11</v>
      </c>
    </row>
    <row r="99" customHeight="1" spans="1:8">
      <c r="A99" s="5"/>
      <c r="B99" s="5"/>
      <c r="C99" s="5">
        <v>1</v>
      </c>
      <c r="D99" s="8">
        <v>94.08</v>
      </c>
      <c r="E99" s="5" t="s">
        <v>125</v>
      </c>
      <c r="F99" s="6">
        <v>1</v>
      </c>
      <c r="G99" s="8">
        <v>455.76</v>
      </c>
      <c r="H99" s="5" t="s">
        <v>43</v>
      </c>
    </row>
    <row r="100" customHeight="1" spans="1:8">
      <c r="A100" s="5"/>
      <c r="B100" s="5"/>
      <c r="C100" s="5">
        <v>1</v>
      </c>
      <c r="D100" s="8">
        <v>49.6</v>
      </c>
      <c r="E100" s="5" t="s">
        <v>126</v>
      </c>
      <c r="F100" s="6">
        <v>1</v>
      </c>
      <c r="G100" s="8">
        <v>199.36</v>
      </c>
      <c r="H100" s="5" t="s">
        <v>11</v>
      </c>
    </row>
    <row r="101" customHeight="1" spans="1:8">
      <c r="A101" s="5"/>
      <c r="B101" s="5"/>
      <c r="C101" s="5">
        <v>1</v>
      </c>
      <c r="D101" s="8">
        <v>49.6</v>
      </c>
      <c r="E101" s="5" t="s">
        <v>127</v>
      </c>
      <c r="F101" s="6">
        <v>1</v>
      </c>
      <c r="G101" s="8">
        <v>191.68</v>
      </c>
      <c r="H101" s="5" t="s">
        <v>11</v>
      </c>
    </row>
    <row r="102" customHeight="1" spans="1:8">
      <c r="A102" s="5"/>
      <c r="B102" s="5"/>
      <c r="C102" s="5">
        <v>1</v>
      </c>
      <c r="D102" s="8">
        <v>13.44</v>
      </c>
      <c r="E102" s="24" t="s">
        <v>128</v>
      </c>
      <c r="F102" s="6">
        <v>1</v>
      </c>
      <c r="G102" s="8">
        <v>63.2</v>
      </c>
      <c r="H102" s="5" t="s">
        <v>11</v>
      </c>
    </row>
    <row r="103" customHeight="1" spans="1:8">
      <c r="A103" s="5"/>
      <c r="B103" s="5"/>
      <c r="C103" s="5">
        <v>1</v>
      </c>
      <c r="D103" s="8">
        <v>15.52</v>
      </c>
      <c r="E103" s="5" t="s">
        <v>129</v>
      </c>
      <c r="F103" s="6">
        <v>1</v>
      </c>
      <c r="G103" s="8">
        <v>46.4</v>
      </c>
      <c r="H103" s="5" t="s">
        <v>11</v>
      </c>
    </row>
    <row r="104" customHeight="1" spans="1:8">
      <c r="A104" s="5"/>
      <c r="B104" s="5" t="s">
        <v>130</v>
      </c>
      <c r="C104" s="5">
        <v>2</v>
      </c>
      <c r="D104" s="8">
        <v>16</v>
      </c>
      <c r="E104" s="5" t="s">
        <v>131</v>
      </c>
      <c r="F104" s="6">
        <v>2</v>
      </c>
      <c r="G104" s="8">
        <v>36.56</v>
      </c>
      <c r="H104" s="5" t="s">
        <v>11</v>
      </c>
    </row>
    <row r="105" customHeight="1" spans="1:8">
      <c r="A105" s="5"/>
      <c r="B105" s="5"/>
      <c r="C105" s="5"/>
      <c r="D105" s="8"/>
      <c r="E105" s="5" t="s">
        <v>132</v>
      </c>
      <c r="F105" s="6">
        <v>2</v>
      </c>
      <c r="G105" s="8">
        <v>62.4</v>
      </c>
      <c r="H105" s="5" t="s">
        <v>11</v>
      </c>
    </row>
    <row r="106" customHeight="1" spans="1:8">
      <c r="A106" s="5"/>
      <c r="B106" s="5" t="s">
        <v>133</v>
      </c>
      <c r="C106" s="5">
        <v>1</v>
      </c>
      <c r="D106" s="8">
        <v>151.52</v>
      </c>
      <c r="E106" s="5" t="s">
        <v>134</v>
      </c>
      <c r="F106" s="6">
        <v>1</v>
      </c>
      <c r="G106" s="8">
        <v>166.56</v>
      </c>
      <c r="H106" s="5" t="s">
        <v>11</v>
      </c>
    </row>
    <row r="107" customHeight="1" spans="1:8">
      <c r="A107" s="5"/>
      <c r="B107" s="5"/>
      <c r="C107" s="5"/>
      <c r="D107" s="8"/>
      <c r="E107" s="25" t="s">
        <v>135</v>
      </c>
      <c r="F107" s="6">
        <v>1</v>
      </c>
      <c r="G107" s="8">
        <v>300.48</v>
      </c>
      <c r="H107" s="5" t="s">
        <v>11</v>
      </c>
    </row>
    <row r="108" customHeight="1" spans="1:8">
      <c r="A108" s="5"/>
      <c r="B108" s="5" t="s">
        <v>136</v>
      </c>
      <c r="C108" s="5">
        <v>1</v>
      </c>
      <c r="D108" s="8">
        <v>96.16</v>
      </c>
      <c r="E108" s="5" t="s">
        <v>137</v>
      </c>
      <c r="F108" s="6">
        <v>1</v>
      </c>
      <c r="G108" s="8">
        <v>169.76</v>
      </c>
      <c r="H108" s="5" t="s">
        <v>11</v>
      </c>
    </row>
    <row r="109" customHeight="1" spans="1:8">
      <c r="A109" s="5"/>
      <c r="B109" s="5" t="s">
        <v>138</v>
      </c>
      <c r="C109" s="5">
        <v>2</v>
      </c>
      <c r="D109" s="8">
        <v>78.56</v>
      </c>
      <c r="E109" s="25" t="s">
        <v>139</v>
      </c>
      <c r="F109" s="6">
        <v>1</v>
      </c>
      <c r="G109" s="8">
        <v>104.56</v>
      </c>
      <c r="H109" s="5" t="s">
        <v>11</v>
      </c>
    </row>
    <row r="110" customHeight="1" spans="1:8">
      <c r="A110" s="5"/>
      <c r="B110" s="5" t="s">
        <v>140</v>
      </c>
      <c r="C110" s="5">
        <v>1</v>
      </c>
      <c r="D110" s="8">
        <v>199.04</v>
      </c>
      <c r="E110" s="25" t="s">
        <v>141</v>
      </c>
      <c r="F110" s="6">
        <v>1</v>
      </c>
      <c r="G110" s="8">
        <v>41.68</v>
      </c>
      <c r="H110" s="5" t="s">
        <v>11</v>
      </c>
    </row>
    <row r="111" customHeight="1" spans="1:8">
      <c r="A111" s="5"/>
      <c r="B111" s="5"/>
      <c r="C111" s="5"/>
      <c r="D111" s="8"/>
      <c r="E111" s="5" t="s">
        <v>142</v>
      </c>
      <c r="F111" s="6">
        <v>1</v>
      </c>
      <c r="G111" s="8">
        <v>304.24</v>
      </c>
      <c r="H111" s="5" t="s">
        <v>11</v>
      </c>
    </row>
    <row r="112" customHeight="1" spans="1:8">
      <c r="A112" s="5"/>
      <c r="B112" s="5" t="s">
        <v>143</v>
      </c>
      <c r="C112" s="5">
        <v>1</v>
      </c>
      <c r="D112" s="8">
        <v>103.84</v>
      </c>
      <c r="E112" s="5" t="s">
        <v>141</v>
      </c>
      <c r="F112" s="6">
        <v>1</v>
      </c>
      <c r="G112" s="8">
        <v>41.68</v>
      </c>
      <c r="H112" s="5" t="s">
        <v>11</v>
      </c>
    </row>
    <row r="113" customHeight="1" spans="1:8">
      <c r="A113" s="5"/>
      <c r="B113" s="5"/>
      <c r="C113" s="5"/>
      <c r="D113" s="8"/>
      <c r="E113" s="5" t="s">
        <v>144</v>
      </c>
      <c r="F113" s="6">
        <v>1</v>
      </c>
      <c r="G113" s="8">
        <v>123.6</v>
      </c>
      <c r="H113" s="5" t="s">
        <v>11</v>
      </c>
    </row>
    <row r="114" customHeight="1" spans="1:8">
      <c r="A114" s="5"/>
      <c r="B114" s="5" t="s">
        <v>145</v>
      </c>
      <c r="C114" s="5">
        <v>1</v>
      </c>
      <c r="D114" s="8">
        <v>103.84</v>
      </c>
      <c r="E114" s="5" t="s">
        <v>141</v>
      </c>
      <c r="F114" s="5">
        <v>1</v>
      </c>
      <c r="G114" s="8">
        <v>45.2</v>
      </c>
      <c r="H114" s="5" t="s">
        <v>11</v>
      </c>
    </row>
    <row r="115" customHeight="1" spans="1:8">
      <c r="A115" s="5"/>
      <c r="B115" s="5"/>
      <c r="C115" s="5"/>
      <c r="D115" s="8"/>
      <c r="E115" s="5" t="s">
        <v>146</v>
      </c>
      <c r="F115" s="6">
        <v>1</v>
      </c>
      <c r="G115" s="8">
        <v>138.88</v>
      </c>
      <c r="H115" s="5" t="s">
        <v>11</v>
      </c>
    </row>
    <row r="116" customHeight="1" spans="1:8">
      <c r="A116" s="5"/>
      <c r="B116" s="5" t="s">
        <v>147</v>
      </c>
      <c r="C116" s="5">
        <v>1</v>
      </c>
      <c r="D116" s="8">
        <v>56.48</v>
      </c>
      <c r="E116" s="5" t="s">
        <v>141</v>
      </c>
      <c r="F116" s="6">
        <v>1</v>
      </c>
      <c r="G116" s="8">
        <v>45.68</v>
      </c>
      <c r="H116" s="5" t="s">
        <v>11</v>
      </c>
    </row>
    <row r="117" customHeight="1" spans="1:8">
      <c r="A117" s="5"/>
      <c r="B117" s="5"/>
      <c r="C117" s="5"/>
      <c r="D117" s="8"/>
      <c r="E117" s="5" t="s">
        <v>148</v>
      </c>
      <c r="F117" s="6">
        <v>1</v>
      </c>
      <c r="G117" s="8">
        <v>68.24</v>
      </c>
      <c r="H117" s="5" t="s">
        <v>11</v>
      </c>
    </row>
    <row r="118" customHeight="1" spans="1:8">
      <c r="A118" s="5"/>
      <c r="B118" s="5" t="s">
        <v>149</v>
      </c>
      <c r="C118" s="5">
        <v>1</v>
      </c>
      <c r="D118" s="8">
        <v>79.2</v>
      </c>
      <c r="E118" s="5" t="s">
        <v>141</v>
      </c>
      <c r="F118" s="6">
        <v>1</v>
      </c>
      <c r="G118" s="8">
        <v>45.04</v>
      </c>
      <c r="H118" s="5" t="s">
        <v>11</v>
      </c>
    </row>
    <row r="119" customHeight="1" spans="1:8">
      <c r="A119" s="5"/>
      <c r="B119" s="5"/>
      <c r="C119" s="5"/>
      <c r="D119" s="8"/>
      <c r="E119" s="5" t="s">
        <v>150</v>
      </c>
      <c r="F119" s="6">
        <v>1</v>
      </c>
      <c r="G119" s="8">
        <v>63.2</v>
      </c>
      <c r="H119" s="5" t="s">
        <v>11</v>
      </c>
    </row>
    <row r="120" customHeight="1" spans="1:8">
      <c r="A120" s="5"/>
      <c r="B120" s="5" t="s">
        <v>151</v>
      </c>
      <c r="C120" s="5">
        <v>1</v>
      </c>
      <c r="D120" s="8">
        <v>51.68</v>
      </c>
      <c r="E120" s="5" t="s">
        <v>141</v>
      </c>
      <c r="F120" s="6">
        <v>1</v>
      </c>
      <c r="G120" s="8">
        <v>46</v>
      </c>
      <c r="H120" s="5" t="s">
        <v>11</v>
      </c>
    </row>
    <row r="121" customHeight="1" spans="1:8">
      <c r="A121" s="5"/>
      <c r="B121" s="5"/>
      <c r="C121" s="5"/>
      <c r="D121" s="8"/>
      <c r="E121" s="5" t="s">
        <v>152</v>
      </c>
      <c r="F121" s="6">
        <v>1</v>
      </c>
      <c r="G121" s="8">
        <v>70.96</v>
      </c>
      <c r="H121" s="5" t="s">
        <v>11</v>
      </c>
    </row>
    <row r="122" customHeight="1" spans="1:8">
      <c r="A122" s="5"/>
      <c r="B122" s="5" t="s">
        <v>153</v>
      </c>
      <c r="C122" s="5">
        <v>1</v>
      </c>
      <c r="D122" s="8">
        <v>79.36</v>
      </c>
      <c r="E122" s="25" t="s">
        <v>154</v>
      </c>
      <c r="F122" s="6">
        <v>1</v>
      </c>
      <c r="G122" s="8">
        <v>243.2</v>
      </c>
      <c r="H122" s="5" t="s">
        <v>11</v>
      </c>
    </row>
    <row r="123" customHeight="1" spans="1:8">
      <c r="A123" s="5"/>
      <c r="B123" s="5" t="s">
        <v>155</v>
      </c>
      <c r="C123" s="5">
        <v>1</v>
      </c>
      <c r="D123" s="8">
        <v>79.36</v>
      </c>
      <c r="E123" s="25" t="s">
        <v>156</v>
      </c>
      <c r="F123" s="6">
        <v>1</v>
      </c>
      <c r="G123" s="8">
        <v>234.32</v>
      </c>
      <c r="H123" s="5" t="s">
        <v>11</v>
      </c>
    </row>
    <row r="124" customHeight="1" spans="1:8">
      <c r="A124" s="5"/>
      <c r="B124" s="5" t="s">
        <v>157</v>
      </c>
      <c r="C124" s="5">
        <v>1</v>
      </c>
      <c r="D124" s="8">
        <v>79.36</v>
      </c>
      <c r="E124" s="5" t="s">
        <v>158</v>
      </c>
      <c r="F124" s="6">
        <v>1</v>
      </c>
      <c r="G124" s="8">
        <v>148.4</v>
      </c>
      <c r="H124" s="5" t="s">
        <v>11</v>
      </c>
    </row>
    <row r="125" customHeight="1" spans="1:8">
      <c r="A125" s="5"/>
      <c r="B125" s="5" t="s">
        <v>159</v>
      </c>
      <c r="C125" s="5">
        <v>1</v>
      </c>
      <c r="D125" s="8">
        <v>114.88</v>
      </c>
      <c r="E125" s="5" t="s">
        <v>160</v>
      </c>
      <c r="F125" s="6">
        <v>1</v>
      </c>
      <c r="G125" s="8">
        <v>245.28</v>
      </c>
      <c r="H125" s="5" t="s">
        <v>11</v>
      </c>
    </row>
    <row r="126" customHeight="1" spans="1:8">
      <c r="A126" s="5"/>
      <c r="B126" s="5" t="s">
        <v>161</v>
      </c>
      <c r="C126" s="5">
        <v>1</v>
      </c>
      <c r="D126" s="8">
        <v>27.04</v>
      </c>
      <c r="E126" s="5" t="s">
        <v>162</v>
      </c>
      <c r="F126" s="6">
        <v>2</v>
      </c>
      <c r="G126" s="8">
        <v>93.68</v>
      </c>
      <c r="H126" s="5" t="s">
        <v>11</v>
      </c>
    </row>
    <row r="127" customHeight="1" spans="1:8">
      <c r="A127" s="5"/>
      <c r="B127" s="5" t="s">
        <v>163</v>
      </c>
      <c r="C127" s="5">
        <v>1</v>
      </c>
      <c r="D127" s="8">
        <v>27.04</v>
      </c>
      <c r="E127" s="5" t="s">
        <v>164</v>
      </c>
      <c r="F127" s="6">
        <v>2</v>
      </c>
      <c r="G127" s="8">
        <v>94.16</v>
      </c>
      <c r="H127" s="5" t="s">
        <v>11</v>
      </c>
    </row>
    <row r="128" customHeight="1" spans="1:8">
      <c r="A128" s="5"/>
      <c r="B128" s="5" t="s">
        <v>165</v>
      </c>
      <c r="C128" s="5">
        <v>1</v>
      </c>
      <c r="D128" s="8">
        <v>27.04</v>
      </c>
      <c r="E128" s="5" t="s">
        <v>166</v>
      </c>
      <c r="F128" s="6">
        <v>2</v>
      </c>
      <c r="G128" s="8">
        <v>91.76</v>
      </c>
      <c r="H128" s="5" t="s">
        <v>11</v>
      </c>
    </row>
    <row r="129" customHeight="1" spans="1:8">
      <c r="A129" s="5"/>
      <c r="B129" s="5" t="s">
        <v>167</v>
      </c>
      <c r="C129" s="5">
        <v>1</v>
      </c>
      <c r="D129" s="8">
        <v>27.04</v>
      </c>
      <c r="E129" s="5" t="s">
        <v>168</v>
      </c>
      <c r="F129" s="6">
        <v>2</v>
      </c>
      <c r="G129" s="8">
        <v>93.68</v>
      </c>
      <c r="H129" s="5" t="s">
        <v>11</v>
      </c>
    </row>
    <row r="130" customHeight="1" spans="1:8">
      <c r="A130" s="5"/>
      <c r="B130" s="25" t="s">
        <v>169</v>
      </c>
      <c r="C130" s="25">
        <v>1</v>
      </c>
      <c r="D130" s="8">
        <v>188</v>
      </c>
      <c r="E130" s="5" t="s">
        <v>35</v>
      </c>
      <c r="F130" s="5">
        <v>1</v>
      </c>
      <c r="G130" s="8">
        <v>127.36</v>
      </c>
      <c r="H130" s="5" t="s">
        <v>11</v>
      </c>
    </row>
    <row r="131" customHeight="1" spans="1:8">
      <c r="A131" s="5"/>
      <c r="B131" s="25"/>
      <c r="C131" s="25"/>
      <c r="D131" s="8"/>
      <c r="E131" s="5" t="s">
        <v>170</v>
      </c>
      <c r="F131" s="6">
        <v>1</v>
      </c>
      <c r="G131" s="8">
        <v>79.36</v>
      </c>
      <c r="H131" s="5" t="s">
        <v>11</v>
      </c>
    </row>
    <row r="132" customHeight="1" spans="1:8">
      <c r="A132" s="5"/>
      <c r="B132" s="25" t="s">
        <v>171</v>
      </c>
      <c r="C132" s="25">
        <v>1</v>
      </c>
      <c r="D132" s="8">
        <v>355.36</v>
      </c>
      <c r="E132" s="5" t="s">
        <v>35</v>
      </c>
      <c r="F132" s="6">
        <v>1</v>
      </c>
      <c r="G132" s="8">
        <v>127.2</v>
      </c>
      <c r="H132" s="5" t="s">
        <v>11</v>
      </c>
    </row>
    <row r="133" customHeight="1" spans="1:8">
      <c r="A133" s="5"/>
      <c r="B133" s="25"/>
      <c r="C133" s="25"/>
      <c r="D133" s="8"/>
      <c r="E133" s="5" t="s">
        <v>172</v>
      </c>
      <c r="F133" s="6">
        <v>1</v>
      </c>
      <c r="G133" s="8">
        <v>74.24</v>
      </c>
      <c r="H133" s="5" t="s">
        <v>11</v>
      </c>
    </row>
    <row r="134" customHeight="1" spans="1:8">
      <c r="A134" s="5"/>
      <c r="B134" s="25" t="s">
        <v>173</v>
      </c>
      <c r="C134" s="25">
        <v>1</v>
      </c>
      <c r="D134" s="8">
        <v>298.72</v>
      </c>
      <c r="E134" s="5" t="s">
        <v>174</v>
      </c>
      <c r="F134" s="6">
        <v>1</v>
      </c>
      <c r="G134" s="8">
        <v>246.24</v>
      </c>
      <c r="H134" s="5" t="s">
        <v>11</v>
      </c>
    </row>
    <row r="135" customHeight="1" spans="1:8">
      <c r="A135" s="5"/>
      <c r="B135" s="25"/>
      <c r="C135" s="25"/>
      <c r="D135" s="8"/>
      <c r="E135" s="5" t="s">
        <v>175</v>
      </c>
      <c r="F135" s="6">
        <v>1</v>
      </c>
      <c r="G135" s="8">
        <v>47.68</v>
      </c>
      <c r="H135" s="5" t="s">
        <v>43</v>
      </c>
    </row>
    <row r="136" customHeight="1" spans="1:8">
      <c r="A136" s="5"/>
      <c r="B136" s="25"/>
      <c r="C136" s="25"/>
      <c r="D136" s="8"/>
      <c r="E136" s="5" t="s">
        <v>176</v>
      </c>
      <c r="F136" s="6">
        <v>1</v>
      </c>
      <c r="G136" s="8">
        <v>195.36</v>
      </c>
      <c r="H136" s="5"/>
    </row>
    <row r="137" customHeight="1" spans="1:8">
      <c r="A137" s="5"/>
      <c r="B137" s="25" t="s">
        <v>177</v>
      </c>
      <c r="C137" s="25">
        <v>1</v>
      </c>
      <c r="D137" s="8">
        <v>132.64</v>
      </c>
      <c r="E137" s="5" t="s">
        <v>178</v>
      </c>
      <c r="F137" s="5">
        <v>1</v>
      </c>
      <c r="G137" s="8">
        <v>303.04</v>
      </c>
      <c r="H137" s="5" t="s">
        <v>11</v>
      </c>
    </row>
    <row r="138" customHeight="1" spans="1:8">
      <c r="A138" s="5"/>
      <c r="B138" s="25" t="s">
        <v>179</v>
      </c>
      <c r="C138" s="25">
        <v>1</v>
      </c>
      <c r="D138" s="8">
        <v>132.64</v>
      </c>
      <c r="E138" s="5" t="s">
        <v>180</v>
      </c>
      <c r="F138" s="6">
        <v>1</v>
      </c>
      <c r="G138" s="8">
        <v>303.04</v>
      </c>
      <c r="H138" s="5" t="s">
        <v>11</v>
      </c>
    </row>
    <row r="139" customHeight="1" spans="1:8">
      <c r="A139" s="5"/>
      <c r="B139" s="5" t="s">
        <v>181</v>
      </c>
      <c r="C139" s="5">
        <v>1</v>
      </c>
      <c r="D139" s="8">
        <v>151.52</v>
      </c>
      <c r="E139" s="5" t="s">
        <v>182</v>
      </c>
      <c r="F139" s="6">
        <v>1</v>
      </c>
      <c r="G139" s="8">
        <v>432</v>
      </c>
      <c r="H139" s="5" t="s">
        <v>11</v>
      </c>
    </row>
    <row r="140" customHeight="1" spans="1:8">
      <c r="A140" s="5"/>
      <c r="B140" s="5"/>
      <c r="C140" s="5"/>
      <c r="D140" s="8"/>
      <c r="E140" s="5" t="s">
        <v>183</v>
      </c>
      <c r="F140" s="6">
        <v>1</v>
      </c>
      <c r="G140" s="8">
        <v>429.92</v>
      </c>
      <c r="H140" s="5" t="s">
        <v>11</v>
      </c>
    </row>
    <row r="141" customHeight="1" spans="1:8">
      <c r="A141" s="5"/>
      <c r="B141" s="5"/>
      <c r="C141" s="5"/>
      <c r="D141" s="8"/>
      <c r="E141" s="25" t="s">
        <v>184</v>
      </c>
      <c r="F141" s="6">
        <v>1</v>
      </c>
      <c r="G141" s="8">
        <v>218.32</v>
      </c>
      <c r="H141" s="5" t="s">
        <v>11</v>
      </c>
    </row>
    <row r="142" customHeight="1" spans="1:8">
      <c r="A142" s="5"/>
      <c r="B142" s="5"/>
      <c r="C142" s="5"/>
      <c r="D142" s="8"/>
      <c r="E142" s="25" t="s">
        <v>185</v>
      </c>
      <c r="F142" s="6">
        <v>1</v>
      </c>
      <c r="G142" s="8">
        <v>174.24</v>
      </c>
      <c r="H142" s="5" t="s">
        <v>11</v>
      </c>
    </row>
    <row r="143" customHeight="1" spans="1:8">
      <c r="A143" s="5"/>
      <c r="B143" s="5"/>
      <c r="C143" s="5"/>
      <c r="D143" s="8"/>
      <c r="E143" s="5" t="s">
        <v>186</v>
      </c>
      <c r="F143" s="6">
        <v>1</v>
      </c>
      <c r="G143" s="8">
        <v>94.48</v>
      </c>
      <c r="H143" s="5" t="s">
        <v>11</v>
      </c>
    </row>
    <row r="144" customHeight="1" spans="1:8">
      <c r="A144" s="5"/>
      <c r="B144" s="5"/>
      <c r="C144" s="5">
        <v>1</v>
      </c>
      <c r="D144" s="8">
        <v>128.64</v>
      </c>
      <c r="E144" s="5" t="s">
        <v>187</v>
      </c>
      <c r="F144" s="6">
        <v>1</v>
      </c>
      <c r="G144" s="8">
        <v>238.4</v>
      </c>
      <c r="H144" s="5" t="s">
        <v>11</v>
      </c>
    </row>
    <row r="145" customHeight="1" spans="1:8">
      <c r="A145" s="5"/>
      <c r="B145" s="5" t="s">
        <v>188</v>
      </c>
      <c r="C145" s="5">
        <v>1</v>
      </c>
      <c r="D145" s="8">
        <v>46.72</v>
      </c>
      <c r="E145" s="5" t="s">
        <v>189</v>
      </c>
      <c r="F145" s="6">
        <v>1</v>
      </c>
      <c r="G145" s="8">
        <v>459.68</v>
      </c>
      <c r="H145" s="5" t="s">
        <v>11</v>
      </c>
    </row>
    <row r="146" customHeight="1" spans="1:8">
      <c r="A146" s="5"/>
      <c r="B146" s="5"/>
      <c r="C146" s="5">
        <v>1</v>
      </c>
      <c r="D146" s="8">
        <v>38.56</v>
      </c>
      <c r="E146" s="5" t="s">
        <v>190</v>
      </c>
      <c r="F146" s="6">
        <v>4</v>
      </c>
      <c r="G146" s="8">
        <v>19.04</v>
      </c>
      <c r="H146" s="5" t="s">
        <v>11</v>
      </c>
    </row>
    <row r="147" customHeight="1" spans="1:8">
      <c r="A147" s="5"/>
      <c r="B147" s="5"/>
      <c r="C147" s="5"/>
      <c r="D147" s="8"/>
      <c r="E147" s="5" t="s">
        <v>191</v>
      </c>
      <c r="F147" s="6">
        <v>4</v>
      </c>
      <c r="G147" s="8">
        <v>13.6</v>
      </c>
      <c r="H147" s="5" t="s">
        <v>11</v>
      </c>
    </row>
    <row r="148" customHeight="1" spans="1:8">
      <c r="A148" s="5"/>
      <c r="B148" s="5"/>
      <c r="C148" s="5"/>
      <c r="D148" s="8"/>
      <c r="E148" s="5" t="s">
        <v>192</v>
      </c>
      <c r="F148" s="6">
        <v>1</v>
      </c>
      <c r="G148" s="8">
        <v>50.16</v>
      </c>
      <c r="H148" s="5" t="s">
        <v>11</v>
      </c>
    </row>
    <row r="149" customHeight="1" spans="1:8">
      <c r="A149" s="5"/>
      <c r="B149" s="5" t="s">
        <v>193</v>
      </c>
      <c r="C149" s="5">
        <v>1</v>
      </c>
      <c r="D149" s="8">
        <v>37.76</v>
      </c>
      <c r="E149" s="24" t="s">
        <v>194</v>
      </c>
      <c r="F149" s="6">
        <v>1</v>
      </c>
      <c r="G149" s="8">
        <v>55.04</v>
      </c>
      <c r="H149" s="5" t="s">
        <v>11</v>
      </c>
    </row>
    <row r="150" customHeight="1" spans="1:8">
      <c r="A150" s="5"/>
      <c r="B150" s="5" t="s">
        <v>195</v>
      </c>
      <c r="C150" s="5">
        <v>1</v>
      </c>
      <c r="D150" s="8">
        <v>104.16</v>
      </c>
      <c r="E150" s="25" t="s">
        <v>196</v>
      </c>
      <c r="F150" s="6">
        <v>1</v>
      </c>
      <c r="G150" s="8">
        <v>209.44</v>
      </c>
      <c r="H150" s="5" t="s">
        <v>11</v>
      </c>
    </row>
    <row r="151" customHeight="1" spans="1:8">
      <c r="A151" s="5"/>
      <c r="B151" s="5" t="s">
        <v>197</v>
      </c>
      <c r="C151" s="5">
        <v>1</v>
      </c>
      <c r="D151" s="8">
        <v>104.16</v>
      </c>
      <c r="E151" s="25" t="s">
        <v>198</v>
      </c>
      <c r="F151" s="6">
        <v>1</v>
      </c>
      <c r="G151" s="8">
        <v>191.04</v>
      </c>
      <c r="H151" s="5" t="s">
        <v>11</v>
      </c>
    </row>
    <row r="152" customHeight="1" spans="1:8">
      <c r="A152" s="5"/>
      <c r="B152" s="5" t="s">
        <v>199</v>
      </c>
      <c r="C152" s="5">
        <v>1</v>
      </c>
      <c r="D152" s="8">
        <v>104.16</v>
      </c>
      <c r="E152" s="25" t="s">
        <v>200</v>
      </c>
      <c r="F152" s="6">
        <v>1</v>
      </c>
      <c r="G152" s="8">
        <v>191.52</v>
      </c>
      <c r="H152" s="5" t="s">
        <v>11</v>
      </c>
    </row>
    <row r="153" customHeight="1" spans="1:8">
      <c r="A153" s="5"/>
      <c r="B153" s="5" t="s">
        <v>201</v>
      </c>
      <c r="C153" s="5">
        <v>1</v>
      </c>
      <c r="D153" s="8">
        <v>46.88</v>
      </c>
      <c r="E153" s="25" t="s">
        <v>202</v>
      </c>
      <c r="F153" s="6">
        <v>1</v>
      </c>
      <c r="G153" s="8">
        <v>34.88</v>
      </c>
      <c r="H153" s="5" t="s">
        <v>11</v>
      </c>
    </row>
    <row r="154" customHeight="1" spans="1:8">
      <c r="A154" s="5"/>
      <c r="B154" s="5" t="s">
        <v>203</v>
      </c>
      <c r="C154" s="5">
        <v>1</v>
      </c>
      <c r="D154" s="8">
        <v>46.88</v>
      </c>
      <c r="E154" s="5" t="s">
        <v>204</v>
      </c>
      <c r="F154" s="6">
        <v>1</v>
      </c>
      <c r="G154" s="8">
        <v>154.32</v>
      </c>
      <c r="H154" s="5" t="s">
        <v>43</v>
      </c>
    </row>
    <row r="155" customHeight="1" spans="1:8">
      <c r="A155" s="5"/>
      <c r="B155" s="5" t="s">
        <v>205</v>
      </c>
      <c r="C155" s="5">
        <v>1</v>
      </c>
      <c r="D155" s="8">
        <v>200.8</v>
      </c>
      <c r="E155" s="5" t="s">
        <v>206</v>
      </c>
      <c r="F155" s="6">
        <v>1</v>
      </c>
      <c r="G155" s="8">
        <v>686.48</v>
      </c>
      <c r="H155" s="5" t="s">
        <v>43</v>
      </c>
    </row>
    <row r="156" customHeight="1" spans="1:8">
      <c r="A156" s="5"/>
      <c r="B156" s="5"/>
      <c r="C156" s="5"/>
      <c r="D156" s="8"/>
      <c r="E156" s="5" t="s">
        <v>207</v>
      </c>
      <c r="F156" s="6">
        <v>1</v>
      </c>
      <c r="G156" s="8">
        <v>562.08</v>
      </c>
      <c r="H156" s="5" t="s">
        <v>43</v>
      </c>
    </row>
    <row r="157" customHeight="1" spans="1:8">
      <c r="A157" s="5"/>
      <c r="B157" s="5" t="s">
        <v>208</v>
      </c>
      <c r="C157" s="5">
        <v>1</v>
      </c>
      <c r="D157" s="8">
        <v>526.56</v>
      </c>
      <c r="E157" s="5" t="s">
        <v>209</v>
      </c>
      <c r="F157" s="6">
        <v>1</v>
      </c>
      <c r="G157" s="8">
        <v>1300.64</v>
      </c>
      <c r="H157" s="5" t="s">
        <v>11</v>
      </c>
    </row>
    <row r="158" customHeight="1" spans="1:8">
      <c r="A158" s="5"/>
      <c r="B158" s="5"/>
      <c r="C158" s="5"/>
      <c r="D158" s="8"/>
      <c r="E158" s="5" t="s">
        <v>35</v>
      </c>
      <c r="F158" s="6">
        <v>2</v>
      </c>
      <c r="G158" s="8">
        <v>127.52</v>
      </c>
      <c r="H158" s="5" t="s">
        <v>11</v>
      </c>
    </row>
    <row r="159" customHeight="1" spans="1:8">
      <c r="A159" s="5"/>
      <c r="B159" s="5" t="s">
        <v>210</v>
      </c>
      <c r="C159" s="5">
        <v>1</v>
      </c>
      <c r="D159" s="8">
        <v>131.52</v>
      </c>
      <c r="E159" s="5" t="s">
        <v>211</v>
      </c>
      <c r="F159" s="6">
        <v>4</v>
      </c>
      <c r="G159" s="8">
        <v>539.36</v>
      </c>
      <c r="H159" s="5" t="s">
        <v>11</v>
      </c>
    </row>
    <row r="160" customHeight="1" spans="1:8">
      <c r="A160" s="5"/>
      <c r="B160" s="5" t="s">
        <v>212</v>
      </c>
      <c r="C160" s="5">
        <v>1</v>
      </c>
      <c r="D160" s="8">
        <v>151.04</v>
      </c>
      <c r="E160" s="5" t="s">
        <v>213</v>
      </c>
      <c r="F160" s="6">
        <v>1</v>
      </c>
      <c r="G160" s="8">
        <v>152.24</v>
      </c>
      <c r="H160" s="5" t="s">
        <v>11</v>
      </c>
    </row>
    <row r="161" customHeight="1" spans="1:8">
      <c r="A161" s="5"/>
      <c r="B161" s="5"/>
      <c r="C161" s="5"/>
      <c r="D161" s="8"/>
      <c r="E161" s="25" t="s">
        <v>214</v>
      </c>
      <c r="F161" s="6">
        <v>1</v>
      </c>
      <c r="G161" s="8">
        <v>395.28</v>
      </c>
      <c r="H161" s="5" t="s">
        <v>43</v>
      </c>
    </row>
    <row r="162" customHeight="1" spans="1:8">
      <c r="A162" s="5"/>
      <c r="B162" s="5"/>
      <c r="C162" s="5"/>
      <c r="D162" s="8"/>
      <c r="E162" s="25" t="s">
        <v>215</v>
      </c>
      <c r="F162" s="6">
        <v>1</v>
      </c>
      <c r="G162" s="8">
        <v>44.16</v>
      </c>
      <c r="H162" s="5" t="s">
        <v>43</v>
      </c>
    </row>
    <row r="163" customHeight="1" spans="1:8">
      <c r="A163" s="5"/>
      <c r="B163" s="5" t="s">
        <v>216</v>
      </c>
      <c r="C163" s="5">
        <v>2</v>
      </c>
      <c r="D163" s="8">
        <v>51.36</v>
      </c>
      <c r="E163" s="25" t="s">
        <v>215</v>
      </c>
      <c r="F163" s="6">
        <v>2</v>
      </c>
      <c r="G163" s="8">
        <v>41.76</v>
      </c>
      <c r="H163" s="5" t="s">
        <v>43</v>
      </c>
    </row>
    <row r="164" customHeight="1" spans="1:8">
      <c r="A164" s="5"/>
      <c r="B164" s="5" t="s">
        <v>217</v>
      </c>
      <c r="C164" s="5">
        <v>1</v>
      </c>
      <c r="D164" s="8">
        <v>66.4</v>
      </c>
      <c r="E164" s="5" t="s">
        <v>218</v>
      </c>
      <c r="F164" s="6">
        <v>1</v>
      </c>
      <c r="G164" s="8">
        <v>203.68</v>
      </c>
      <c r="H164" s="5" t="s">
        <v>11</v>
      </c>
    </row>
    <row r="165" customHeight="1" spans="1:8">
      <c r="A165" s="5"/>
      <c r="B165" s="5"/>
      <c r="C165" s="5"/>
      <c r="D165" s="8"/>
      <c r="E165" s="5" t="s">
        <v>219</v>
      </c>
      <c r="F165" s="6">
        <v>1</v>
      </c>
      <c r="G165" s="8">
        <v>174</v>
      </c>
      <c r="H165" s="5" t="s">
        <v>43</v>
      </c>
    </row>
    <row r="166" customHeight="1" spans="1:8">
      <c r="A166" s="5"/>
      <c r="B166" s="5"/>
      <c r="C166" s="5"/>
      <c r="D166" s="8"/>
      <c r="E166" s="5" t="s">
        <v>220</v>
      </c>
      <c r="F166" s="6">
        <v>1</v>
      </c>
      <c r="G166" s="8">
        <v>91.52</v>
      </c>
      <c r="H166" s="5" t="s">
        <v>11</v>
      </c>
    </row>
    <row r="167" customHeight="1" spans="1:8">
      <c r="A167" s="5"/>
      <c r="B167" s="5"/>
      <c r="C167" s="5"/>
      <c r="D167" s="8"/>
      <c r="E167" s="5" t="s">
        <v>221</v>
      </c>
      <c r="F167" s="6">
        <v>1</v>
      </c>
      <c r="G167" s="8">
        <v>90.56</v>
      </c>
      <c r="H167" s="5" t="s">
        <v>11</v>
      </c>
    </row>
    <row r="168" customHeight="1" spans="1:8">
      <c r="A168" s="5"/>
      <c r="B168" s="5"/>
      <c r="C168" s="5"/>
      <c r="D168" s="8"/>
      <c r="E168" s="5" t="s">
        <v>222</v>
      </c>
      <c r="F168" s="6">
        <v>1</v>
      </c>
      <c r="G168" s="8">
        <v>20.16</v>
      </c>
      <c r="H168" s="5" t="s">
        <v>43</v>
      </c>
    </row>
    <row r="169" customHeight="1" spans="1:8">
      <c r="A169" s="5"/>
      <c r="B169" s="5"/>
      <c r="C169" s="5"/>
      <c r="D169" s="8"/>
      <c r="E169" s="5" t="s">
        <v>223</v>
      </c>
      <c r="F169" s="6">
        <v>1</v>
      </c>
      <c r="G169" s="8">
        <v>59.68</v>
      </c>
      <c r="H169" s="5" t="s">
        <v>11</v>
      </c>
    </row>
    <row r="170" customHeight="1" spans="1:8">
      <c r="A170" s="5"/>
      <c r="B170" s="5"/>
      <c r="C170" s="5"/>
      <c r="D170" s="8"/>
      <c r="E170" s="5" t="s">
        <v>224</v>
      </c>
      <c r="F170" s="6">
        <v>1</v>
      </c>
      <c r="G170" s="8">
        <v>131.2</v>
      </c>
      <c r="H170" s="5" t="s">
        <v>11</v>
      </c>
    </row>
    <row r="171" customHeight="1" spans="1:8">
      <c r="A171" s="5"/>
      <c r="B171" s="5" t="s">
        <v>225</v>
      </c>
      <c r="C171" s="5">
        <v>1</v>
      </c>
      <c r="D171" s="8">
        <v>66.4</v>
      </c>
      <c r="E171" s="5" t="s">
        <v>226</v>
      </c>
      <c r="F171" s="6">
        <v>1</v>
      </c>
      <c r="G171" s="8">
        <v>202.08</v>
      </c>
      <c r="H171" s="5" t="s">
        <v>11</v>
      </c>
    </row>
    <row r="172" customHeight="1" spans="1:8">
      <c r="A172" s="5"/>
      <c r="B172" s="5"/>
      <c r="C172" s="5"/>
      <c r="D172" s="8"/>
      <c r="E172" s="5" t="s">
        <v>227</v>
      </c>
      <c r="F172" s="6">
        <v>1</v>
      </c>
      <c r="G172" s="8">
        <v>168.56</v>
      </c>
      <c r="H172" s="5" t="s">
        <v>43</v>
      </c>
    </row>
    <row r="173" customHeight="1" spans="1:8">
      <c r="A173" s="5"/>
      <c r="B173" s="5"/>
      <c r="C173" s="5"/>
      <c r="D173" s="8"/>
      <c r="E173" s="5" t="s">
        <v>228</v>
      </c>
      <c r="F173" s="6">
        <v>1</v>
      </c>
      <c r="G173" s="8">
        <v>91.2</v>
      </c>
      <c r="H173" s="5" t="s">
        <v>11</v>
      </c>
    </row>
    <row r="174" customHeight="1" spans="1:8">
      <c r="A174" s="5"/>
      <c r="B174" s="5"/>
      <c r="C174" s="5"/>
      <c r="D174" s="8"/>
      <c r="E174" s="5" t="s">
        <v>229</v>
      </c>
      <c r="F174" s="6">
        <v>1</v>
      </c>
      <c r="G174" s="8">
        <v>92.32</v>
      </c>
      <c r="H174" s="5" t="s">
        <v>11</v>
      </c>
    </row>
    <row r="175" customHeight="1" spans="1:8">
      <c r="A175" s="5"/>
      <c r="B175" s="5"/>
      <c r="C175" s="5"/>
      <c r="D175" s="8"/>
      <c r="E175" s="5" t="s">
        <v>222</v>
      </c>
      <c r="F175" s="6">
        <v>1</v>
      </c>
      <c r="G175" s="8">
        <v>20.64</v>
      </c>
      <c r="H175" s="5" t="s">
        <v>43</v>
      </c>
    </row>
    <row r="176" customHeight="1" spans="1:8">
      <c r="A176" s="5"/>
      <c r="B176" s="5"/>
      <c r="C176" s="5"/>
      <c r="D176" s="8"/>
      <c r="E176" s="5" t="s">
        <v>223</v>
      </c>
      <c r="F176" s="6">
        <v>1</v>
      </c>
      <c r="G176" s="8">
        <v>59.36</v>
      </c>
      <c r="H176" s="5" t="s">
        <v>11</v>
      </c>
    </row>
    <row r="177" customHeight="1" spans="1:8">
      <c r="A177" s="5"/>
      <c r="B177" s="5"/>
      <c r="C177" s="5"/>
      <c r="D177" s="8"/>
      <c r="E177" s="5" t="s">
        <v>224</v>
      </c>
      <c r="F177" s="6">
        <v>1</v>
      </c>
      <c r="G177" s="8">
        <v>129.76</v>
      </c>
      <c r="H177" s="5" t="s">
        <v>11</v>
      </c>
    </row>
    <row r="178" customHeight="1" spans="1:8">
      <c r="A178" s="5"/>
      <c r="B178" s="5" t="s">
        <v>230</v>
      </c>
      <c r="C178" s="25">
        <v>1</v>
      </c>
      <c r="D178" s="8">
        <v>114.24</v>
      </c>
      <c r="E178" s="5" t="s">
        <v>231</v>
      </c>
      <c r="F178" s="6">
        <v>1</v>
      </c>
      <c r="G178" s="8">
        <v>342.64</v>
      </c>
      <c r="H178" s="5" t="s">
        <v>43</v>
      </c>
    </row>
    <row r="179" customHeight="1" spans="1:8">
      <c r="A179" s="5"/>
      <c r="B179" s="5"/>
      <c r="C179" s="25"/>
      <c r="D179" s="8"/>
      <c r="E179" s="5" t="s">
        <v>232</v>
      </c>
      <c r="F179" s="6">
        <v>1</v>
      </c>
      <c r="G179" s="8">
        <v>153.52</v>
      </c>
      <c r="H179" s="5" t="s">
        <v>43</v>
      </c>
    </row>
    <row r="180" customHeight="1" spans="1:8">
      <c r="A180" s="5"/>
      <c r="B180" s="5" t="s">
        <v>233</v>
      </c>
      <c r="C180" s="25">
        <v>1</v>
      </c>
      <c r="D180" s="8">
        <v>114.24</v>
      </c>
      <c r="E180" s="5" t="s">
        <v>234</v>
      </c>
      <c r="F180" s="6">
        <v>1</v>
      </c>
      <c r="G180" s="8">
        <v>189.2</v>
      </c>
      <c r="H180" s="5" t="s">
        <v>43</v>
      </c>
    </row>
    <row r="181" customHeight="1" spans="1:8">
      <c r="A181" s="5"/>
      <c r="B181" s="5"/>
      <c r="C181" s="25"/>
      <c r="D181" s="8"/>
      <c r="E181" s="5" t="s">
        <v>235</v>
      </c>
      <c r="F181" s="6">
        <v>1</v>
      </c>
      <c r="G181" s="8">
        <v>115.52</v>
      </c>
      <c r="H181" s="5" t="s">
        <v>43</v>
      </c>
    </row>
    <row r="182" customHeight="1" spans="1:8">
      <c r="A182" s="5"/>
      <c r="B182" s="5" t="s">
        <v>236</v>
      </c>
      <c r="C182" s="25">
        <v>1</v>
      </c>
      <c r="D182" s="8">
        <v>28.88</v>
      </c>
      <c r="E182" s="25" t="s">
        <v>237</v>
      </c>
      <c r="F182" s="6">
        <v>1</v>
      </c>
      <c r="G182" s="8">
        <v>80.64</v>
      </c>
      <c r="H182" s="5" t="s">
        <v>43</v>
      </c>
    </row>
    <row r="183" customHeight="1" spans="1:8">
      <c r="A183" s="5"/>
      <c r="B183" s="5" t="s">
        <v>238</v>
      </c>
      <c r="C183" s="25">
        <v>1</v>
      </c>
      <c r="D183" s="8">
        <v>28.88</v>
      </c>
      <c r="E183" s="25" t="s">
        <v>239</v>
      </c>
      <c r="F183" s="6">
        <v>1</v>
      </c>
      <c r="G183" s="8">
        <v>79.36</v>
      </c>
      <c r="H183" s="5" t="s">
        <v>43</v>
      </c>
    </row>
    <row r="184" customHeight="1" spans="1:8">
      <c r="A184" s="5"/>
      <c r="B184" s="5" t="s">
        <v>240</v>
      </c>
      <c r="C184" s="5">
        <v>1</v>
      </c>
      <c r="D184" s="8">
        <v>666.88</v>
      </c>
      <c r="E184" s="25" t="s">
        <v>35</v>
      </c>
      <c r="F184" s="6">
        <v>2</v>
      </c>
      <c r="G184" s="8">
        <v>126.72</v>
      </c>
      <c r="H184" s="5" t="s">
        <v>11</v>
      </c>
    </row>
    <row r="185" customHeight="1" spans="1:8">
      <c r="A185" s="5"/>
      <c r="B185" s="5"/>
      <c r="C185" s="5"/>
      <c r="D185" s="8"/>
      <c r="E185" s="25" t="s">
        <v>241</v>
      </c>
      <c r="F185" s="6">
        <v>1</v>
      </c>
      <c r="G185" s="8">
        <v>1648</v>
      </c>
      <c r="H185" s="5" t="s">
        <v>43</v>
      </c>
    </row>
    <row r="186" customHeight="1" spans="1:8">
      <c r="A186" s="5"/>
      <c r="B186" s="5" t="s">
        <v>242</v>
      </c>
      <c r="C186" s="25">
        <v>1</v>
      </c>
      <c r="D186" s="8">
        <v>298.88</v>
      </c>
      <c r="E186" s="25" t="s">
        <v>243</v>
      </c>
      <c r="F186" s="6">
        <v>1</v>
      </c>
      <c r="G186" s="8">
        <v>948.48</v>
      </c>
      <c r="H186" s="5" t="s">
        <v>43</v>
      </c>
    </row>
    <row r="187" customHeight="1" spans="1:8">
      <c r="A187" s="5"/>
      <c r="B187" s="5" t="s">
        <v>244</v>
      </c>
      <c r="C187" s="25">
        <v>1</v>
      </c>
      <c r="D187" s="8">
        <v>140.8</v>
      </c>
      <c r="E187" s="25" t="s">
        <v>245</v>
      </c>
      <c r="F187" s="6">
        <v>1</v>
      </c>
      <c r="G187" s="8">
        <v>24.24</v>
      </c>
      <c r="H187" s="5" t="s">
        <v>11</v>
      </c>
    </row>
    <row r="188" customHeight="1" spans="1:8">
      <c r="A188" s="5"/>
      <c r="B188" s="5"/>
      <c r="C188" s="25"/>
      <c r="D188" s="8"/>
      <c r="E188" s="25" t="s">
        <v>246</v>
      </c>
      <c r="F188" s="6">
        <v>1</v>
      </c>
      <c r="G188" s="8">
        <v>67.04</v>
      </c>
      <c r="H188" s="5" t="s">
        <v>11</v>
      </c>
    </row>
    <row r="189" customHeight="1" spans="1:8">
      <c r="A189" s="5"/>
      <c r="B189" s="5"/>
      <c r="C189" s="25"/>
      <c r="D189" s="8"/>
      <c r="E189" s="25" t="s">
        <v>247</v>
      </c>
      <c r="F189" s="6">
        <v>1</v>
      </c>
      <c r="G189" s="8">
        <v>89.2</v>
      </c>
      <c r="H189" s="5" t="s">
        <v>11</v>
      </c>
    </row>
    <row r="190" customHeight="1" spans="1:8">
      <c r="A190" s="5"/>
      <c r="B190" s="5"/>
      <c r="C190" s="25"/>
      <c r="D190" s="8"/>
      <c r="E190" s="25" t="s">
        <v>248</v>
      </c>
      <c r="F190" s="6">
        <v>1</v>
      </c>
      <c r="G190" s="8">
        <v>177.84</v>
      </c>
      <c r="H190" s="5" t="s">
        <v>11</v>
      </c>
    </row>
    <row r="191" customHeight="1" spans="1:8">
      <c r="A191" s="5"/>
      <c r="B191" s="5"/>
      <c r="C191" s="25"/>
      <c r="D191" s="8"/>
      <c r="E191" s="5" t="s">
        <v>249</v>
      </c>
      <c r="F191" s="6">
        <v>1</v>
      </c>
      <c r="G191" s="8">
        <v>247.76</v>
      </c>
      <c r="H191" s="5" t="s">
        <v>11</v>
      </c>
    </row>
    <row r="192" customHeight="1" spans="1:8">
      <c r="A192" s="5"/>
      <c r="B192" s="5"/>
      <c r="C192" s="25"/>
      <c r="D192" s="8"/>
      <c r="E192" s="5" t="s">
        <v>250</v>
      </c>
      <c r="F192" s="6">
        <v>1</v>
      </c>
      <c r="G192" s="8">
        <v>24.24</v>
      </c>
      <c r="H192" s="5" t="s">
        <v>11</v>
      </c>
    </row>
    <row r="193" customHeight="1" spans="1:8">
      <c r="A193" s="5"/>
      <c r="B193" s="5" t="s">
        <v>251</v>
      </c>
      <c r="C193" s="25">
        <v>1</v>
      </c>
      <c r="D193" s="8">
        <v>140.8</v>
      </c>
      <c r="E193" s="25" t="s">
        <v>245</v>
      </c>
      <c r="F193" s="6">
        <v>1</v>
      </c>
      <c r="G193" s="8">
        <v>25.68</v>
      </c>
      <c r="H193" s="5" t="s">
        <v>11</v>
      </c>
    </row>
    <row r="194" customHeight="1" spans="1:8">
      <c r="A194" s="5"/>
      <c r="B194" s="5"/>
      <c r="C194" s="25"/>
      <c r="D194" s="8"/>
      <c r="E194" s="25" t="s">
        <v>246</v>
      </c>
      <c r="F194" s="6">
        <v>1</v>
      </c>
      <c r="G194" s="8">
        <v>66.88</v>
      </c>
      <c r="H194" s="5" t="s">
        <v>11</v>
      </c>
    </row>
    <row r="195" customHeight="1" spans="1:8">
      <c r="A195" s="5"/>
      <c r="B195" s="5"/>
      <c r="C195" s="25"/>
      <c r="D195" s="8"/>
      <c r="E195" s="25" t="s">
        <v>247</v>
      </c>
      <c r="F195" s="6">
        <v>1</v>
      </c>
      <c r="G195" s="8">
        <v>90.8</v>
      </c>
      <c r="H195" s="5" t="s">
        <v>11</v>
      </c>
    </row>
    <row r="196" customHeight="1" spans="1:8">
      <c r="A196" s="5"/>
      <c r="B196" s="5"/>
      <c r="C196" s="25"/>
      <c r="D196" s="8"/>
      <c r="E196" s="25" t="s">
        <v>248</v>
      </c>
      <c r="F196" s="6">
        <v>1</v>
      </c>
      <c r="G196" s="8">
        <v>177.84</v>
      </c>
      <c r="H196" s="5" t="s">
        <v>11</v>
      </c>
    </row>
    <row r="197" customHeight="1" spans="1:8">
      <c r="A197" s="5"/>
      <c r="B197" s="5"/>
      <c r="C197" s="25"/>
      <c r="D197" s="8"/>
      <c r="E197" s="5" t="s">
        <v>249</v>
      </c>
      <c r="F197" s="6">
        <v>1</v>
      </c>
      <c r="G197" s="8">
        <v>249.36</v>
      </c>
      <c r="H197" s="5" t="s">
        <v>11</v>
      </c>
    </row>
    <row r="198" customHeight="1" spans="1:8">
      <c r="A198" s="5"/>
      <c r="B198" s="5"/>
      <c r="C198" s="25"/>
      <c r="D198" s="8"/>
      <c r="E198" s="5" t="s">
        <v>250</v>
      </c>
      <c r="F198" s="6">
        <v>1</v>
      </c>
      <c r="G198" s="8">
        <v>25.2</v>
      </c>
      <c r="H198" s="5" t="s">
        <v>11</v>
      </c>
    </row>
    <row r="199" customHeight="1" spans="1:8">
      <c r="A199" s="5"/>
      <c r="B199" s="5" t="s">
        <v>252</v>
      </c>
      <c r="C199" s="25">
        <v>1</v>
      </c>
      <c r="D199" s="8">
        <v>140.8</v>
      </c>
      <c r="E199" s="25" t="s">
        <v>245</v>
      </c>
      <c r="F199" s="6">
        <v>1</v>
      </c>
      <c r="G199" s="8">
        <v>27.12</v>
      </c>
      <c r="H199" s="5" t="s">
        <v>11</v>
      </c>
    </row>
    <row r="200" customHeight="1" spans="1:8">
      <c r="A200" s="5"/>
      <c r="B200" s="5"/>
      <c r="C200" s="25"/>
      <c r="D200" s="8"/>
      <c r="E200" s="25" t="s">
        <v>246</v>
      </c>
      <c r="F200" s="6">
        <v>1</v>
      </c>
      <c r="G200" s="8">
        <v>68.64</v>
      </c>
      <c r="H200" s="5" t="s">
        <v>11</v>
      </c>
    </row>
    <row r="201" customHeight="1" spans="1:8">
      <c r="A201" s="5"/>
      <c r="B201" s="5"/>
      <c r="C201" s="25"/>
      <c r="D201" s="8"/>
      <c r="E201" s="25" t="s">
        <v>247</v>
      </c>
      <c r="F201" s="6">
        <v>1</v>
      </c>
      <c r="G201" s="8">
        <v>90.48</v>
      </c>
      <c r="H201" s="5" t="s">
        <v>11</v>
      </c>
    </row>
    <row r="202" customHeight="1" spans="1:8">
      <c r="A202" s="5"/>
      <c r="B202" s="5"/>
      <c r="C202" s="25"/>
      <c r="D202" s="8"/>
      <c r="E202" s="25" t="s">
        <v>248</v>
      </c>
      <c r="F202" s="6">
        <v>1</v>
      </c>
      <c r="G202" s="8">
        <v>176.88</v>
      </c>
      <c r="H202" s="5" t="s">
        <v>11</v>
      </c>
    </row>
    <row r="203" customHeight="1" spans="1:8">
      <c r="A203" s="5"/>
      <c r="B203" s="5"/>
      <c r="C203" s="25"/>
      <c r="D203" s="8"/>
      <c r="E203" s="5" t="s">
        <v>249</v>
      </c>
      <c r="F203" s="6">
        <v>1</v>
      </c>
      <c r="G203" s="8">
        <v>248.4</v>
      </c>
      <c r="H203" s="5" t="s">
        <v>11</v>
      </c>
    </row>
    <row r="204" customHeight="1" spans="1:8">
      <c r="A204" s="5"/>
      <c r="B204" s="5"/>
      <c r="C204" s="25"/>
      <c r="D204" s="8"/>
      <c r="E204" s="5" t="s">
        <v>250</v>
      </c>
      <c r="F204" s="6">
        <v>1</v>
      </c>
      <c r="G204" s="8">
        <v>25.2</v>
      </c>
      <c r="H204" s="5" t="s">
        <v>11</v>
      </c>
    </row>
    <row r="205" customHeight="1" spans="1:8">
      <c r="A205" s="5"/>
      <c r="B205" s="5" t="s">
        <v>253</v>
      </c>
      <c r="C205" s="25">
        <v>1</v>
      </c>
      <c r="D205" s="8">
        <v>140.8</v>
      </c>
      <c r="E205" s="25" t="s">
        <v>245</v>
      </c>
      <c r="F205" s="6">
        <v>1</v>
      </c>
      <c r="G205" s="8">
        <v>25.68</v>
      </c>
      <c r="H205" s="5" t="s">
        <v>11</v>
      </c>
    </row>
    <row r="206" customHeight="1" spans="1:8">
      <c r="A206" s="5"/>
      <c r="B206" s="5"/>
      <c r="C206" s="25"/>
      <c r="D206" s="8"/>
      <c r="E206" s="25" t="s">
        <v>246</v>
      </c>
      <c r="F206" s="6">
        <v>1</v>
      </c>
      <c r="G206" s="8">
        <v>68.32</v>
      </c>
      <c r="H206" s="5" t="s">
        <v>11</v>
      </c>
    </row>
    <row r="207" customHeight="1" spans="1:8">
      <c r="A207" s="5"/>
      <c r="B207" s="5"/>
      <c r="C207" s="25"/>
      <c r="D207" s="8"/>
      <c r="E207" s="25" t="s">
        <v>247</v>
      </c>
      <c r="F207" s="6">
        <v>1</v>
      </c>
      <c r="G207" s="8">
        <v>89.84</v>
      </c>
      <c r="H207" s="5" t="s">
        <v>11</v>
      </c>
    </row>
    <row r="208" customHeight="1" spans="1:8">
      <c r="A208" s="5"/>
      <c r="B208" s="5"/>
      <c r="C208" s="25"/>
      <c r="D208" s="8"/>
      <c r="E208" s="25" t="s">
        <v>248</v>
      </c>
      <c r="F208" s="6">
        <v>1</v>
      </c>
      <c r="G208" s="8">
        <v>175.12</v>
      </c>
      <c r="H208" s="5" t="s">
        <v>11</v>
      </c>
    </row>
    <row r="209" customHeight="1" spans="1:8">
      <c r="A209" s="5"/>
      <c r="B209" s="5"/>
      <c r="C209" s="25"/>
      <c r="D209" s="8"/>
      <c r="E209" s="5" t="s">
        <v>249</v>
      </c>
      <c r="F209" s="6">
        <v>1</v>
      </c>
      <c r="G209" s="8">
        <v>250.48</v>
      </c>
      <c r="H209" s="5" t="s">
        <v>11</v>
      </c>
    </row>
    <row r="210" customHeight="1" spans="1:8">
      <c r="A210" s="5"/>
      <c r="B210" s="5"/>
      <c r="C210" s="25"/>
      <c r="D210" s="8"/>
      <c r="E210" s="5" t="s">
        <v>250</v>
      </c>
      <c r="F210" s="6">
        <v>1</v>
      </c>
      <c r="G210" s="8">
        <v>25.68</v>
      </c>
      <c r="H210" s="5" t="s">
        <v>11</v>
      </c>
    </row>
    <row r="211" customHeight="1" spans="1:8">
      <c r="A211" s="5"/>
      <c r="B211" s="5" t="s">
        <v>254</v>
      </c>
      <c r="C211" s="25">
        <v>1</v>
      </c>
      <c r="D211" s="8">
        <v>571.2</v>
      </c>
      <c r="E211" s="25" t="s">
        <v>114</v>
      </c>
      <c r="F211" s="6">
        <v>1</v>
      </c>
      <c r="G211" s="8">
        <v>189.84</v>
      </c>
      <c r="H211" s="5" t="s">
        <v>43</v>
      </c>
    </row>
    <row r="212" customHeight="1" spans="1:8">
      <c r="A212" s="5"/>
      <c r="B212" s="5"/>
      <c r="C212" s="25"/>
      <c r="D212" s="8"/>
      <c r="E212" s="25" t="s">
        <v>255</v>
      </c>
      <c r="F212" s="6">
        <v>1</v>
      </c>
      <c r="G212" s="8">
        <v>68.88</v>
      </c>
      <c r="H212" s="5" t="s">
        <v>11</v>
      </c>
    </row>
    <row r="213" customHeight="1" spans="1:8">
      <c r="A213" s="5"/>
      <c r="B213" s="5"/>
      <c r="C213" s="25"/>
      <c r="D213" s="8"/>
      <c r="E213" s="25" t="s">
        <v>256</v>
      </c>
      <c r="F213" s="6">
        <v>1</v>
      </c>
      <c r="G213" s="8">
        <v>69.04</v>
      </c>
      <c r="H213" s="5" t="s">
        <v>11</v>
      </c>
    </row>
    <row r="214" customHeight="1" spans="1:8">
      <c r="A214" s="5"/>
      <c r="B214" s="5"/>
      <c r="C214" s="25"/>
      <c r="D214" s="8"/>
      <c r="E214" s="25" t="s">
        <v>257</v>
      </c>
      <c r="F214" s="6">
        <v>1</v>
      </c>
      <c r="G214" s="8">
        <v>51.36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102</v>
      </c>
      <c r="F215" s="6">
        <v>1</v>
      </c>
      <c r="G215" s="8">
        <v>166.24</v>
      </c>
      <c r="H215" s="5"/>
    </row>
    <row r="216" customHeight="1" spans="1:8">
      <c r="A216" s="5"/>
      <c r="B216" s="5"/>
      <c r="C216" s="25"/>
      <c r="D216" s="8"/>
      <c r="E216" s="25" t="s">
        <v>258</v>
      </c>
      <c r="F216" s="6">
        <v>1</v>
      </c>
      <c r="G216" s="8">
        <v>27.6</v>
      </c>
      <c r="H216" s="5" t="s">
        <v>43</v>
      </c>
    </row>
    <row r="217" customHeight="1" spans="1:8">
      <c r="A217" s="5"/>
      <c r="B217" s="5"/>
      <c r="C217" s="25"/>
      <c r="D217" s="8"/>
      <c r="E217" s="25" t="s">
        <v>259</v>
      </c>
      <c r="F217" s="6">
        <v>1</v>
      </c>
      <c r="G217" s="8">
        <v>51.2</v>
      </c>
      <c r="H217" s="5" t="s">
        <v>43</v>
      </c>
    </row>
    <row r="218" customHeight="1" spans="1:8">
      <c r="A218" s="5"/>
      <c r="B218" s="5" t="s">
        <v>260</v>
      </c>
      <c r="C218" s="25">
        <v>1</v>
      </c>
      <c r="D218" s="8">
        <v>59.36</v>
      </c>
      <c r="E218" s="25" t="s">
        <v>261</v>
      </c>
      <c r="F218" s="6">
        <v>1</v>
      </c>
      <c r="G218" s="8">
        <v>141.36</v>
      </c>
      <c r="H218" s="5" t="s">
        <v>11</v>
      </c>
    </row>
    <row r="219" customHeight="1" spans="1:8">
      <c r="A219" s="5"/>
      <c r="B219" s="5" t="s">
        <v>262</v>
      </c>
      <c r="C219" s="25">
        <v>1</v>
      </c>
      <c r="D219" s="8">
        <v>206.88</v>
      </c>
      <c r="E219" s="25" t="s">
        <v>263</v>
      </c>
      <c r="F219" s="6">
        <v>1</v>
      </c>
      <c r="G219" s="8">
        <v>2340.16</v>
      </c>
      <c r="H219" s="5" t="s">
        <v>11</v>
      </c>
    </row>
    <row r="220" customHeight="1" spans="1:8">
      <c r="A220" s="5"/>
      <c r="B220" s="5" t="s">
        <v>264</v>
      </c>
      <c r="C220" s="25">
        <v>1</v>
      </c>
      <c r="D220" s="8">
        <v>63.52</v>
      </c>
      <c r="E220" s="25" t="s">
        <v>265</v>
      </c>
      <c r="F220" s="6">
        <v>1</v>
      </c>
      <c r="G220" s="8">
        <v>66.88</v>
      </c>
      <c r="H220" s="5" t="s">
        <v>11</v>
      </c>
    </row>
    <row r="221" customHeight="1" spans="1:8">
      <c r="A221" s="5"/>
      <c r="B221" s="5" t="s">
        <v>266</v>
      </c>
      <c r="C221" s="25">
        <v>1</v>
      </c>
      <c r="D221" s="8">
        <v>354.24</v>
      </c>
      <c r="E221" s="24" t="s">
        <v>267</v>
      </c>
      <c r="F221" s="6">
        <v>1</v>
      </c>
      <c r="G221" s="8">
        <v>1387.2</v>
      </c>
      <c r="H221" s="5" t="s">
        <v>11</v>
      </c>
    </row>
    <row r="222" customHeight="1" spans="1:8">
      <c r="A222" s="5"/>
      <c r="B222" s="5"/>
      <c r="C222" s="25"/>
      <c r="D222" s="8"/>
      <c r="E222" s="24" t="s">
        <v>268</v>
      </c>
      <c r="F222" s="6">
        <v>2</v>
      </c>
      <c r="G222" s="8">
        <v>44.08</v>
      </c>
      <c r="H222" s="5" t="s">
        <v>11</v>
      </c>
    </row>
    <row r="223" customHeight="1" spans="1:8">
      <c r="A223" s="5"/>
      <c r="B223" s="5" t="s">
        <v>269</v>
      </c>
      <c r="C223" s="25">
        <v>1</v>
      </c>
      <c r="D223" s="8">
        <v>94.56</v>
      </c>
      <c r="E223" s="24" t="s">
        <v>270</v>
      </c>
      <c r="F223" s="6">
        <v>1</v>
      </c>
      <c r="G223" s="8">
        <v>227.84</v>
      </c>
      <c r="H223" s="5" t="s">
        <v>11</v>
      </c>
    </row>
    <row r="224" customHeight="1" spans="1:8">
      <c r="A224" s="5"/>
      <c r="B224" s="5" t="s">
        <v>271</v>
      </c>
      <c r="C224" s="25">
        <v>1</v>
      </c>
      <c r="D224" s="8">
        <v>286.4</v>
      </c>
      <c r="E224" s="24" t="s">
        <v>268</v>
      </c>
      <c r="F224" s="6">
        <v>2</v>
      </c>
      <c r="G224" s="8">
        <v>44.24</v>
      </c>
      <c r="H224" s="5" t="s">
        <v>11</v>
      </c>
    </row>
    <row r="225" customHeight="1" spans="1:8">
      <c r="A225" s="5"/>
      <c r="B225" s="5"/>
      <c r="C225" s="25"/>
      <c r="D225" s="8"/>
      <c r="E225" s="24" t="s">
        <v>272</v>
      </c>
      <c r="F225" s="6">
        <v>1</v>
      </c>
      <c r="G225" s="8">
        <v>1287.84</v>
      </c>
      <c r="H225" s="5" t="s">
        <v>11</v>
      </c>
    </row>
    <row r="226" customHeight="1" spans="1:8">
      <c r="A226" s="5"/>
      <c r="B226" s="5" t="s">
        <v>273</v>
      </c>
      <c r="C226" s="5">
        <v>1</v>
      </c>
      <c r="D226" s="8">
        <v>129.44</v>
      </c>
      <c r="E226" s="24" t="s">
        <v>274</v>
      </c>
      <c r="F226" s="6">
        <v>1</v>
      </c>
      <c r="G226" s="8">
        <v>128.88</v>
      </c>
      <c r="H226" s="5" t="s">
        <v>11</v>
      </c>
    </row>
    <row r="227" customHeight="1" spans="1:8">
      <c r="A227" s="5"/>
      <c r="B227" s="5"/>
      <c r="C227" s="5"/>
      <c r="D227" s="8"/>
      <c r="E227" s="24" t="s">
        <v>275</v>
      </c>
      <c r="F227" s="6">
        <v>1</v>
      </c>
      <c r="G227" s="8">
        <v>47.52</v>
      </c>
      <c r="H227" s="5" t="s">
        <v>11</v>
      </c>
    </row>
    <row r="228" customHeight="1" spans="1:8">
      <c r="A228" s="5"/>
      <c r="B228" s="5"/>
      <c r="C228" s="5"/>
      <c r="D228" s="8"/>
      <c r="E228" s="24" t="s">
        <v>276</v>
      </c>
      <c r="F228" s="6">
        <v>1</v>
      </c>
      <c r="G228" s="8">
        <v>66.72</v>
      </c>
      <c r="H228" s="5" t="s">
        <v>11</v>
      </c>
    </row>
    <row r="229" customHeight="1" spans="1:8">
      <c r="A229" s="5"/>
      <c r="B229" s="5" t="s">
        <v>277</v>
      </c>
      <c r="C229" s="5">
        <v>1</v>
      </c>
      <c r="D229" s="8">
        <v>129.44</v>
      </c>
      <c r="E229" s="24" t="s">
        <v>274</v>
      </c>
      <c r="F229" s="6">
        <v>1</v>
      </c>
      <c r="G229" s="8">
        <v>129.04</v>
      </c>
      <c r="H229" s="5" t="s">
        <v>11</v>
      </c>
    </row>
    <row r="230" customHeight="1" spans="1:8">
      <c r="A230" s="5"/>
      <c r="B230" s="5"/>
      <c r="C230" s="5"/>
      <c r="D230" s="8"/>
      <c r="E230" s="24" t="s">
        <v>275</v>
      </c>
      <c r="F230" s="6">
        <v>1</v>
      </c>
      <c r="G230" s="8">
        <v>45.92</v>
      </c>
      <c r="H230" s="5" t="s">
        <v>11</v>
      </c>
    </row>
    <row r="231" customHeight="1" spans="1:8">
      <c r="A231" s="5"/>
      <c r="B231" s="5"/>
      <c r="C231" s="5"/>
      <c r="D231" s="8"/>
      <c r="E231" s="24" t="s">
        <v>276</v>
      </c>
      <c r="F231" s="6">
        <v>1</v>
      </c>
      <c r="G231" s="8">
        <v>66.4</v>
      </c>
      <c r="H231" s="5" t="s">
        <v>11</v>
      </c>
    </row>
    <row r="232" customHeight="1" spans="1:8">
      <c r="A232" s="5"/>
      <c r="B232" s="5" t="s">
        <v>278</v>
      </c>
      <c r="C232" s="5">
        <v>1</v>
      </c>
      <c r="D232" s="8">
        <v>84</v>
      </c>
      <c r="E232" s="24" t="s">
        <v>279</v>
      </c>
      <c r="F232" s="6">
        <v>1</v>
      </c>
      <c r="G232" s="8">
        <v>201.52</v>
      </c>
      <c r="H232" s="5" t="s">
        <v>11</v>
      </c>
    </row>
    <row r="233" customHeight="1" spans="1:8">
      <c r="A233" s="5"/>
      <c r="B233" s="5"/>
      <c r="C233" s="5"/>
      <c r="D233" s="8"/>
      <c r="E233" s="24" t="s">
        <v>280</v>
      </c>
      <c r="F233" s="6">
        <v>1</v>
      </c>
      <c r="G233" s="8">
        <v>291.84</v>
      </c>
      <c r="H233" s="5" t="s">
        <v>43</v>
      </c>
    </row>
    <row r="234" customHeight="1" spans="1:8">
      <c r="A234" s="5"/>
      <c r="B234" s="5"/>
      <c r="C234" s="5"/>
      <c r="D234" s="8"/>
      <c r="E234" s="24" t="s">
        <v>26</v>
      </c>
      <c r="F234" s="6">
        <v>1</v>
      </c>
      <c r="G234" s="8">
        <v>35.52</v>
      </c>
      <c r="H234" s="5" t="s">
        <v>11</v>
      </c>
    </row>
    <row r="235" customHeight="1" spans="1:8">
      <c r="A235" s="5"/>
      <c r="B235" s="5"/>
      <c r="C235" s="5"/>
      <c r="D235" s="8"/>
      <c r="E235" s="24" t="s">
        <v>281</v>
      </c>
      <c r="F235" s="6">
        <v>1</v>
      </c>
      <c r="G235" s="8">
        <v>34.56</v>
      </c>
      <c r="H235" s="5" t="s">
        <v>11</v>
      </c>
    </row>
    <row r="236" customHeight="1" spans="1:8">
      <c r="A236" s="5"/>
      <c r="B236" s="5"/>
      <c r="C236" s="5"/>
      <c r="D236" s="8"/>
      <c r="E236" s="24" t="s">
        <v>282</v>
      </c>
      <c r="F236" s="6">
        <v>1</v>
      </c>
      <c r="G236" s="8">
        <v>80.24</v>
      </c>
      <c r="H236" s="5" t="s">
        <v>11</v>
      </c>
    </row>
    <row r="237" customHeight="1" spans="1:8">
      <c r="A237" s="5"/>
      <c r="B237" s="5"/>
      <c r="C237" s="5"/>
      <c r="D237" s="8"/>
      <c r="E237" s="24" t="s">
        <v>283</v>
      </c>
      <c r="F237" s="6">
        <v>1</v>
      </c>
      <c r="G237" s="8">
        <v>74.88</v>
      </c>
      <c r="H237" s="5" t="s">
        <v>11</v>
      </c>
    </row>
    <row r="238" customHeight="1" spans="1:8">
      <c r="A238" s="5"/>
      <c r="B238" s="5"/>
      <c r="C238" s="5"/>
      <c r="D238" s="8"/>
      <c r="E238" s="24" t="s">
        <v>27</v>
      </c>
      <c r="F238" s="6">
        <v>1</v>
      </c>
      <c r="G238" s="8">
        <v>141.6</v>
      </c>
      <c r="H238" s="5" t="s">
        <v>11</v>
      </c>
    </row>
    <row r="239" customHeight="1" spans="1:8">
      <c r="A239" s="5"/>
      <c r="B239" s="5"/>
      <c r="C239" s="5"/>
      <c r="D239" s="8"/>
      <c r="E239" s="24" t="s">
        <v>284</v>
      </c>
      <c r="F239" s="6">
        <v>8</v>
      </c>
      <c r="G239" s="8">
        <v>17.04</v>
      </c>
      <c r="H239" s="5" t="s">
        <v>11</v>
      </c>
    </row>
    <row r="240" customHeight="1" spans="1:8">
      <c r="A240" s="5"/>
      <c r="B240" s="5"/>
      <c r="C240" s="5"/>
      <c r="D240" s="8"/>
      <c r="E240" s="24" t="s">
        <v>285</v>
      </c>
      <c r="F240" s="6">
        <v>1</v>
      </c>
      <c r="G240" s="8">
        <v>31.84</v>
      </c>
      <c r="H240" s="5" t="s">
        <v>11</v>
      </c>
    </row>
    <row r="241" customHeight="1" spans="1:8">
      <c r="A241" s="5"/>
      <c r="B241" s="5" t="s">
        <v>286</v>
      </c>
      <c r="C241" s="5">
        <v>1</v>
      </c>
      <c r="D241" s="8">
        <v>84</v>
      </c>
      <c r="E241" s="24" t="s">
        <v>279</v>
      </c>
      <c r="F241" s="6">
        <v>1</v>
      </c>
      <c r="G241" s="8">
        <v>200.56</v>
      </c>
      <c r="H241" s="5" t="s">
        <v>11</v>
      </c>
    </row>
    <row r="242" customHeight="1" spans="1:8">
      <c r="A242" s="5"/>
      <c r="B242" s="5"/>
      <c r="C242" s="5"/>
      <c r="D242" s="8"/>
      <c r="E242" s="24" t="s">
        <v>280</v>
      </c>
      <c r="F242" s="6">
        <v>1</v>
      </c>
      <c r="G242" s="8">
        <v>291.52</v>
      </c>
      <c r="H242" s="5" t="s">
        <v>43</v>
      </c>
    </row>
    <row r="243" customHeight="1" spans="1:8">
      <c r="A243" s="5"/>
      <c r="B243" s="5"/>
      <c r="C243" s="5"/>
      <c r="D243" s="8"/>
      <c r="E243" s="24" t="s">
        <v>26</v>
      </c>
      <c r="F243" s="6">
        <v>1</v>
      </c>
      <c r="G243" s="8">
        <v>35.52</v>
      </c>
      <c r="H243" s="5" t="s">
        <v>11</v>
      </c>
    </row>
    <row r="244" customHeight="1" spans="1:8">
      <c r="A244" s="5"/>
      <c r="B244" s="5"/>
      <c r="C244" s="5"/>
      <c r="D244" s="8"/>
      <c r="E244" s="24" t="s">
        <v>281</v>
      </c>
      <c r="F244" s="6">
        <v>1</v>
      </c>
      <c r="G244" s="8">
        <v>33.44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282</v>
      </c>
      <c r="F245" s="6">
        <v>1</v>
      </c>
      <c r="G245" s="8">
        <v>79.92</v>
      </c>
      <c r="H245" s="5" t="s">
        <v>11</v>
      </c>
    </row>
    <row r="246" customHeight="1" spans="1:8">
      <c r="A246" s="5"/>
      <c r="B246" s="5"/>
      <c r="C246" s="5"/>
      <c r="D246" s="8"/>
      <c r="E246" s="24" t="s">
        <v>283</v>
      </c>
      <c r="F246" s="6">
        <v>1</v>
      </c>
      <c r="G246" s="8">
        <v>72.96</v>
      </c>
      <c r="H246" s="5" t="s">
        <v>11</v>
      </c>
    </row>
    <row r="247" customHeight="1" spans="1:8">
      <c r="A247" s="5"/>
      <c r="B247" s="5"/>
      <c r="C247" s="5"/>
      <c r="D247" s="8"/>
      <c r="E247" s="24" t="s">
        <v>27</v>
      </c>
      <c r="F247" s="6">
        <v>1</v>
      </c>
      <c r="G247" s="8">
        <v>143.52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284</v>
      </c>
      <c r="F248" s="6">
        <v>8</v>
      </c>
      <c r="G248" s="8">
        <v>17.2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285</v>
      </c>
      <c r="F249" s="6">
        <v>1</v>
      </c>
      <c r="G249" s="8">
        <v>32.32</v>
      </c>
      <c r="H249" s="5" t="s">
        <v>11</v>
      </c>
    </row>
    <row r="250" customHeight="1" spans="1:8">
      <c r="A250" s="5"/>
      <c r="B250" s="5" t="s">
        <v>287</v>
      </c>
      <c r="C250" s="5">
        <v>1</v>
      </c>
      <c r="D250" s="8">
        <v>84</v>
      </c>
      <c r="E250" s="24" t="s">
        <v>279</v>
      </c>
      <c r="F250" s="6">
        <v>1</v>
      </c>
      <c r="G250" s="8">
        <v>201.68</v>
      </c>
      <c r="H250" s="5" t="s">
        <v>11</v>
      </c>
    </row>
    <row r="251" customHeight="1" spans="1:8">
      <c r="A251" s="5"/>
      <c r="B251" s="5"/>
      <c r="C251" s="5"/>
      <c r="D251" s="8"/>
      <c r="E251" s="24" t="s">
        <v>280</v>
      </c>
      <c r="F251" s="6">
        <v>1</v>
      </c>
      <c r="G251" s="8">
        <v>291.52</v>
      </c>
      <c r="H251" s="5" t="s">
        <v>43</v>
      </c>
    </row>
    <row r="252" customHeight="1" spans="1:8">
      <c r="A252" s="5"/>
      <c r="B252" s="5"/>
      <c r="C252" s="5"/>
      <c r="D252" s="8"/>
      <c r="E252" s="24" t="s">
        <v>26</v>
      </c>
      <c r="F252" s="6">
        <v>1</v>
      </c>
      <c r="G252" s="8">
        <v>36.64</v>
      </c>
      <c r="H252" s="5" t="s">
        <v>11</v>
      </c>
    </row>
    <row r="253" customHeight="1" spans="1:8">
      <c r="A253" s="5"/>
      <c r="B253" s="5"/>
      <c r="C253" s="5"/>
      <c r="D253" s="8"/>
      <c r="E253" s="24" t="s">
        <v>281</v>
      </c>
      <c r="F253" s="6">
        <v>1</v>
      </c>
      <c r="G253" s="8">
        <v>34.72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282</v>
      </c>
      <c r="F254" s="6">
        <v>1</v>
      </c>
      <c r="G254" s="8">
        <v>79.76</v>
      </c>
      <c r="H254" s="5" t="s">
        <v>11</v>
      </c>
    </row>
    <row r="255" customHeight="1" spans="1:8">
      <c r="A255" s="5"/>
      <c r="B255" s="5"/>
      <c r="C255" s="5"/>
      <c r="D255" s="8"/>
      <c r="E255" s="24" t="s">
        <v>283</v>
      </c>
      <c r="F255" s="6">
        <v>1</v>
      </c>
      <c r="G255" s="8">
        <v>74.88</v>
      </c>
      <c r="H255" s="5" t="s">
        <v>11</v>
      </c>
    </row>
    <row r="256" customHeight="1" spans="1:8">
      <c r="A256" s="5"/>
      <c r="B256" s="5"/>
      <c r="C256" s="5"/>
      <c r="D256" s="8"/>
      <c r="E256" s="24" t="s">
        <v>27</v>
      </c>
      <c r="F256" s="6">
        <v>1</v>
      </c>
      <c r="G256" s="8">
        <v>144.96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284</v>
      </c>
      <c r="F257" s="6">
        <v>8</v>
      </c>
      <c r="G257" s="8">
        <v>16.72</v>
      </c>
      <c r="H257" s="5" t="s">
        <v>11</v>
      </c>
    </row>
    <row r="258" customHeight="1" spans="1:8">
      <c r="A258" s="5"/>
      <c r="B258" s="5"/>
      <c r="C258" s="5"/>
      <c r="D258" s="8"/>
      <c r="E258" s="24" t="s">
        <v>285</v>
      </c>
      <c r="F258" s="6">
        <v>1</v>
      </c>
      <c r="G258" s="8">
        <v>31.84</v>
      </c>
      <c r="H258" s="5" t="s">
        <v>11</v>
      </c>
    </row>
    <row r="259" customHeight="1" spans="1:8">
      <c r="A259" s="5"/>
      <c r="B259" s="5" t="s">
        <v>288</v>
      </c>
      <c r="C259" s="5">
        <v>1</v>
      </c>
      <c r="D259" s="8">
        <v>84</v>
      </c>
      <c r="E259" s="24" t="s">
        <v>279</v>
      </c>
      <c r="F259" s="6">
        <v>1</v>
      </c>
      <c r="G259" s="8">
        <v>199.76</v>
      </c>
      <c r="H259" s="5" t="s">
        <v>11</v>
      </c>
    </row>
    <row r="260" customHeight="1" spans="1:8">
      <c r="A260" s="5"/>
      <c r="B260" s="5"/>
      <c r="C260" s="5"/>
      <c r="D260" s="8"/>
      <c r="E260" s="24" t="s">
        <v>280</v>
      </c>
      <c r="F260" s="6">
        <v>1</v>
      </c>
      <c r="G260" s="8">
        <v>290.56</v>
      </c>
      <c r="H260" s="5" t="s">
        <v>43</v>
      </c>
    </row>
    <row r="261" customHeight="1" spans="1:8">
      <c r="A261" s="5"/>
      <c r="B261" s="5"/>
      <c r="C261" s="5"/>
      <c r="D261" s="8"/>
      <c r="E261" s="24" t="s">
        <v>26</v>
      </c>
      <c r="F261" s="6">
        <v>1</v>
      </c>
      <c r="G261" s="8">
        <v>35.04</v>
      </c>
      <c r="H261" s="5" t="s">
        <v>11</v>
      </c>
    </row>
    <row r="262" customHeight="1" spans="1:8">
      <c r="A262" s="5"/>
      <c r="B262" s="5"/>
      <c r="C262" s="5"/>
      <c r="D262" s="8"/>
      <c r="E262" s="24" t="s">
        <v>281</v>
      </c>
      <c r="F262" s="6">
        <v>1</v>
      </c>
      <c r="G262" s="8">
        <v>35.04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282</v>
      </c>
      <c r="F263" s="6">
        <v>1</v>
      </c>
      <c r="G263" s="8">
        <v>80.4</v>
      </c>
      <c r="H263" s="5" t="s">
        <v>11</v>
      </c>
    </row>
    <row r="264" customHeight="1" spans="1:8">
      <c r="A264" s="5"/>
      <c r="B264" s="5"/>
      <c r="C264" s="5"/>
      <c r="D264" s="8"/>
      <c r="E264" s="24" t="s">
        <v>283</v>
      </c>
      <c r="F264" s="6">
        <v>1</v>
      </c>
      <c r="G264" s="8">
        <v>74.88</v>
      </c>
      <c r="H264" s="5" t="s">
        <v>11</v>
      </c>
    </row>
    <row r="265" customHeight="1" spans="1:8">
      <c r="A265" s="5"/>
      <c r="B265" s="5"/>
      <c r="C265" s="5"/>
      <c r="D265" s="8"/>
      <c r="E265" s="24" t="s">
        <v>27</v>
      </c>
      <c r="F265" s="6">
        <v>1</v>
      </c>
      <c r="G265" s="8">
        <v>142.56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284</v>
      </c>
      <c r="F266" s="6">
        <v>8</v>
      </c>
      <c r="G266" s="8">
        <v>16.56</v>
      </c>
      <c r="H266" s="5" t="s">
        <v>11</v>
      </c>
    </row>
    <row r="267" customHeight="1" spans="1:8">
      <c r="A267" s="5"/>
      <c r="B267" s="5"/>
      <c r="C267" s="5"/>
      <c r="D267" s="8"/>
      <c r="E267" s="24" t="s">
        <v>285</v>
      </c>
      <c r="F267" s="6">
        <v>1</v>
      </c>
      <c r="G267" s="8">
        <v>32</v>
      </c>
      <c r="H267" s="5" t="s">
        <v>11</v>
      </c>
    </row>
    <row r="268" customHeight="1" spans="1:8">
      <c r="A268" s="5"/>
      <c r="B268" s="5" t="s">
        <v>289</v>
      </c>
      <c r="C268" s="25">
        <v>1</v>
      </c>
      <c r="D268" s="8">
        <v>336</v>
      </c>
      <c r="E268" s="25" t="s">
        <v>290</v>
      </c>
      <c r="F268" s="5">
        <v>1</v>
      </c>
      <c r="G268" s="8">
        <v>159.2</v>
      </c>
      <c r="H268" s="5" t="s">
        <v>43</v>
      </c>
    </row>
    <row r="269" customHeight="1" spans="1:8">
      <c r="A269" s="5"/>
      <c r="B269" s="5"/>
      <c r="C269" s="25"/>
      <c r="D269" s="8"/>
      <c r="E269" s="25" t="s">
        <v>291</v>
      </c>
      <c r="F269" s="5">
        <v>1</v>
      </c>
      <c r="G269" s="8">
        <v>45.36</v>
      </c>
      <c r="H269" s="5" t="s">
        <v>43</v>
      </c>
    </row>
    <row r="270" customHeight="1" spans="1:8">
      <c r="A270" s="5"/>
      <c r="B270" s="5" t="s">
        <v>292</v>
      </c>
      <c r="C270" s="25">
        <v>1</v>
      </c>
      <c r="D270" s="8">
        <v>139.04</v>
      </c>
      <c r="E270" s="5" t="s">
        <v>293</v>
      </c>
      <c r="F270" s="5">
        <v>1</v>
      </c>
      <c r="G270" s="8">
        <v>192.88</v>
      </c>
      <c r="H270" s="5" t="s">
        <v>11</v>
      </c>
    </row>
    <row r="271" customHeight="1" spans="1:8">
      <c r="A271" s="5"/>
      <c r="B271" s="5" t="s">
        <v>294</v>
      </c>
      <c r="C271" s="25">
        <v>1</v>
      </c>
      <c r="D271" s="8">
        <v>139.04</v>
      </c>
      <c r="E271" s="5" t="s">
        <v>295</v>
      </c>
      <c r="F271" s="5">
        <v>1</v>
      </c>
      <c r="G271" s="8">
        <v>214.16</v>
      </c>
      <c r="H271" s="5" t="s">
        <v>11</v>
      </c>
    </row>
    <row r="272" customHeight="1" spans="1:8">
      <c r="A272" s="5"/>
      <c r="B272" s="5" t="s">
        <v>296</v>
      </c>
      <c r="C272" s="5">
        <v>1</v>
      </c>
      <c r="D272" s="8">
        <v>45.36</v>
      </c>
      <c r="E272" s="24" t="s">
        <v>297</v>
      </c>
      <c r="F272" s="6">
        <v>1</v>
      </c>
      <c r="G272" s="8">
        <v>56.24</v>
      </c>
      <c r="H272" s="5" t="s">
        <v>11</v>
      </c>
    </row>
    <row r="273" customHeight="1" spans="1:8">
      <c r="A273" s="5"/>
      <c r="B273" s="5" t="s">
        <v>298</v>
      </c>
      <c r="C273" s="5">
        <v>1</v>
      </c>
      <c r="D273" s="8">
        <v>155.04</v>
      </c>
      <c r="E273" s="5" t="s">
        <v>32</v>
      </c>
      <c r="F273" s="5">
        <v>1</v>
      </c>
      <c r="G273" s="27" t="s">
        <v>33</v>
      </c>
      <c r="H273" s="5" t="s">
        <v>11</v>
      </c>
    </row>
    <row r="274" customHeight="1" spans="1:8">
      <c r="A274" s="5"/>
      <c r="B274" s="5" t="s">
        <v>299</v>
      </c>
      <c r="C274" s="5">
        <v>1</v>
      </c>
      <c r="D274" s="8">
        <v>41.44</v>
      </c>
      <c r="E274" s="5" t="s">
        <v>32</v>
      </c>
      <c r="F274" s="5">
        <v>1</v>
      </c>
      <c r="G274" s="27" t="s">
        <v>33</v>
      </c>
      <c r="H274" s="5" t="s">
        <v>11</v>
      </c>
    </row>
    <row r="275" customHeight="1" spans="1:8">
      <c r="A275" s="5"/>
      <c r="B275" s="5" t="s">
        <v>300</v>
      </c>
      <c r="C275" s="5">
        <v>1</v>
      </c>
      <c r="D275" s="8">
        <v>61.28</v>
      </c>
      <c r="E275" s="5" t="s">
        <v>301</v>
      </c>
      <c r="F275" s="5">
        <v>6</v>
      </c>
      <c r="G275" s="8">
        <v>34.08</v>
      </c>
      <c r="H275" s="5" t="s">
        <v>11</v>
      </c>
    </row>
    <row r="276" customHeight="1" spans="1:8">
      <c r="A276" s="5"/>
      <c r="B276" s="5" t="s">
        <v>302</v>
      </c>
      <c r="C276" s="5">
        <v>1</v>
      </c>
      <c r="D276" s="8">
        <v>61.28</v>
      </c>
      <c r="E276" s="5" t="s">
        <v>301</v>
      </c>
      <c r="F276" s="5">
        <v>6</v>
      </c>
      <c r="G276" s="8">
        <v>35.36</v>
      </c>
      <c r="H276" s="5" t="s">
        <v>11</v>
      </c>
    </row>
    <row r="277" customHeight="1" spans="1:8">
      <c r="A277" s="5"/>
      <c r="B277" s="5" t="s">
        <v>303</v>
      </c>
      <c r="C277" s="5">
        <v>1</v>
      </c>
      <c r="D277" s="8">
        <v>61.28</v>
      </c>
      <c r="E277" s="5" t="s">
        <v>301</v>
      </c>
      <c r="F277" s="5">
        <v>6</v>
      </c>
      <c r="G277" s="8">
        <v>36.48</v>
      </c>
      <c r="H277" s="5" t="s">
        <v>11</v>
      </c>
    </row>
    <row r="278" customHeight="1" spans="1:8">
      <c r="A278" s="5"/>
      <c r="B278" s="5" t="s">
        <v>304</v>
      </c>
      <c r="C278" s="5">
        <v>1</v>
      </c>
      <c r="D278" s="8">
        <v>61.28</v>
      </c>
      <c r="E278" s="5" t="s">
        <v>301</v>
      </c>
      <c r="F278" s="5">
        <v>6</v>
      </c>
      <c r="G278" s="8">
        <v>36.8</v>
      </c>
      <c r="H278" s="5" t="s">
        <v>11</v>
      </c>
    </row>
    <row r="279" customHeight="1" spans="1:8">
      <c r="A279" s="5"/>
      <c r="B279" s="5" t="s">
        <v>305</v>
      </c>
      <c r="C279" s="5">
        <v>1</v>
      </c>
      <c r="D279" s="8">
        <v>55.36</v>
      </c>
      <c r="E279" s="5" t="s">
        <v>268</v>
      </c>
      <c r="F279" s="5">
        <v>1</v>
      </c>
      <c r="G279" s="8">
        <v>33.2</v>
      </c>
      <c r="H279" s="5" t="s">
        <v>11</v>
      </c>
    </row>
    <row r="280" customHeight="1" spans="1:8">
      <c r="A280" s="5"/>
      <c r="B280" s="5"/>
      <c r="C280" s="5"/>
      <c r="D280" s="8"/>
      <c r="E280" s="5" t="s">
        <v>306</v>
      </c>
      <c r="F280" s="6">
        <v>1</v>
      </c>
      <c r="G280" s="8">
        <v>76.16</v>
      </c>
      <c r="H280" s="5" t="s">
        <v>43</v>
      </c>
    </row>
    <row r="281" customHeight="1" spans="1:8">
      <c r="A281" s="10" t="s">
        <v>307</v>
      </c>
      <c r="B281" s="25" t="s">
        <v>308</v>
      </c>
      <c r="C281" s="25">
        <v>1</v>
      </c>
      <c r="D281" s="8">
        <v>62.56</v>
      </c>
      <c r="E281" s="5" t="s">
        <v>309</v>
      </c>
      <c r="F281" s="5">
        <v>1</v>
      </c>
      <c r="G281" s="8">
        <v>49.52</v>
      </c>
      <c r="H281" s="5" t="s">
        <v>11</v>
      </c>
    </row>
    <row r="282" customHeight="1" spans="1:8">
      <c r="A282" s="10"/>
      <c r="B282" s="25"/>
      <c r="C282" s="25"/>
      <c r="D282" s="8"/>
      <c r="E282" s="5" t="s">
        <v>310</v>
      </c>
      <c r="F282" s="5">
        <v>1</v>
      </c>
      <c r="G282" s="8">
        <v>147.84</v>
      </c>
      <c r="H282" s="5" t="s">
        <v>11</v>
      </c>
    </row>
    <row r="283" customHeight="1" spans="1:8">
      <c r="A283" s="10"/>
      <c r="B283" s="25" t="s">
        <v>311</v>
      </c>
      <c r="C283" s="25">
        <v>1</v>
      </c>
      <c r="D283" s="8">
        <v>62.56</v>
      </c>
      <c r="E283" s="5" t="s">
        <v>312</v>
      </c>
      <c r="F283" s="5">
        <v>1</v>
      </c>
      <c r="G283" s="8">
        <v>48.72</v>
      </c>
      <c r="H283" s="5" t="s">
        <v>11</v>
      </c>
    </row>
    <row r="284" customHeight="1" spans="1:8">
      <c r="A284" s="10"/>
      <c r="B284" s="25"/>
      <c r="C284" s="25"/>
      <c r="D284" s="8"/>
      <c r="E284" s="5" t="s">
        <v>313</v>
      </c>
      <c r="F284" s="5">
        <v>1</v>
      </c>
      <c r="G284" s="8">
        <v>152.48</v>
      </c>
      <c r="H284" s="5" t="s">
        <v>11</v>
      </c>
    </row>
    <row r="285" customHeight="1" spans="1:8">
      <c r="A285" s="10"/>
      <c r="B285" s="25" t="s">
        <v>314</v>
      </c>
      <c r="C285" s="25">
        <v>1</v>
      </c>
      <c r="D285" s="8">
        <v>63.68</v>
      </c>
      <c r="E285" s="5" t="s">
        <v>315</v>
      </c>
      <c r="F285" s="5">
        <v>1</v>
      </c>
      <c r="G285" s="8">
        <v>45.2</v>
      </c>
      <c r="H285" s="5" t="s">
        <v>11</v>
      </c>
    </row>
    <row r="286" customHeight="1" spans="1:8">
      <c r="A286" s="10"/>
      <c r="B286" s="25"/>
      <c r="C286" s="25"/>
      <c r="D286" s="8"/>
      <c r="E286" s="5" t="s">
        <v>316</v>
      </c>
      <c r="F286" s="5">
        <v>1</v>
      </c>
      <c r="G286" s="8">
        <v>120.72</v>
      </c>
      <c r="H286" s="5" t="s">
        <v>11</v>
      </c>
    </row>
    <row r="287" customHeight="1" spans="1:8">
      <c r="A287" s="10"/>
      <c r="B287" s="25" t="s">
        <v>317</v>
      </c>
      <c r="C287" s="25">
        <v>1</v>
      </c>
      <c r="D287" s="8">
        <v>79.2</v>
      </c>
      <c r="E287" s="5" t="s">
        <v>318</v>
      </c>
      <c r="F287" s="5">
        <v>1</v>
      </c>
      <c r="G287" s="8">
        <v>72.72</v>
      </c>
      <c r="H287" s="5" t="s">
        <v>11</v>
      </c>
    </row>
    <row r="288" customHeight="1" spans="1:8">
      <c r="A288" s="10"/>
      <c r="B288" s="25"/>
      <c r="C288" s="25"/>
      <c r="D288" s="8"/>
      <c r="E288" s="5" t="s">
        <v>319</v>
      </c>
      <c r="F288" s="5">
        <v>1</v>
      </c>
      <c r="G288" s="8">
        <v>50.08</v>
      </c>
      <c r="H288" s="5" t="s">
        <v>11</v>
      </c>
    </row>
    <row r="289" customHeight="1" spans="1:8">
      <c r="A289" s="10"/>
      <c r="B289" s="25" t="s">
        <v>320</v>
      </c>
      <c r="C289" s="25">
        <v>1</v>
      </c>
      <c r="D289" s="8">
        <v>51.04</v>
      </c>
      <c r="E289" s="5" t="s">
        <v>321</v>
      </c>
      <c r="F289" s="5">
        <v>2</v>
      </c>
      <c r="G289" s="8">
        <v>46.96</v>
      </c>
      <c r="H289" s="5" t="s">
        <v>11</v>
      </c>
    </row>
    <row r="290" customHeight="1" spans="1:8">
      <c r="A290" s="10"/>
      <c r="B290" s="5" t="s">
        <v>322</v>
      </c>
      <c r="C290" s="25">
        <v>1</v>
      </c>
      <c r="D290" s="8">
        <v>118.4</v>
      </c>
      <c r="E290" s="25" t="s">
        <v>323</v>
      </c>
      <c r="F290" s="5">
        <v>1</v>
      </c>
      <c r="G290" s="8">
        <v>252</v>
      </c>
      <c r="H290" s="5" t="s">
        <v>11</v>
      </c>
    </row>
    <row r="291" customHeight="1" spans="1:8">
      <c r="A291" s="10"/>
      <c r="B291" s="5" t="s">
        <v>324</v>
      </c>
      <c r="C291" s="25">
        <v>1</v>
      </c>
      <c r="D291" s="8">
        <v>246.88</v>
      </c>
      <c r="E291" s="25" t="s">
        <v>325</v>
      </c>
      <c r="F291" s="5">
        <v>1</v>
      </c>
      <c r="G291" s="8">
        <v>638.08</v>
      </c>
      <c r="H291" s="5" t="s">
        <v>43</v>
      </c>
    </row>
    <row r="292" customHeight="1" spans="1:8">
      <c r="A292" s="10"/>
      <c r="B292" s="5" t="s">
        <v>326</v>
      </c>
      <c r="C292" s="5">
        <v>1</v>
      </c>
      <c r="D292" s="8">
        <v>42.56</v>
      </c>
      <c r="E292" s="24" t="s">
        <v>327</v>
      </c>
      <c r="F292" s="5">
        <v>1</v>
      </c>
      <c r="G292" s="8">
        <v>78.72</v>
      </c>
      <c r="H292" s="5" t="s">
        <v>11</v>
      </c>
    </row>
    <row r="293" customHeight="1" spans="1:8">
      <c r="A293" s="10"/>
      <c r="B293" s="5" t="s">
        <v>328</v>
      </c>
      <c r="C293" s="5">
        <v>1</v>
      </c>
      <c r="D293" s="8">
        <v>64.16</v>
      </c>
      <c r="E293" s="24" t="s">
        <v>329</v>
      </c>
      <c r="F293" s="5">
        <v>1</v>
      </c>
      <c r="G293" s="8">
        <v>77.68</v>
      </c>
      <c r="H293" s="5" t="s">
        <v>11</v>
      </c>
    </row>
    <row r="294" customHeight="1" spans="1:8">
      <c r="A294" s="10"/>
      <c r="B294" s="5" t="s">
        <v>330</v>
      </c>
      <c r="C294" s="25">
        <v>1</v>
      </c>
      <c r="D294" s="8">
        <v>64.64</v>
      </c>
      <c r="E294" s="5" t="s">
        <v>331</v>
      </c>
      <c r="F294" s="5">
        <v>1</v>
      </c>
      <c r="G294" s="8">
        <v>12.56</v>
      </c>
      <c r="H294" s="5" t="s">
        <v>11</v>
      </c>
    </row>
    <row r="295" customHeight="1" spans="1:8">
      <c r="A295" s="10"/>
      <c r="B295" s="5"/>
      <c r="C295" s="25"/>
      <c r="D295" s="8"/>
      <c r="E295" s="5" t="s">
        <v>332</v>
      </c>
      <c r="F295" s="5">
        <v>1</v>
      </c>
      <c r="G295" s="8">
        <v>40</v>
      </c>
      <c r="H295" s="5" t="s">
        <v>11</v>
      </c>
    </row>
    <row r="296" customHeight="1" spans="1:8">
      <c r="A296" s="10"/>
      <c r="B296" s="5"/>
      <c r="C296" s="25"/>
      <c r="D296" s="8"/>
      <c r="E296" s="5" t="s">
        <v>333</v>
      </c>
      <c r="F296" s="5">
        <v>1</v>
      </c>
      <c r="G296" s="8">
        <v>32.24</v>
      </c>
      <c r="H296" s="5" t="s">
        <v>11</v>
      </c>
    </row>
    <row r="297" customHeight="1" spans="1:8">
      <c r="A297" s="10"/>
      <c r="B297" s="5"/>
      <c r="C297" s="25"/>
      <c r="D297" s="8"/>
      <c r="E297" s="25" t="s">
        <v>334</v>
      </c>
      <c r="F297" s="5">
        <v>1</v>
      </c>
      <c r="G297" s="8">
        <v>40.56</v>
      </c>
      <c r="H297" s="5" t="s">
        <v>11</v>
      </c>
    </row>
    <row r="298" customHeight="1" spans="1:8">
      <c r="A298" s="10"/>
      <c r="B298" s="5" t="s">
        <v>335</v>
      </c>
      <c r="C298" s="25">
        <v>1</v>
      </c>
      <c r="D298" s="8">
        <v>29.52</v>
      </c>
      <c r="E298" s="5" t="s">
        <v>336</v>
      </c>
      <c r="F298" s="5">
        <v>1</v>
      </c>
      <c r="G298" s="8">
        <v>61.52</v>
      </c>
      <c r="H298" s="5" t="s">
        <v>11</v>
      </c>
    </row>
    <row r="299" customHeight="1" spans="1:8">
      <c r="A299" s="10"/>
      <c r="B299" s="5" t="s">
        <v>337</v>
      </c>
      <c r="C299" s="25">
        <v>1</v>
      </c>
      <c r="D299" s="8">
        <v>29.52</v>
      </c>
      <c r="E299" s="5" t="s">
        <v>338</v>
      </c>
      <c r="F299" s="5">
        <v>1</v>
      </c>
      <c r="G299" s="8">
        <v>61.36</v>
      </c>
      <c r="H299" s="5" t="s">
        <v>11</v>
      </c>
    </row>
    <row r="300" customHeight="1" spans="1:8">
      <c r="A300" s="10"/>
      <c r="B300" s="5" t="s">
        <v>339</v>
      </c>
      <c r="C300" s="25">
        <v>1</v>
      </c>
      <c r="D300" s="8">
        <v>37.36</v>
      </c>
      <c r="E300" s="25" t="s">
        <v>340</v>
      </c>
      <c r="F300" s="5">
        <v>1</v>
      </c>
      <c r="G300" s="8">
        <v>150.72</v>
      </c>
      <c r="H300" s="5" t="s">
        <v>11</v>
      </c>
    </row>
    <row r="301" customHeight="1" spans="1:8">
      <c r="A301" s="10"/>
      <c r="B301" s="5" t="s">
        <v>341</v>
      </c>
      <c r="C301" s="25">
        <v>1</v>
      </c>
      <c r="D301" s="8">
        <v>49.76</v>
      </c>
      <c r="E301" s="5" t="s">
        <v>342</v>
      </c>
      <c r="F301" s="5">
        <v>1</v>
      </c>
      <c r="G301" s="8">
        <v>363.12</v>
      </c>
      <c r="H301" s="5" t="s">
        <v>11</v>
      </c>
    </row>
    <row r="302" customHeight="1" spans="1:8">
      <c r="A302" s="10"/>
      <c r="B302" s="5" t="s">
        <v>343</v>
      </c>
      <c r="C302" s="25">
        <v>1</v>
      </c>
      <c r="D302" s="8">
        <v>36.24</v>
      </c>
      <c r="E302" s="5" t="s">
        <v>344</v>
      </c>
      <c r="F302" s="5">
        <v>1</v>
      </c>
      <c r="G302" s="8">
        <v>36.88</v>
      </c>
      <c r="H302" s="5" t="s">
        <v>11</v>
      </c>
    </row>
    <row r="303" customHeight="1" spans="1:8">
      <c r="A303" s="10"/>
      <c r="B303" s="5" t="s">
        <v>345</v>
      </c>
      <c r="C303" s="25">
        <v>1</v>
      </c>
      <c r="D303" s="8">
        <v>34.08</v>
      </c>
      <c r="E303" s="25" t="s">
        <v>346</v>
      </c>
      <c r="F303" s="5">
        <v>1</v>
      </c>
      <c r="G303" s="8">
        <v>87.36</v>
      </c>
      <c r="H303" s="5" t="s">
        <v>11</v>
      </c>
    </row>
    <row r="304" customHeight="1" spans="1:8">
      <c r="A304" s="10"/>
      <c r="B304" s="5" t="s">
        <v>347</v>
      </c>
      <c r="C304" s="5">
        <v>1</v>
      </c>
      <c r="D304" s="8">
        <v>63.2</v>
      </c>
      <c r="E304" s="5" t="s">
        <v>348</v>
      </c>
      <c r="F304" s="5">
        <v>1</v>
      </c>
      <c r="G304" s="8">
        <v>70.24</v>
      </c>
      <c r="H304" s="5" t="s">
        <v>11</v>
      </c>
    </row>
    <row r="305" customHeight="1" spans="1:8">
      <c r="A305" s="10"/>
      <c r="B305" s="5"/>
      <c r="C305" s="5">
        <v>1</v>
      </c>
      <c r="D305" s="8">
        <v>93.76</v>
      </c>
      <c r="E305" s="25" t="s">
        <v>349</v>
      </c>
      <c r="F305" s="5">
        <v>1</v>
      </c>
      <c r="G305" s="8">
        <v>239.2</v>
      </c>
      <c r="H305" s="5" t="s">
        <v>11</v>
      </c>
    </row>
    <row r="306" customHeight="1" spans="1:8">
      <c r="A306" s="10"/>
      <c r="B306" s="5"/>
      <c r="C306" s="5">
        <v>1</v>
      </c>
      <c r="D306" s="8">
        <v>93.12</v>
      </c>
      <c r="E306" s="24" t="s">
        <v>350</v>
      </c>
      <c r="F306" s="5">
        <v>1</v>
      </c>
      <c r="G306" s="8">
        <v>167.04</v>
      </c>
      <c r="H306" s="5" t="s">
        <v>11</v>
      </c>
    </row>
    <row r="307" customHeight="1" spans="1:8">
      <c r="A307" s="10"/>
      <c r="B307" s="5" t="s">
        <v>351</v>
      </c>
      <c r="C307" s="5">
        <v>1</v>
      </c>
      <c r="D307" s="8">
        <v>62.08</v>
      </c>
      <c r="E307" s="5" t="s">
        <v>352</v>
      </c>
      <c r="F307" s="5">
        <v>1</v>
      </c>
      <c r="G307" s="8">
        <v>76.72</v>
      </c>
      <c r="H307" s="5" t="s">
        <v>11</v>
      </c>
    </row>
    <row r="308" customHeight="1" spans="1:8">
      <c r="A308" s="10"/>
      <c r="B308" s="5" t="s">
        <v>353</v>
      </c>
      <c r="C308" s="5">
        <v>1</v>
      </c>
      <c r="D308" s="8">
        <v>62.08</v>
      </c>
      <c r="E308" s="5" t="s">
        <v>354</v>
      </c>
      <c r="F308" s="5">
        <v>1</v>
      </c>
      <c r="G308" s="8">
        <v>76.72</v>
      </c>
      <c r="H308" s="5" t="s">
        <v>11</v>
      </c>
    </row>
    <row r="309" customHeight="1" spans="1:8">
      <c r="A309" s="10"/>
      <c r="B309" s="5" t="s">
        <v>355</v>
      </c>
      <c r="C309" s="25">
        <v>1</v>
      </c>
      <c r="D309" s="8">
        <v>96.16</v>
      </c>
      <c r="E309" s="25" t="s">
        <v>213</v>
      </c>
      <c r="F309" s="5">
        <v>1</v>
      </c>
      <c r="G309" s="8">
        <v>144.4</v>
      </c>
      <c r="H309" s="5" t="s">
        <v>11</v>
      </c>
    </row>
    <row r="310" customHeight="1" spans="1:8">
      <c r="A310" s="10"/>
      <c r="B310" s="5" t="s">
        <v>356</v>
      </c>
      <c r="C310" s="25">
        <v>1</v>
      </c>
      <c r="D310" s="8">
        <v>63.04</v>
      </c>
      <c r="E310" s="25" t="s">
        <v>357</v>
      </c>
      <c r="F310" s="5">
        <v>1</v>
      </c>
      <c r="G310" s="8">
        <v>112.56</v>
      </c>
      <c r="H310" s="5" t="s">
        <v>11</v>
      </c>
    </row>
    <row r="311" customHeight="1" spans="1:8">
      <c r="A311" s="10"/>
      <c r="B311" s="5"/>
      <c r="C311" s="25"/>
      <c r="D311" s="8"/>
      <c r="E311" s="25" t="s">
        <v>358</v>
      </c>
      <c r="F311" s="5">
        <v>1</v>
      </c>
      <c r="G311" s="8">
        <v>55.44</v>
      </c>
      <c r="H311" s="5" t="s">
        <v>11</v>
      </c>
    </row>
    <row r="312" customHeight="1" spans="1:8">
      <c r="A312" s="10"/>
      <c r="B312" s="5"/>
      <c r="C312" s="25">
        <v>1</v>
      </c>
      <c r="D312" s="8">
        <v>106.24</v>
      </c>
      <c r="E312" s="25" t="s">
        <v>359</v>
      </c>
      <c r="F312" s="5">
        <v>1</v>
      </c>
      <c r="G312" s="8">
        <v>69.6</v>
      </c>
      <c r="H312" s="5" t="s">
        <v>11</v>
      </c>
    </row>
    <row r="313" customHeight="1" spans="1:8">
      <c r="A313" s="10"/>
      <c r="B313" s="5"/>
      <c r="C313" s="25">
        <v>1</v>
      </c>
      <c r="D313" s="8">
        <v>105.92</v>
      </c>
      <c r="E313" s="25" t="s">
        <v>360</v>
      </c>
      <c r="F313" s="5">
        <v>1</v>
      </c>
      <c r="G313" s="8">
        <v>89.04</v>
      </c>
      <c r="H313" s="5" t="s">
        <v>11</v>
      </c>
    </row>
    <row r="314" customHeight="1" spans="1:8">
      <c r="A314" s="10"/>
      <c r="B314" s="5" t="s">
        <v>361</v>
      </c>
      <c r="C314" s="25">
        <v>1</v>
      </c>
      <c r="D314" s="8">
        <v>87.2</v>
      </c>
      <c r="E314" s="25" t="s">
        <v>362</v>
      </c>
      <c r="F314" s="5">
        <v>1</v>
      </c>
      <c r="G314" s="8">
        <v>48.88</v>
      </c>
      <c r="H314" s="5" t="s">
        <v>11</v>
      </c>
    </row>
    <row r="315" customHeight="1" spans="1:8">
      <c r="A315" s="10"/>
      <c r="B315" s="5"/>
      <c r="C315" s="25"/>
      <c r="D315" s="8"/>
      <c r="E315" s="25" t="s">
        <v>363</v>
      </c>
      <c r="F315" s="5">
        <v>1</v>
      </c>
      <c r="G315" s="8">
        <v>40</v>
      </c>
      <c r="H315" s="5" t="s">
        <v>11</v>
      </c>
    </row>
    <row r="316" customHeight="1" spans="1:8">
      <c r="A316" s="10"/>
      <c r="B316" s="5"/>
      <c r="C316" s="25">
        <v>1</v>
      </c>
      <c r="D316" s="8">
        <v>104</v>
      </c>
      <c r="E316" s="25" t="s">
        <v>364</v>
      </c>
      <c r="F316" s="5">
        <v>1</v>
      </c>
      <c r="G316" s="8">
        <v>615.2</v>
      </c>
      <c r="H316" s="5" t="s">
        <v>11</v>
      </c>
    </row>
    <row r="317" customHeight="1" spans="1:8">
      <c r="A317" s="10"/>
      <c r="B317" s="5" t="s">
        <v>365</v>
      </c>
      <c r="C317" s="25">
        <v>1</v>
      </c>
      <c r="D317" s="8">
        <v>87.36</v>
      </c>
      <c r="E317" s="25" t="s">
        <v>366</v>
      </c>
      <c r="F317" s="5">
        <v>1</v>
      </c>
      <c r="G317" s="8">
        <v>49.36</v>
      </c>
      <c r="H317" s="5" t="s">
        <v>11</v>
      </c>
    </row>
    <row r="318" customHeight="1" spans="1:8">
      <c r="A318" s="10"/>
      <c r="B318" s="5"/>
      <c r="C318" s="25"/>
      <c r="D318" s="8"/>
      <c r="E318" s="25" t="s">
        <v>367</v>
      </c>
      <c r="F318" s="5">
        <v>1</v>
      </c>
      <c r="G318" s="8">
        <v>43.68</v>
      </c>
      <c r="H318" s="5" t="s">
        <v>11</v>
      </c>
    </row>
    <row r="319" customHeight="1" spans="1:8">
      <c r="A319" s="10"/>
      <c r="B319" s="5"/>
      <c r="C319" s="25">
        <v>1</v>
      </c>
      <c r="D319" s="8">
        <v>127.52</v>
      </c>
      <c r="E319" s="25" t="s">
        <v>109</v>
      </c>
      <c r="F319" s="5">
        <v>1</v>
      </c>
      <c r="G319" s="8">
        <v>147.04</v>
      </c>
      <c r="H319" s="5" t="s">
        <v>11</v>
      </c>
    </row>
    <row r="320" customHeight="1" spans="1:8">
      <c r="A320" s="10"/>
      <c r="B320" s="5"/>
      <c r="C320" s="25"/>
      <c r="D320" s="8"/>
      <c r="E320" s="25" t="s">
        <v>368</v>
      </c>
      <c r="F320" s="5">
        <v>1</v>
      </c>
      <c r="G320" s="8">
        <v>720.56</v>
      </c>
      <c r="H320" s="5" t="s">
        <v>43</v>
      </c>
    </row>
    <row r="321" customHeight="1" spans="1:8">
      <c r="A321" s="10"/>
      <c r="B321" s="5" t="s">
        <v>369</v>
      </c>
      <c r="C321" s="25">
        <v>1</v>
      </c>
      <c r="D321" s="8">
        <v>266.72</v>
      </c>
      <c r="E321" s="25" t="s">
        <v>370</v>
      </c>
      <c r="F321" s="5">
        <v>1</v>
      </c>
      <c r="G321" s="8">
        <v>447.36</v>
      </c>
      <c r="H321" s="5"/>
    </row>
    <row r="322" customHeight="1" spans="1:8">
      <c r="A322" s="10"/>
      <c r="B322" s="5" t="s">
        <v>371</v>
      </c>
      <c r="C322" s="5">
        <v>1</v>
      </c>
      <c r="D322" s="8">
        <v>54.56</v>
      </c>
      <c r="E322" s="5" t="s">
        <v>372</v>
      </c>
      <c r="F322" s="5">
        <v>1</v>
      </c>
      <c r="G322" s="8">
        <v>51.04</v>
      </c>
      <c r="H322" s="5" t="s">
        <v>11</v>
      </c>
    </row>
    <row r="323" customHeight="1" spans="1:8">
      <c r="A323" s="28"/>
      <c r="B323" s="5" t="s">
        <v>374</v>
      </c>
      <c r="C323" s="5">
        <v>4</v>
      </c>
      <c r="D323" s="8">
        <v>40.64</v>
      </c>
      <c r="E323" s="5" t="s">
        <v>400</v>
      </c>
      <c r="F323" s="5">
        <v>4</v>
      </c>
      <c r="G323" s="8">
        <v>417.6</v>
      </c>
      <c r="H323" s="5" t="s">
        <v>11</v>
      </c>
    </row>
    <row r="324" customHeight="1" spans="1:8">
      <c r="A324" s="5" t="s">
        <v>373</v>
      </c>
      <c r="B324" s="5" t="s">
        <v>401</v>
      </c>
      <c r="C324" s="5">
        <v>1</v>
      </c>
      <c r="D324" s="8">
        <v>200</v>
      </c>
      <c r="E324" s="5" t="s">
        <v>402</v>
      </c>
      <c r="F324" s="5">
        <v>1</v>
      </c>
      <c r="G324" s="8">
        <v>51.04</v>
      </c>
      <c r="H324" s="5" t="s">
        <v>11</v>
      </c>
    </row>
    <row r="325" customHeight="1" spans="1:8">
      <c r="A325" s="5"/>
      <c r="B325" s="5"/>
      <c r="C325" s="5"/>
      <c r="D325" s="8"/>
      <c r="E325" s="5" t="s">
        <v>403</v>
      </c>
      <c r="F325" s="5">
        <v>1</v>
      </c>
      <c r="G325" s="8">
        <v>160.24</v>
      </c>
      <c r="H325" s="5" t="s">
        <v>11</v>
      </c>
    </row>
    <row r="326" customHeight="1" spans="1:8">
      <c r="A326" s="5"/>
      <c r="B326" s="5"/>
      <c r="C326" s="5"/>
      <c r="D326" s="8"/>
      <c r="E326" s="5" t="s">
        <v>404</v>
      </c>
      <c r="F326" s="5">
        <v>1</v>
      </c>
      <c r="G326" s="8">
        <v>368.24</v>
      </c>
      <c r="H326" s="5" t="s">
        <v>11</v>
      </c>
    </row>
    <row r="327" customHeight="1" spans="1:8">
      <c r="A327" s="5"/>
      <c r="B327" s="5"/>
      <c r="C327" s="5"/>
      <c r="D327" s="8"/>
      <c r="E327" s="5" t="s">
        <v>405</v>
      </c>
      <c r="F327" s="5">
        <v>1</v>
      </c>
      <c r="G327" s="8">
        <v>257.2</v>
      </c>
      <c r="H327" s="5" t="s">
        <v>11</v>
      </c>
    </row>
    <row r="328" customHeight="1" spans="1:8">
      <c r="A328" s="5"/>
      <c r="B328" s="5"/>
      <c r="C328" s="5"/>
      <c r="D328" s="8"/>
      <c r="E328" s="30" t="s">
        <v>406</v>
      </c>
      <c r="F328" s="5">
        <v>1</v>
      </c>
      <c r="G328" s="8">
        <v>437.84</v>
      </c>
      <c r="H328" s="5" t="s">
        <v>11</v>
      </c>
    </row>
    <row r="329" customHeight="1" spans="1:8">
      <c r="A329" s="5"/>
      <c r="B329" s="5"/>
      <c r="C329" s="5"/>
      <c r="D329" s="8"/>
      <c r="E329" s="5" t="s">
        <v>407</v>
      </c>
      <c r="F329" s="5">
        <v>1</v>
      </c>
      <c r="G329" s="8">
        <v>305.2</v>
      </c>
      <c r="H329" s="5" t="s">
        <v>11</v>
      </c>
    </row>
    <row r="330" customHeight="1" spans="1:8">
      <c r="A330" s="5"/>
      <c r="B330" s="5" t="s">
        <v>408</v>
      </c>
      <c r="C330" s="5">
        <v>1</v>
      </c>
      <c r="D330" s="8">
        <v>176</v>
      </c>
      <c r="E330" s="5" t="s">
        <v>409</v>
      </c>
      <c r="F330" s="5">
        <v>1</v>
      </c>
      <c r="G330" s="8">
        <v>93.52</v>
      </c>
      <c r="H330" s="5" t="s">
        <v>11</v>
      </c>
    </row>
    <row r="331" customHeight="1" spans="1:8">
      <c r="A331" s="5"/>
      <c r="B331" s="5"/>
      <c r="C331" s="5"/>
      <c r="D331" s="8"/>
      <c r="E331" s="5" t="s">
        <v>410</v>
      </c>
      <c r="F331" s="5">
        <v>4</v>
      </c>
      <c r="G331" s="8">
        <v>203.04</v>
      </c>
      <c r="H331" s="5" t="s">
        <v>11</v>
      </c>
    </row>
    <row r="332" customHeight="1" spans="1:8">
      <c r="A332" s="5"/>
      <c r="B332" s="5"/>
      <c r="C332" s="5"/>
      <c r="D332" s="8"/>
      <c r="E332" s="5" t="s">
        <v>411</v>
      </c>
      <c r="F332" s="5">
        <v>1</v>
      </c>
      <c r="G332" s="8">
        <v>168.56</v>
      </c>
      <c r="H332" s="5" t="s">
        <v>11</v>
      </c>
    </row>
    <row r="333" customHeight="1" spans="1:8">
      <c r="A333" s="5"/>
      <c r="B333" s="5" t="s">
        <v>387</v>
      </c>
      <c r="C333" s="25">
        <v>1</v>
      </c>
      <c r="D333" s="8">
        <v>167.36</v>
      </c>
      <c r="E333" s="5" t="s">
        <v>32</v>
      </c>
      <c r="F333" s="5">
        <v>1</v>
      </c>
      <c r="G333" s="27" t="s">
        <v>33</v>
      </c>
      <c r="H333" s="5"/>
    </row>
    <row r="334" customHeight="1" spans="1:8">
      <c r="A334" s="5"/>
      <c r="B334" s="5" t="s">
        <v>388</v>
      </c>
      <c r="C334" s="25">
        <v>1</v>
      </c>
      <c r="D334" s="8">
        <v>64.32</v>
      </c>
      <c r="E334" s="5" t="s">
        <v>32</v>
      </c>
      <c r="F334" s="5">
        <v>1</v>
      </c>
      <c r="G334" s="27" t="s">
        <v>33</v>
      </c>
      <c r="H334" s="5"/>
    </row>
    <row r="335" customHeight="1" spans="1:8">
      <c r="A335" s="5"/>
      <c r="B335" s="29" t="s">
        <v>383</v>
      </c>
      <c r="C335" s="25">
        <v>1</v>
      </c>
      <c r="D335" s="8">
        <v>138.56</v>
      </c>
      <c r="E335" s="29" t="s">
        <v>384</v>
      </c>
      <c r="F335" s="5">
        <v>1</v>
      </c>
      <c r="G335" s="8">
        <v>174.64</v>
      </c>
      <c r="H335" s="5" t="s">
        <v>11</v>
      </c>
    </row>
    <row r="336" customHeight="1" spans="1:8">
      <c r="A336" s="5"/>
      <c r="B336" s="29" t="s">
        <v>385</v>
      </c>
      <c r="C336" s="25">
        <v>1</v>
      </c>
      <c r="D336" s="8">
        <v>138.56</v>
      </c>
      <c r="E336" s="29" t="s">
        <v>386</v>
      </c>
      <c r="F336" s="5">
        <v>1</v>
      </c>
      <c r="G336" s="8">
        <v>194.16</v>
      </c>
      <c r="H336" s="5" t="s">
        <v>11</v>
      </c>
    </row>
    <row r="337" customHeight="1" spans="1:8">
      <c r="A337" s="5"/>
      <c r="B337" s="5" t="s">
        <v>412</v>
      </c>
      <c r="C337" s="5">
        <v>1</v>
      </c>
      <c r="D337" s="8">
        <v>96</v>
      </c>
      <c r="E337" s="5" t="s">
        <v>413</v>
      </c>
      <c r="F337" s="5">
        <v>1</v>
      </c>
      <c r="G337" s="8">
        <v>248</v>
      </c>
      <c r="H337" s="5" t="s">
        <v>11</v>
      </c>
    </row>
    <row r="338" customHeight="1" spans="1:8">
      <c r="A338" s="5"/>
      <c r="B338" s="10" t="s">
        <v>414</v>
      </c>
      <c r="C338" s="5">
        <v>1</v>
      </c>
      <c r="D338" s="8">
        <v>264</v>
      </c>
      <c r="E338" s="5" t="s">
        <v>415</v>
      </c>
      <c r="F338" s="5">
        <v>1</v>
      </c>
      <c r="G338" s="8">
        <v>2424</v>
      </c>
      <c r="H338" s="5" t="s">
        <v>11</v>
      </c>
    </row>
    <row r="339" customHeight="1" spans="1:8">
      <c r="A339" s="5"/>
      <c r="B339" s="10"/>
      <c r="C339" s="5"/>
      <c r="D339" s="8"/>
      <c r="E339" s="5" t="s">
        <v>410</v>
      </c>
      <c r="F339" s="5">
        <v>2</v>
      </c>
      <c r="G339" s="8">
        <v>206.4</v>
      </c>
      <c r="H339" s="5" t="s">
        <v>11</v>
      </c>
    </row>
    <row r="340" customHeight="1" spans="1:8">
      <c r="A340" s="5"/>
      <c r="B340" s="10"/>
      <c r="C340" s="5"/>
      <c r="D340" s="8"/>
      <c r="E340" s="5" t="s">
        <v>416</v>
      </c>
      <c r="F340" s="5">
        <v>1</v>
      </c>
      <c r="G340" s="8">
        <v>20</v>
      </c>
      <c r="H340" s="5" t="s">
        <v>43</v>
      </c>
    </row>
    <row r="341" customHeight="1" spans="1:8">
      <c r="A341" s="5"/>
      <c r="B341" s="5" t="s">
        <v>417</v>
      </c>
      <c r="C341" s="5">
        <v>1</v>
      </c>
      <c r="D341" s="8">
        <v>264</v>
      </c>
      <c r="E341" s="5" t="s">
        <v>415</v>
      </c>
      <c r="F341" s="5">
        <v>1</v>
      </c>
      <c r="G341" s="8">
        <v>2424</v>
      </c>
      <c r="H341" s="5" t="s">
        <v>11</v>
      </c>
    </row>
    <row r="342" customHeight="1" spans="1:8">
      <c r="A342" s="5"/>
      <c r="B342" s="5"/>
      <c r="C342" s="5"/>
      <c r="D342" s="8"/>
      <c r="E342" s="5" t="s">
        <v>410</v>
      </c>
      <c r="F342" s="5">
        <v>2</v>
      </c>
      <c r="G342" s="8">
        <v>206.4</v>
      </c>
      <c r="H342" s="5" t="s">
        <v>11</v>
      </c>
    </row>
    <row r="343" customHeight="1" spans="1:8">
      <c r="A343" s="5"/>
      <c r="B343" s="5"/>
      <c r="C343" s="5"/>
      <c r="D343" s="8"/>
      <c r="E343" s="5" t="s">
        <v>416</v>
      </c>
      <c r="F343" s="5">
        <v>1</v>
      </c>
      <c r="G343" s="8">
        <v>20</v>
      </c>
      <c r="H343" s="5" t="s">
        <v>43</v>
      </c>
    </row>
    <row r="344" customHeight="1" spans="1:8">
      <c r="A344" s="5"/>
      <c r="B344" s="5" t="s">
        <v>418</v>
      </c>
      <c r="C344" s="5">
        <v>1</v>
      </c>
      <c r="D344" s="8">
        <v>288</v>
      </c>
      <c r="E344" s="5" t="s">
        <v>419</v>
      </c>
      <c r="F344" s="5">
        <v>1</v>
      </c>
      <c r="G344" s="8">
        <v>1008</v>
      </c>
      <c r="H344" s="5" t="s">
        <v>11</v>
      </c>
    </row>
    <row r="345" customHeight="1" spans="1:8">
      <c r="A345" s="5"/>
      <c r="B345" s="5"/>
      <c r="C345" s="5"/>
      <c r="D345" s="8"/>
      <c r="E345" s="5" t="s">
        <v>420</v>
      </c>
      <c r="F345" s="5">
        <v>1</v>
      </c>
      <c r="G345" s="8">
        <v>145.6</v>
      </c>
      <c r="H345" s="5"/>
    </row>
    <row r="346" customHeight="1" spans="1:8">
      <c r="A346" s="5"/>
      <c r="B346" s="5"/>
      <c r="C346" s="5"/>
      <c r="D346" s="8"/>
      <c r="E346" s="5" t="s">
        <v>421</v>
      </c>
      <c r="F346" s="5">
        <v>1</v>
      </c>
      <c r="G346" s="8">
        <v>111.2</v>
      </c>
      <c r="H346" s="5" t="s">
        <v>11</v>
      </c>
    </row>
    <row r="347" customHeight="1" spans="1:8">
      <c r="A347" s="5"/>
      <c r="B347" s="5"/>
      <c r="C347" s="5"/>
      <c r="D347" s="8"/>
      <c r="E347" s="5" t="s">
        <v>416</v>
      </c>
      <c r="F347" s="5">
        <v>1</v>
      </c>
      <c r="G347" s="8">
        <v>20</v>
      </c>
      <c r="H347" s="5" t="s">
        <v>43</v>
      </c>
    </row>
    <row r="348" customHeight="1" spans="1:8">
      <c r="A348" s="5"/>
      <c r="B348" s="5"/>
      <c r="C348" s="5"/>
      <c r="D348" s="8"/>
      <c r="E348" s="5" t="s">
        <v>410</v>
      </c>
      <c r="F348" s="5">
        <v>2</v>
      </c>
      <c r="G348" s="8">
        <v>206.4</v>
      </c>
      <c r="H348" s="5" t="s">
        <v>11</v>
      </c>
    </row>
    <row r="349" customHeight="1" spans="1:8">
      <c r="A349" s="5"/>
      <c r="B349" s="5" t="s">
        <v>422</v>
      </c>
      <c r="C349" s="5">
        <v>1</v>
      </c>
      <c r="D349" s="8">
        <v>288</v>
      </c>
      <c r="E349" s="5" t="s">
        <v>423</v>
      </c>
      <c r="F349" s="5">
        <v>1</v>
      </c>
      <c r="G349" s="8">
        <v>1008</v>
      </c>
      <c r="H349" s="5" t="s">
        <v>11</v>
      </c>
    </row>
    <row r="350" customHeight="1" spans="1:8">
      <c r="A350" s="5"/>
      <c r="B350" s="5"/>
      <c r="C350" s="5"/>
      <c r="D350" s="8"/>
      <c r="E350" s="5" t="s">
        <v>420</v>
      </c>
      <c r="F350" s="5">
        <v>1</v>
      </c>
      <c r="G350" s="8">
        <v>145.6</v>
      </c>
      <c r="H350" s="5"/>
    </row>
    <row r="351" customHeight="1" spans="1:8">
      <c r="A351" s="5"/>
      <c r="B351" s="5"/>
      <c r="C351" s="5"/>
      <c r="D351" s="8"/>
      <c r="E351" s="5" t="s">
        <v>421</v>
      </c>
      <c r="F351" s="5">
        <v>1</v>
      </c>
      <c r="G351" s="8">
        <v>111.2</v>
      </c>
      <c r="H351" s="5" t="s">
        <v>11</v>
      </c>
    </row>
    <row r="352" customHeight="1" spans="1:8">
      <c r="A352" s="5"/>
      <c r="B352" s="5"/>
      <c r="C352" s="5"/>
      <c r="D352" s="8"/>
      <c r="E352" s="5" t="s">
        <v>416</v>
      </c>
      <c r="F352" s="5">
        <v>1</v>
      </c>
      <c r="G352" s="8">
        <v>20</v>
      </c>
      <c r="H352" s="5" t="s">
        <v>43</v>
      </c>
    </row>
    <row r="353" customHeight="1" spans="1:8">
      <c r="A353" s="5"/>
      <c r="B353" s="5"/>
      <c r="C353" s="5"/>
      <c r="D353" s="8"/>
      <c r="E353" s="5" t="s">
        <v>410</v>
      </c>
      <c r="F353" s="5">
        <v>2</v>
      </c>
      <c r="G353" s="8">
        <v>206.4</v>
      </c>
      <c r="H353" s="5" t="s">
        <v>11</v>
      </c>
    </row>
    <row r="354" s="20" customFormat="1" ht="29" customHeight="1" spans="1:8">
      <c r="A354" s="10"/>
      <c r="B354" s="5" t="s">
        <v>398</v>
      </c>
      <c r="C354" s="5">
        <v>1</v>
      </c>
      <c r="D354" s="8">
        <v>61.28</v>
      </c>
      <c r="E354" s="5" t="s">
        <v>32</v>
      </c>
      <c r="F354" s="5" t="s">
        <v>33</v>
      </c>
      <c r="G354" s="27" t="s">
        <v>33</v>
      </c>
      <c r="H354" s="5"/>
    </row>
  </sheetData>
  <mergeCells count="215">
    <mergeCell ref="A1:G1"/>
    <mergeCell ref="A3:A23"/>
    <mergeCell ref="A24:A54"/>
    <mergeCell ref="A55:A280"/>
    <mergeCell ref="A281:A322"/>
    <mergeCell ref="A324:A353"/>
    <mergeCell ref="B3:B5"/>
    <mergeCell ref="B6:B7"/>
    <mergeCell ref="B8:B20"/>
    <mergeCell ref="B24:B25"/>
    <mergeCell ref="B26:B28"/>
    <mergeCell ref="B29:B30"/>
    <mergeCell ref="B31:B32"/>
    <mergeCell ref="B33:B35"/>
    <mergeCell ref="B36:B37"/>
    <mergeCell ref="B38:B40"/>
    <mergeCell ref="B41:B42"/>
    <mergeCell ref="B43:B44"/>
    <mergeCell ref="B45:B46"/>
    <mergeCell ref="B47:B48"/>
    <mergeCell ref="B49:B50"/>
    <mergeCell ref="B51:B52"/>
    <mergeCell ref="B55:B94"/>
    <mergeCell ref="B95:B103"/>
    <mergeCell ref="B104:B105"/>
    <mergeCell ref="B106:B107"/>
    <mergeCell ref="B110:B111"/>
    <mergeCell ref="B112:B113"/>
    <mergeCell ref="B114:B115"/>
    <mergeCell ref="B116:B117"/>
    <mergeCell ref="B118:B119"/>
    <mergeCell ref="B120:B121"/>
    <mergeCell ref="B130:B131"/>
    <mergeCell ref="B132:B133"/>
    <mergeCell ref="B134:B136"/>
    <mergeCell ref="B139:B144"/>
    <mergeCell ref="B145:B148"/>
    <mergeCell ref="B155:B156"/>
    <mergeCell ref="B157:B158"/>
    <mergeCell ref="B160:B162"/>
    <mergeCell ref="B164:B170"/>
    <mergeCell ref="B171:B177"/>
    <mergeCell ref="B178:B179"/>
    <mergeCell ref="B180:B181"/>
    <mergeCell ref="B184:B185"/>
    <mergeCell ref="B187:B192"/>
    <mergeCell ref="B193:B198"/>
    <mergeCell ref="B199:B204"/>
    <mergeCell ref="B205:B210"/>
    <mergeCell ref="B211:B217"/>
    <mergeCell ref="B221:B222"/>
    <mergeCell ref="B224:B225"/>
    <mergeCell ref="B226:B228"/>
    <mergeCell ref="B229:B231"/>
    <mergeCell ref="B232:B240"/>
    <mergeCell ref="B241:B249"/>
    <mergeCell ref="B250:B258"/>
    <mergeCell ref="B259:B267"/>
    <mergeCell ref="B268:B269"/>
    <mergeCell ref="B279:B280"/>
    <mergeCell ref="B281:B282"/>
    <mergeCell ref="B283:B284"/>
    <mergeCell ref="B285:B286"/>
    <mergeCell ref="B287:B288"/>
    <mergeCell ref="B294:B297"/>
    <mergeCell ref="B304:B306"/>
    <mergeCell ref="B310:B313"/>
    <mergeCell ref="B314:B316"/>
    <mergeCell ref="B317:B320"/>
    <mergeCell ref="B324:B329"/>
    <mergeCell ref="B330:B332"/>
    <mergeCell ref="B338:B340"/>
    <mergeCell ref="B341:B343"/>
    <mergeCell ref="B344:B348"/>
    <mergeCell ref="B349:B353"/>
    <mergeCell ref="C3:C5"/>
    <mergeCell ref="C6:C7"/>
    <mergeCell ref="C8:C16"/>
    <mergeCell ref="C17:C18"/>
    <mergeCell ref="C19:C20"/>
    <mergeCell ref="C24:C25"/>
    <mergeCell ref="C26:C28"/>
    <mergeCell ref="C29:C30"/>
    <mergeCell ref="C31:C32"/>
    <mergeCell ref="C33:C35"/>
    <mergeCell ref="C36:C37"/>
    <mergeCell ref="C38:C40"/>
    <mergeCell ref="C41:C42"/>
    <mergeCell ref="C43:C44"/>
    <mergeCell ref="C45:C46"/>
    <mergeCell ref="C49:C50"/>
    <mergeCell ref="C51:C52"/>
    <mergeCell ref="C55:C94"/>
    <mergeCell ref="C95:C98"/>
    <mergeCell ref="C104:C105"/>
    <mergeCell ref="C106:C107"/>
    <mergeCell ref="C110:C111"/>
    <mergeCell ref="C112:C113"/>
    <mergeCell ref="C114:C115"/>
    <mergeCell ref="C116:C117"/>
    <mergeCell ref="C118:C119"/>
    <mergeCell ref="C120:C121"/>
    <mergeCell ref="C130:C131"/>
    <mergeCell ref="C132:C133"/>
    <mergeCell ref="C134:C136"/>
    <mergeCell ref="C139:C143"/>
    <mergeCell ref="C146:C148"/>
    <mergeCell ref="C155:C156"/>
    <mergeCell ref="C157:C158"/>
    <mergeCell ref="C160:C162"/>
    <mergeCell ref="C164:C170"/>
    <mergeCell ref="C171:C177"/>
    <mergeCell ref="C178:C179"/>
    <mergeCell ref="C180:C181"/>
    <mergeCell ref="C184:C185"/>
    <mergeCell ref="C187:C192"/>
    <mergeCell ref="C193:C198"/>
    <mergeCell ref="C199:C204"/>
    <mergeCell ref="C205:C210"/>
    <mergeCell ref="C211:C217"/>
    <mergeCell ref="C221:C222"/>
    <mergeCell ref="C224:C225"/>
    <mergeCell ref="C226:C228"/>
    <mergeCell ref="C229:C231"/>
    <mergeCell ref="C232:C240"/>
    <mergeCell ref="C241:C249"/>
    <mergeCell ref="C250:C258"/>
    <mergeCell ref="C259:C267"/>
    <mergeCell ref="C268:C269"/>
    <mergeCell ref="C279:C280"/>
    <mergeCell ref="C281:C282"/>
    <mergeCell ref="C283:C284"/>
    <mergeCell ref="C285:C286"/>
    <mergeCell ref="C287:C288"/>
    <mergeCell ref="C294:C297"/>
    <mergeCell ref="C310:C311"/>
    <mergeCell ref="C314:C315"/>
    <mergeCell ref="C317:C318"/>
    <mergeCell ref="C319:C320"/>
    <mergeCell ref="C324:C329"/>
    <mergeCell ref="C330:C332"/>
    <mergeCell ref="C338:C340"/>
    <mergeCell ref="C341:C343"/>
    <mergeCell ref="C344:C348"/>
    <mergeCell ref="C349:C353"/>
    <mergeCell ref="D3:D5"/>
    <mergeCell ref="D6:D7"/>
    <mergeCell ref="D8:D16"/>
    <mergeCell ref="D17:D18"/>
    <mergeCell ref="D19:D20"/>
    <mergeCell ref="D24:D25"/>
    <mergeCell ref="D26:D28"/>
    <mergeCell ref="D29:D30"/>
    <mergeCell ref="D31:D32"/>
    <mergeCell ref="D33:D35"/>
    <mergeCell ref="D36:D37"/>
    <mergeCell ref="D38:D40"/>
    <mergeCell ref="D41:D42"/>
    <mergeCell ref="D43:D44"/>
    <mergeCell ref="D45:D46"/>
    <mergeCell ref="D49:D50"/>
    <mergeCell ref="D51:D52"/>
    <mergeCell ref="D55:D94"/>
    <mergeCell ref="D95:D98"/>
    <mergeCell ref="D104:D105"/>
    <mergeCell ref="D106:D107"/>
    <mergeCell ref="D110:D111"/>
    <mergeCell ref="D112:D113"/>
    <mergeCell ref="D114:D115"/>
    <mergeCell ref="D116:D117"/>
    <mergeCell ref="D118:D119"/>
    <mergeCell ref="D120:D121"/>
    <mergeCell ref="D130:D131"/>
    <mergeCell ref="D132:D133"/>
    <mergeCell ref="D134:D136"/>
    <mergeCell ref="D139:D143"/>
    <mergeCell ref="D146:D148"/>
    <mergeCell ref="D155:D156"/>
    <mergeCell ref="D157:D158"/>
    <mergeCell ref="D160:D162"/>
    <mergeCell ref="D164:D170"/>
    <mergeCell ref="D171:D177"/>
    <mergeCell ref="D178:D179"/>
    <mergeCell ref="D180:D181"/>
    <mergeCell ref="D184:D185"/>
    <mergeCell ref="D187:D192"/>
    <mergeCell ref="D193:D198"/>
    <mergeCell ref="D199:D204"/>
    <mergeCell ref="D205:D210"/>
    <mergeCell ref="D211:D217"/>
    <mergeCell ref="D221:D222"/>
    <mergeCell ref="D224:D225"/>
    <mergeCell ref="D226:D228"/>
    <mergeCell ref="D229:D231"/>
    <mergeCell ref="D232:D240"/>
    <mergeCell ref="D241:D249"/>
    <mergeCell ref="D250:D258"/>
    <mergeCell ref="D259:D267"/>
    <mergeCell ref="D268:D269"/>
    <mergeCell ref="D279:D280"/>
    <mergeCell ref="D281:D282"/>
    <mergeCell ref="D283:D284"/>
    <mergeCell ref="D285:D286"/>
    <mergeCell ref="D287:D288"/>
    <mergeCell ref="D294:D297"/>
    <mergeCell ref="D310:D311"/>
    <mergeCell ref="D314:D315"/>
    <mergeCell ref="D317:D318"/>
    <mergeCell ref="D319:D320"/>
    <mergeCell ref="D324:D329"/>
    <mergeCell ref="D330:D332"/>
    <mergeCell ref="D338:D340"/>
    <mergeCell ref="D341:D343"/>
    <mergeCell ref="D344:D348"/>
    <mergeCell ref="D349:D353"/>
  </mergeCells>
  <conditionalFormatting sqref="E88">
    <cfRule type="duplicateValues" dxfId="0" priority="13"/>
  </conditionalFormatting>
  <conditionalFormatting sqref="E99">
    <cfRule type="duplicateValues" dxfId="0" priority="35"/>
  </conditionalFormatting>
  <conditionalFormatting sqref="E102">
    <cfRule type="duplicateValues" dxfId="0" priority="30"/>
  </conditionalFormatting>
  <conditionalFormatting sqref="B104">
    <cfRule type="duplicateValues" dxfId="0" priority="40"/>
  </conditionalFormatting>
  <conditionalFormatting sqref="E124">
    <cfRule type="duplicateValues" dxfId="0" priority="33"/>
  </conditionalFormatting>
  <conditionalFormatting sqref="E163">
    <cfRule type="duplicateValues" dxfId="0" priority="28"/>
  </conditionalFormatting>
  <conditionalFormatting sqref="E178">
    <cfRule type="duplicateValues" dxfId="0" priority="23"/>
  </conditionalFormatting>
  <conditionalFormatting sqref="E182">
    <cfRule type="duplicateValues" dxfId="0" priority="9"/>
  </conditionalFormatting>
  <conditionalFormatting sqref="E248">
    <cfRule type="duplicateValues" dxfId="0" priority="4"/>
  </conditionalFormatting>
  <conditionalFormatting sqref="E257">
    <cfRule type="duplicateValues" dxfId="0" priority="3"/>
  </conditionalFormatting>
  <conditionalFormatting sqref="E266">
    <cfRule type="duplicateValues" dxfId="0" priority="2"/>
  </conditionalFormatting>
  <conditionalFormatting sqref="B281">
    <cfRule type="duplicateValues" dxfId="0" priority="39"/>
  </conditionalFormatting>
  <conditionalFormatting sqref="E281">
    <cfRule type="duplicateValues" dxfId="0" priority="18"/>
  </conditionalFormatting>
  <conditionalFormatting sqref="E292">
    <cfRule type="duplicateValues" dxfId="0" priority="14"/>
  </conditionalFormatting>
  <conditionalFormatting sqref="E293">
    <cfRule type="duplicateValues" dxfId="0" priority="16"/>
  </conditionalFormatting>
  <conditionalFormatting sqref="E305">
    <cfRule type="duplicateValues" dxfId="0" priority="26"/>
  </conditionalFormatting>
  <conditionalFormatting sqref="E306">
    <cfRule type="duplicateValues" dxfId="0" priority="25"/>
  </conditionalFormatting>
  <conditionalFormatting sqref="E328">
    <cfRule type="duplicateValues" dxfId="0" priority="1"/>
  </conditionalFormatting>
  <conditionalFormatting sqref="E51:E52">
    <cfRule type="duplicateValues" dxfId="0" priority="38"/>
  </conditionalFormatting>
  <conditionalFormatting sqref="E95:E97">
    <cfRule type="duplicateValues" dxfId="0" priority="36"/>
  </conditionalFormatting>
  <conditionalFormatting sqref="E122:E123">
    <cfRule type="duplicateValues" dxfId="0" priority="34"/>
  </conditionalFormatting>
  <conditionalFormatting sqref="E141:E142">
    <cfRule type="duplicateValues" dxfId="0" priority="32"/>
  </conditionalFormatting>
  <conditionalFormatting sqref="E149:E153">
    <cfRule type="duplicateValues" dxfId="0" priority="31"/>
  </conditionalFormatting>
  <conditionalFormatting sqref="E161:E162">
    <cfRule type="duplicateValues" dxfId="0" priority="29"/>
  </conditionalFormatting>
  <conditionalFormatting sqref="E193:E196">
    <cfRule type="duplicateValues" dxfId="0" priority="12"/>
  </conditionalFormatting>
  <conditionalFormatting sqref="E199:E202">
    <cfRule type="duplicateValues" dxfId="0" priority="11"/>
  </conditionalFormatting>
  <conditionalFormatting sqref="E205:E208">
    <cfRule type="duplicateValues" dxfId="0" priority="10"/>
  </conditionalFormatting>
  <conditionalFormatting sqref="E221:E223">
    <cfRule type="duplicateValues" dxfId="0" priority="19"/>
  </conditionalFormatting>
  <conditionalFormatting sqref="E229:E231">
    <cfRule type="duplicateValues" dxfId="0" priority="8"/>
  </conditionalFormatting>
  <conditionalFormatting sqref="E282:E289">
    <cfRule type="duplicateValues" dxfId="0" priority="17"/>
  </conditionalFormatting>
  <conditionalFormatting sqref="E290:E291">
    <cfRule type="duplicateValues" dxfId="0" priority="15"/>
  </conditionalFormatting>
  <conditionalFormatting sqref="E54:E62 E89 E93:E94 E80:E87 E64:E76">
    <cfRule type="duplicateValues" dxfId="0" priority="37"/>
  </conditionalFormatting>
  <conditionalFormatting sqref="E104:E105 E304">
    <cfRule type="duplicateValues" dxfId="0" priority="27"/>
  </conditionalFormatting>
  <conditionalFormatting sqref="E106:E107 E109:E110">
    <cfRule type="duplicateValues" dxfId="0" priority="24"/>
  </conditionalFormatting>
  <conditionalFormatting sqref="B130 B134 B132">
    <cfRule type="duplicateValues" dxfId="0" priority="41"/>
  </conditionalFormatting>
  <conditionalFormatting sqref="E183:E190 E211:E220 E268:E269 E314:E321 E298:E303 E309">
    <cfRule type="duplicateValues" dxfId="0" priority="20"/>
  </conditionalFormatting>
  <conditionalFormatting sqref="E226:E228 E232:E240 E272">
    <cfRule type="duplicateValues" dxfId="0" priority="22"/>
  </conditionalFormatting>
  <conditionalFormatting sqref="E241:E247 E249">
    <cfRule type="duplicateValues" dxfId="0" priority="7"/>
  </conditionalFormatting>
  <conditionalFormatting sqref="E250:E256 E258">
    <cfRule type="duplicateValues" dxfId="0" priority="6"/>
  </conditionalFormatting>
  <conditionalFormatting sqref="E259:E265 E267">
    <cfRule type="duplicateValues" dxfId="0" priority="5"/>
  </conditionalFormatting>
  <conditionalFormatting sqref="E297 E310:E313">
    <cfRule type="duplicateValues" dxfId="0" priority="21"/>
  </conditionalFormatting>
  <pageMargins left="0.195833333333333" right="0.195833333333333" top="0.195833333333333" bottom="0.195833333333333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30"/>
  <sheetViews>
    <sheetView view="pageBreakPreview" zoomScale="85" zoomScaleNormal="70" workbookViewId="0">
      <selection activeCell="S13" sqref="S13"/>
    </sheetView>
  </sheetViews>
  <sheetFormatPr defaultColWidth="9" defaultRowHeight="22" customHeight="1" outlineLevelCol="7"/>
  <cols>
    <col min="1" max="1" width="9" style="20"/>
    <col min="2" max="2" width="41.125" style="20" customWidth="1"/>
    <col min="3" max="3" width="9" style="20"/>
    <col min="4" max="4" width="11.425" style="21" customWidth="1"/>
    <col min="5" max="5" width="26.875" style="20" customWidth="1"/>
    <col min="6" max="6" width="6.625" style="20" customWidth="1"/>
    <col min="7" max="7" width="12.35" style="21" customWidth="1"/>
    <col min="8" max="8" width="15.5" style="20" customWidth="1"/>
    <col min="9" max="16384" width="9" style="20"/>
  </cols>
  <sheetData>
    <row r="1" ht="36" customHeight="1" spans="1:7">
      <c r="A1" s="2" t="s">
        <v>424</v>
      </c>
      <c r="B1" s="2"/>
      <c r="C1" s="2"/>
      <c r="D1" s="22"/>
      <c r="E1" s="2"/>
      <c r="F1" s="2"/>
      <c r="G1" s="22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10</v>
      </c>
      <c r="F3" s="5">
        <v>3</v>
      </c>
      <c r="G3" s="8">
        <v>124</v>
      </c>
      <c r="H3" s="5" t="s">
        <v>11</v>
      </c>
    </row>
    <row r="4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customHeight="1" spans="1:8">
      <c r="A21" s="5"/>
      <c r="B21" s="5" t="s">
        <v>31</v>
      </c>
      <c r="C21" s="5">
        <v>1</v>
      </c>
      <c r="D21" s="8">
        <v>61.44</v>
      </c>
      <c r="E21" s="5" t="s">
        <v>32</v>
      </c>
      <c r="F21" s="5">
        <v>1</v>
      </c>
      <c r="G21" s="8" t="s">
        <v>33</v>
      </c>
      <c r="H21" s="5"/>
    </row>
    <row r="22" customHeight="1" spans="1:8">
      <c r="A22" s="5"/>
      <c r="B22" s="5" t="s">
        <v>34</v>
      </c>
      <c r="C22" s="5">
        <v>1</v>
      </c>
      <c r="D22" s="8">
        <v>69.92</v>
      </c>
      <c r="E22" s="5" t="s">
        <v>35</v>
      </c>
      <c r="F22" s="5">
        <v>3</v>
      </c>
      <c r="G22" s="8">
        <v>128.32</v>
      </c>
      <c r="H22" s="5" t="s">
        <v>11</v>
      </c>
    </row>
    <row r="23" customHeight="1" spans="1:8">
      <c r="A23" s="5"/>
      <c r="B23" s="5" t="s">
        <v>36</v>
      </c>
      <c r="C23" s="5">
        <v>1</v>
      </c>
      <c r="D23" s="8">
        <v>39.52</v>
      </c>
      <c r="E23" s="5" t="s">
        <v>37</v>
      </c>
      <c r="F23" s="5">
        <v>2</v>
      </c>
      <c r="G23" s="8">
        <v>66.32</v>
      </c>
      <c r="H23" s="5" t="s">
        <v>11</v>
      </c>
    </row>
    <row r="24" customHeight="1" spans="1:8">
      <c r="A24" s="5"/>
      <c r="B24" s="5" t="s">
        <v>38</v>
      </c>
      <c r="C24" s="5">
        <v>1</v>
      </c>
      <c r="D24" s="8">
        <v>42.56</v>
      </c>
      <c r="E24" s="5" t="s">
        <v>39</v>
      </c>
      <c r="F24" s="5">
        <v>1</v>
      </c>
      <c r="G24" s="8">
        <v>44.56</v>
      </c>
      <c r="H24" s="5" t="s">
        <v>11</v>
      </c>
    </row>
    <row r="25" customHeight="1" spans="1:8">
      <c r="A25" s="10" t="s">
        <v>40</v>
      </c>
      <c r="B25" s="5" t="s">
        <v>41</v>
      </c>
      <c r="C25" s="5">
        <v>1</v>
      </c>
      <c r="D25" s="8">
        <v>78.56</v>
      </c>
      <c r="E25" s="5" t="s">
        <v>42</v>
      </c>
      <c r="F25" s="5">
        <v>3</v>
      </c>
      <c r="G25" s="8">
        <v>40.4</v>
      </c>
      <c r="H25" s="5" t="s">
        <v>43</v>
      </c>
    </row>
    <row r="26" customHeight="1" spans="1:8">
      <c r="A26" s="10"/>
      <c r="B26" s="5"/>
      <c r="C26" s="5"/>
      <c r="D26" s="8"/>
      <c r="E26" s="5" t="s">
        <v>44</v>
      </c>
      <c r="F26" s="5">
        <v>1</v>
      </c>
      <c r="G26" s="8">
        <v>63.2</v>
      </c>
      <c r="H26" s="5" t="s">
        <v>43</v>
      </c>
    </row>
    <row r="27" customHeight="1" spans="1:8">
      <c r="A27" s="10"/>
      <c r="B27" s="10" t="s">
        <v>45</v>
      </c>
      <c r="C27" s="5">
        <v>1</v>
      </c>
      <c r="D27" s="8">
        <v>219.36</v>
      </c>
      <c r="E27" s="5" t="s">
        <v>46</v>
      </c>
      <c r="F27" s="5">
        <v>1</v>
      </c>
      <c r="G27" s="8">
        <v>847.76</v>
      </c>
      <c r="H27" s="5" t="s">
        <v>11</v>
      </c>
    </row>
    <row r="28" customHeight="1" spans="1:8">
      <c r="A28" s="10"/>
      <c r="B28" s="10"/>
      <c r="C28" s="5"/>
      <c r="D28" s="8"/>
      <c r="E28" s="5" t="s">
        <v>42</v>
      </c>
      <c r="F28" s="5">
        <v>3</v>
      </c>
      <c r="G28" s="8">
        <v>41.36</v>
      </c>
      <c r="H28" s="5" t="s">
        <v>43</v>
      </c>
    </row>
    <row r="29" customHeight="1" spans="1:8">
      <c r="A29" s="10"/>
      <c r="B29" s="10"/>
      <c r="C29" s="5"/>
      <c r="D29" s="8"/>
      <c r="E29" s="5" t="s">
        <v>47</v>
      </c>
      <c r="F29" s="5">
        <v>1</v>
      </c>
      <c r="G29" s="8">
        <v>173.36</v>
      </c>
      <c r="H29" s="5" t="s">
        <v>11</v>
      </c>
    </row>
    <row r="30" customHeight="1" spans="1:8">
      <c r="A30" s="10"/>
      <c r="B30" s="10" t="s">
        <v>48</v>
      </c>
      <c r="C30" s="5">
        <v>1</v>
      </c>
      <c r="D30" s="8">
        <v>126.88</v>
      </c>
      <c r="E30" s="5" t="s">
        <v>42</v>
      </c>
      <c r="F30" s="5">
        <v>3</v>
      </c>
      <c r="G30" s="8">
        <v>40.4</v>
      </c>
      <c r="H30" s="5" t="s">
        <v>43</v>
      </c>
    </row>
    <row r="31" customHeight="1" spans="1:8">
      <c r="A31" s="10"/>
      <c r="B31" s="10"/>
      <c r="C31" s="5"/>
      <c r="D31" s="8"/>
      <c r="E31" s="5" t="s">
        <v>49</v>
      </c>
      <c r="F31" s="5">
        <v>1</v>
      </c>
      <c r="G31" s="8">
        <v>208.32</v>
      </c>
      <c r="H31" s="5" t="s">
        <v>11</v>
      </c>
    </row>
    <row r="32" customHeight="1" spans="1:8">
      <c r="A32" s="10"/>
      <c r="B32" s="10" t="s">
        <v>50</v>
      </c>
      <c r="C32" s="5">
        <v>1</v>
      </c>
      <c r="D32" s="8">
        <v>126.88</v>
      </c>
      <c r="E32" s="5" t="s">
        <v>42</v>
      </c>
      <c r="F32" s="5">
        <v>3</v>
      </c>
      <c r="G32" s="8">
        <v>41.52</v>
      </c>
      <c r="H32" s="5" t="s">
        <v>43</v>
      </c>
    </row>
    <row r="33" customHeight="1" spans="1:8">
      <c r="A33" s="10"/>
      <c r="B33" s="10"/>
      <c r="C33" s="5"/>
      <c r="D33" s="8"/>
      <c r="E33" s="5" t="s">
        <v>51</v>
      </c>
      <c r="F33" s="5">
        <v>1</v>
      </c>
      <c r="G33" s="8">
        <v>190.4</v>
      </c>
      <c r="H33" s="5" t="s">
        <v>11</v>
      </c>
    </row>
    <row r="34" customHeight="1" spans="1:8">
      <c r="A34" s="10"/>
      <c r="B34" s="10" t="s">
        <v>52</v>
      </c>
      <c r="C34" s="5">
        <v>1</v>
      </c>
      <c r="D34" s="8">
        <v>107.68</v>
      </c>
      <c r="E34" s="5" t="s">
        <v>53</v>
      </c>
      <c r="F34" s="5">
        <v>1</v>
      </c>
      <c r="G34" s="8">
        <v>184.72</v>
      </c>
      <c r="H34" s="5" t="s">
        <v>11</v>
      </c>
    </row>
    <row r="35" customHeight="1" spans="1:8">
      <c r="A35" s="10"/>
      <c r="B35" s="10"/>
      <c r="C35" s="5"/>
      <c r="D35" s="8"/>
      <c r="E35" s="5" t="s">
        <v>42</v>
      </c>
      <c r="F35" s="5">
        <v>3</v>
      </c>
      <c r="G35" s="8">
        <v>39.12</v>
      </c>
      <c r="H35" s="5" t="s">
        <v>43</v>
      </c>
    </row>
    <row r="36" customHeight="1" spans="1:8">
      <c r="A36" s="10"/>
      <c r="B36" s="10"/>
      <c r="C36" s="5"/>
      <c r="D36" s="8"/>
      <c r="E36" s="5" t="s">
        <v>54</v>
      </c>
      <c r="F36" s="5">
        <v>1</v>
      </c>
      <c r="G36" s="8">
        <v>282.8</v>
      </c>
      <c r="H36" s="5" t="s">
        <v>43</v>
      </c>
    </row>
    <row r="37" customHeight="1" spans="1:8">
      <c r="A37" s="10"/>
      <c r="B37" s="10" t="s">
        <v>55</v>
      </c>
      <c r="C37" s="5">
        <v>1</v>
      </c>
      <c r="D37" s="8">
        <v>106.56</v>
      </c>
      <c r="E37" s="5" t="s">
        <v>56</v>
      </c>
      <c r="F37" s="5">
        <v>1</v>
      </c>
      <c r="G37" s="8">
        <v>48.72</v>
      </c>
      <c r="H37" s="5" t="s">
        <v>11</v>
      </c>
    </row>
    <row r="38" customHeight="1" spans="1:8">
      <c r="A38" s="10"/>
      <c r="B38" s="10"/>
      <c r="C38" s="5"/>
      <c r="D38" s="8"/>
      <c r="E38" s="5" t="s">
        <v>57</v>
      </c>
      <c r="F38" s="5">
        <v>1</v>
      </c>
      <c r="G38" s="8">
        <v>249.84</v>
      </c>
      <c r="H38" s="5" t="s">
        <v>11</v>
      </c>
    </row>
    <row r="39" customHeight="1" spans="1:8">
      <c r="A39" s="10"/>
      <c r="B39" s="10" t="s">
        <v>58</v>
      </c>
      <c r="C39" s="5">
        <v>1</v>
      </c>
      <c r="D39" s="8">
        <v>86.88</v>
      </c>
      <c r="E39" s="5" t="s">
        <v>59</v>
      </c>
      <c r="F39" s="5">
        <v>1</v>
      </c>
      <c r="G39" s="8">
        <v>71.36</v>
      </c>
      <c r="H39" s="5" t="s">
        <v>11</v>
      </c>
    </row>
    <row r="40" customHeight="1" spans="1:8">
      <c r="A40" s="10"/>
      <c r="B40" s="10"/>
      <c r="C40" s="5"/>
      <c r="D40" s="8"/>
      <c r="E40" s="5" t="s">
        <v>42</v>
      </c>
      <c r="F40" s="5">
        <v>3</v>
      </c>
      <c r="G40" s="8">
        <v>39.92</v>
      </c>
      <c r="H40" s="5" t="s">
        <v>43</v>
      </c>
    </row>
    <row r="41" customHeight="1" spans="1:8">
      <c r="A41" s="10"/>
      <c r="B41" s="10"/>
      <c r="C41" s="5"/>
      <c r="D41" s="8"/>
      <c r="E41" s="5" t="s">
        <v>60</v>
      </c>
      <c r="F41" s="5">
        <v>1</v>
      </c>
      <c r="G41" s="8">
        <v>40.4</v>
      </c>
      <c r="H41" s="5" t="s">
        <v>43</v>
      </c>
    </row>
    <row r="42" customHeight="1" spans="1:8">
      <c r="A42" s="10"/>
      <c r="B42" s="5" t="s">
        <v>61</v>
      </c>
      <c r="C42" s="5">
        <v>1</v>
      </c>
      <c r="D42" s="8">
        <v>115.2</v>
      </c>
      <c r="E42" s="5" t="s">
        <v>42</v>
      </c>
      <c r="F42" s="5">
        <v>3</v>
      </c>
      <c r="G42" s="8">
        <v>40.56</v>
      </c>
      <c r="H42" s="5" t="s">
        <v>43</v>
      </c>
    </row>
    <row r="43" customHeight="1" spans="1:8">
      <c r="A43" s="10"/>
      <c r="B43" s="5"/>
      <c r="C43" s="5"/>
      <c r="D43" s="8"/>
      <c r="E43" s="5" t="s">
        <v>62</v>
      </c>
      <c r="F43" s="5">
        <v>1</v>
      </c>
      <c r="G43" s="8">
        <v>161.84</v>
      </c>
      <c r="H43" s="5" t="s">
        <v>11</v>
      </c>
    </row>
    <row r="44" customHeight="1" spans="1:8">
      <c r="A44" s="10"/>
      <c r="B44" s="5" t="s">
        <v>63</v>
      </c>
      <c r="C44" s="5">
        <v>1</v>
      </c>
      <c r="D44" s="8">
        <v>95.36</v>
      </c>
      <c r="E44" s="5" t="s">
        <v>42</v>
      </c>
      <c r="F44" s="5">
        <v>3</v>
      </c>
      <c r="G44" s="8">
        <v>42.8</v>
      </c>
      <c r="H44" s="5" t="s">
        <v>43</v>
      </c>
    </row>
    <row r="45" customHeight="1" spans="1:8">
      <c r="A45" s="10"/>
      <c r="B45" s="5"/>
      <c r="C45" s="5"/>
      <c r="D45" s="8"/>
      <c r="E45" s="5" t="s">
        <v>64</v>
      </c>
      <c r="F45" s="5">
        <v>1</v>
      </c>
      <c r="G45" s="8">
        <v>66.16</v>
      </c>
      <c r="H45" s="5" t="s">
        <v>11</v>
      </c>
    </row>
    <row r="46" customHeight="1" spans="1:8">
      <c r="A46" s="10"/>
      <c r="B46" s="10" t="s">
        <v>65</v>
      </c>
      <c r="C46" s="10">
        <v>1</v>
      </c>
      <c r="D46" s="8">
        <v>318.4</v>
      </c>
      <c r="E46" s="5" t="s">
        <v>42</v>
      </c>
      <c r="F46" s="5">
        <v>3</v>
      </c>
      <c r="G46" s="8">
        <v>41.68</v>
      </c>
      <c r="H46" s="5" t="s">
        <v>43</v>
      </c>
    </row>
    <row r="47" customHeight="1" spans="1:8">
      <c r="A47" s="10"/>
      <c r="B47" s="10"/>
      <c r="C47" s="10"/>
      <c r="D47" s="8"/>
      <c r="E47" s="5" t="s">
        <v>66</v>
      </c>
      <c r="F47" s="5">
        <v>1</v>
      </c>
      <c r="G47" s="8">
        <v>437.52</v>
      </c>
      <c r="H47" s="5" t="s">
        <v>43</v>
      </c>
    </row>
    <row r="48" customHeight="1" spans="1:8">
      <c r="A48" s="10"/>
      <c r="B48" s="24" t="s">
        <v>67</v>
      </c>
      <c r="C48" s="5">
        <v>1</v>
      </c>
      <c r="D48" s="8">
        <v>42.88</v>
      </c>
      <c r="E48" s="5" t="s">
        <v>68</v>
      </c>
      <c r="F48" s="5">
        <v>1</v>
      </c>
      <c r="G48" s="8">
        <v>71.52</v>
      </c>
      <c r="H48" s="5" t="s">
        <v>11</v>
      </c>
    </row>
    <row r="49" customHeight="1" spans="1:8">
      <c r="A49" s="10"/>
      <c r="B49" s="24"/>
      <c r="C49" s="5">
        <v>1</v>
      </c>
      <c r="D49" s="8">
        <v>64</v>
      </c>
      <c r="E49" s="5" t="s">
        <v>69</v>
      </c>
      <c r="F49" s="5">
        <v>1</v>
      </c>
      <c r="G49" s="8">
        <v>95.44</v>
      </c>
      <c r="H49" s="5" t="s">
        <v>11</v>
      </c>
    </row>
    <row r="50" customHeight="1" spans="1:8">
      <c r="A50" s="10"/>
      <c r="B50" s="5" t="s">
        <v>70</v>
      </c>
      <c r="C50" s="5">
        <v>1</v>
      </c>
      <c r="D50" s="8">
        <v>72.32</v>
      </c>
      <c r="E50" s="5" t="s">
        <v>71</v>
      </c>
      <c r="F50" s="5">
        <v>1</v>
      </c>
      <c r="G50" s="8">
        <v>41.76</v>
      </c>
      <c r="H50" s="5" t="s">
        <v>11</v>
      </c>
    </row>
    <row r="51" customHeight="1" spans="1:8">
      <c r="A51" s="10"/>
      <c r="B51" s="5"/>
      <c r="C51" s="5"/>
      <c r="D51" s="8"/>
      <c r="E51" s="5" t="s">
        <v>72</v>
      </c>
      <c r="F51" s="5">
        <v>1</v>
      </c>
      <c r="G51" s="8">
        <v>34.32</v>
      </c>
      <c r="H51" s="5" t="s">
        <v>11</v>
      </c>
    </row>
    <row r="52" customHeight="1" spans="1:8">
      <c r="A52" s="10"/>
      <c r="B52" s="5" t="s">
        <v>73</v>
      </c>
      <c r="C52" s="5">
        <v>1</v>
      </c>
      <c r="D52" s="8">
        <v>94.4</v>
      </c>
      <c r="E52" s="25" t="s">
        <v>74</v>
      </c>
      <c r="F52" s="5">
        <v>1</v>
      </c>
      <c r="G52" s="8">
        <v>102.88</v>
      </c>
      <c r="H52" s="5" t="s">
        <v>11</v>
      </c>
    </row>
    <row r="53" customHeight="1" spans="1:8">
      <c r="A53" s="10"/>
      <c r="B53" s="5"/>
      <c r="C53" s="5"/>
      <c r="D53" s="8"/>
      <c r="E53" s="25" t="s">
        <v>75</v>
      </c>
      <c r="F53" s="5">
        <v>1</v>
      </c>
      <c r="G53" s="8">
        <v>231.36</v>
      </c>
      <c r="H53" s="5" t="s">
        <v>11</v>
      </c>
    </row>
    <row r="54" customHeight="1" spans="1:8">
      <c r="A54" s="10"/>
      <c r="B54" s="5" t="s">
        <v>76</v>
      </c>
      <c r="C54" s="5">
        <v>1</v>
      </c>
      <c r="D54" s="8">
        <v>70.88</v>
      </c>
      <c r="E54" s="5" t="s">
        <v>77</v>
      </c>
      <c r="F54" s="5">
        <v>1</v>
      </c>
      <c r="G54" s="8">
        <v>143.52</v>
      </c>
      <c r="H54" s="5" t="s">
        <v>11</v>
      </c>
    </row>
    <row r="55" customHeight="1" spans="1:8">
      <c r="A55" s="10"/>
      <c r="B55" s="5" t="s">
        <v>78</v>
      </c>
      <c r="C55" s="5">
        <v>1</v>
      </c>
      <c r="D55" s="8">
        <v>70.88</v>
      </c>
      <c r="E55" s="5" t="s">
        <v>79</v>
      </c>
      <c r="F55" s="5">
        <v>1</v>
      </c>
      <c r="G55" s="8">
        <v>236.96</v>
      </c>
      <c r="H55" s="5" t="s">
        <v>11</v>
      </c>
    </row>
    <row r="56" customHeight="1" spans="1:8">
      <c r="A56" s="5" t="s">
        <v>80</v>
      </c>
      <c r="B56" s="5" t="s">
        <v>81</v>
      </c>
      <c r="C56" s="5">
        <v>1</v>
      </c>
      <c r="D56" s="8">
        <v>2480</v>
      </c>
      <c r="E56" s="7" t="s">
        <v>82</v>
      </c>
      <c r="F56" s="6">
        <v>1</v>
      </c>
      <c r="G56" s="8">
        <v>321.68</v>
      </c>
      <c r="H56" s="5" t="s">
        <v>11</v>
      </c>
    </row>
    <row r="57" customHeight="1" spans="1:8">
      <c r="A57" s="5"/>
      <c r="B57" s="5"/>
      <c r="C57" s="5"/>
      <c r="D57" s="8"/>
      <c r="E57" s="7" t="s">
        <v>83</v>
      </c>
      <c r="F57" s="6">
        <v>1</v>
      </c>
      <c r="G57" s="8">
        <v>1147.2</v>
      </c>
      <c r="H57" s="5" t="s">
        <v>43</v>
      </c>
    </row>
    <row r="58" customHeight="1" spans="1:8">
      <c r="A58" s="5"/>
      <c r="B58" s="5"/>
      <c r="C58" s="5"/>
      <c r="D58" s="8"/>
      <c r="E58" s="6" t="s">
        <v>84</v>
      </c>
      <c r="F58" s="6">
        <v>1</v>
      </c>
      <c r="G58" s="8">
        <v>248.72</v>
      </c>
      <c r="H58" s="5" t="s">
        <v>11</v>
      </c>
    </row>
    <row r="59" customHeight="1" spans="1:8">
      <c r="A59" s="5"/>
      <c r="B59" s="5"/>
      <c r="C59" s="5"/>
      <c r="D59" s="8"/>
      <c r="E59" s="6" t="s">
        <v>85</v>
      </c>
      <c r="F59" s="6">
        <v>1</v>
      </c>
      <c r="G59" s="8">
        <v>285.36</v>
      </c>
      <c r="H59" s="5" t="s">
        <v>11</v>
      </c>
    </row>
    <row r="60" customHeight="1" spans="1:8">
      <c r="A60" s="5"/>
      <c r="B60" s="5"/>
      <c r="C60" s="5"/>
      <c r="D60" s="8"/>
      <c r="E60" s="6" t="s">
        <v>86</v>
      </c>
      <c r="F60" s="6">
        <v>1</v>
      </c>
      <c r="G60" s="8">
        <v>279.52</v>
      </c>
      <c r="H60" s="5" t="s">
        <v>11</v>
      </c>
    </row>
    <row r="61" customHeight="1" spans="1:8">
      <c r="A61" s="5"/>
      <c r="B61" s="5"/>
      <c r="C61" s="5"/>
      <c r="D61" s="8"/>
      <c r="E61" s="6" t="s">
        <v>87</v>
      </c>
      <c r="F61" s="6">
        <v>1</v>
      </c>
      <c r="G61" s="8">
        <v>1087.36</v>
      </c>
      <c r="H61" s="5" t="s">
        <v>43</v>
      </c>
    </row>
    <row r="62" customHeight="1" spans="1:8">
      <c r="A62" s="5"/>
      <c r="B62" s="5"/>
      <c r="C62" s="5"/>
      <c r="D62" s="8"/>
      <c r="E62" s="6" t="s">
        <v>88</v>
      </c>
      <c r="F62" s="6">
        <v>1</v>
      </c>
      <c r="G62" s="8">
        <v>641.84</v>
      </c>
      <c r="H62" s="5" t="s">
        <v>11</v>
      </c>
    </row>
    <row r="63" customHeight="1" spans="1:8">
      <c r="A63" s="5"/>
      <c r="B63" s="5"/>
      <c r="C63" s="5"/>
      <c r="D63" s="8"/>
      <c r="E63" s="6" t="s">
        <v>89</v>
      </c>
      <c r="F63" s="6">
        <v>1</v>
      </c>
      <c r="G63" s="8">
        <v>152.32</v>
      </c>
      <c r="H63" s="5" t="s">
        <v>11</v>
      </c>
    </row>
    <row r="64" customHeight="1" spans="1:8">
      <c r="A64" s="5"/>
      <c r="B64" s="5"/>
      <c r="C64" s="5"/>
      <c r="D64" s="8"/>
      <c r="E64" s="5" t="s">
        <v>90</v>
      </c>
      <c r="F64" s="6">
        <v>1</v>
      </c>
      <c r="G64" s="8">
        <v>151.84</v>
      </c>
      <c r="H64" s="5" t="s">
        <v>11</v>
      </c>
    </row>
    <row r="65" customHeight="1" spans="1:8">
      <c r="A65" s="5"/>
      <c r="B65" s="5"/>
      <c r="C65" s="5"/>
      <c r="D65" s="8"/>
      <c r="E65" s="6" t="s">
        <v>91</v>
      </c>
      <c r="F65" s="6">
        <v>1</v>
      </c>
      <c r="G65" s="8">
        <v>168</v>
      </c>
      <c r="H65" s="5" t="s">
        <v>11</v>
      </c>
    </row>
    <row r="66" customHeight="1" spans="1:8">
      <c r="A66" s="5"/>
      <c r="B66" s="5"/>
      <c r="C66" s="5"/>
      <c r="D66" s="8"/>
      <c r="E66" s="6" t="s">
        <v>92</v>
      </c>
      <c r="F66" s="6">
        <v>1</v>
      </c>
      <c r="G66" s="8">
        <v>166.88</v>
      </c>
      <c r="H66" s="5" t="s">
        <v>11</v>
      </c>
    </row>
    <row r="67" customHeight="1" spans="1:8">
      <c r="A67" s="5"/>
      <c r="B67" s="5"/>
      <c r="C67" s="5"/>
      <c r="D67" s="8"/>
      <c r="E67" s="6" t="s">
        <v>93</v>
      </c>
      <c r="F67" s="6">
        <v>1</v>
      </c>
      <c r="G67" s="8">
        <v>1118.88</v>
      </c>
      <c r="H67" s="5" t="s">
        <v>11</v>
      </c>
    </row>
    <row r="68" customHeight="1" spans="1:8">
      <c r="A68" s="5"/>
      <c r="B68" s="5"/>
      <c r="C68" s="5"/>
      <c r="D68" s="8"/>
      <c r="E68" s="6" t="s">
        <v>94</v>
      </c>
      <c r="F68" s="6">
        <v>1</v>
      </c>
      <c r="G68" s="8">
        <v>259.28</v>
      </c>
      <c r="H68" s="5" t="s">
        <v>11</v>
      </c>
    </row>
    <row r="69" customHeight="1" spans="1:8">
      <c r="A69" s="5"/>
      <c r="B69" s="5"/>
      <c r="C69" s="5"/>
      <c r="D69" s="8"/>
      <c r="E69" s="6" t="s">
        <v>95</v>
      </c>
      <c r="F69" s="6">
        <v>1</v>
      </c>
      <c r="G69" s="8">
        <v>1157.92</v>
      </c>
      <c r="H69" s="5" t="s">
        <v>11</v>
      </c>
    </row>
    <row r="70" customHeight="1" spans="1:8">
      <c r="A70" s="5"/>
      <c r="B70" s="5"/>
      <c r="C70" s="5"/>
      <c r="D70" s="8"/>
      <c r="E70" s="6" t="s">
        <v>96</v>
      </c>
      <c r="F70" s="6">
        <v>1</v>
      </c>
      <c r="G70" s="8">
        <v>52.08</v>
      </c>
      <c r="H70" s="5" t="s">
        <v>11</v>
      </c>
    </row>
    <row r="71" customHeight="1" spans="1:8">
      <c r="A71" s="5"/>
      <c r="B71" s="5"/>
      <c r="C71" s="5"/>
      <c r="D71" s="8"/>
      <c r="E71" s="6" t="s">
        <v>97</v>
      </c>
      <c r="F71" s="6">
        <v>1</v>
      </c>
      <c r="G71" s="8">
        <v>54.32</v>
      </c>
      <c r="H71" s="5" t="s">
        <v>11</v>
      </c>
    </row>
    <row r="72" customHeight="1" spans="1:8">
      <c r="A72" s="5"/>
      <c r="B72" s="5"/>
      <c r="C72" s="5"/>
      <c r="D72" s="8"/>
      <c r="E72" s="6" t="s">
        <v>98</v>
      </c>
      <c r="F72" s="6">
        <v>1</v>
      </c>
      <c r="G72" s="8">
        <v>119.04</v>
      </c>
      <c r="H72" s="5" t="s">
        <v>11</v>
      </c>
    </row>
    <row r="73" customHeight="1" spans="1:8">
      <c r="A73" s="5"/>
      <c r="B73" s="5"/>
      <c r="C73" s="5"/>
      <c r="D73" s="8"/>
      <c r="E73" s="6" t="s">
        <v>99</v>
      </c>
      <c r="F73" s="6">
        <v>1</v>
      </c>
      <c r="G73" s="8">
        <v>798</v>
      </c>
      <c r="H73" s="5" t="s">
        <v>43</v>
      </c>
    </row>
    <row r="74" customHeight="1" spans="1:8">
      <c r="A74" s="5"/>
      <c r="B74" s="5"/>
      <c r="C74" s="5"/>
      <c r="D74" s="8"/>
      <c r="E74" s="6" t="s">
        <v>100</v>
      </c>
      <c r="F74" s="6">
        <v>1</v>
      </c>
      <c r="G74" s="8">
        <v>587.68</v>
      </c>
      <c r="H74" s="5" t="s">
        <v>43</v>
      </c>
    </row>
    <row r="75" customHeight="1" spans="1:8">
      <c r="A75" s="5"/>
      <c r="B75" s="5"/>
      <c r="C75" s="5"/>
      <c r="D75" s="8"/>
      <c r="E75" s="6" t="s">
        <v>101</v>
      </c>
      <c r="F75" s="6">
        <v>1</v>
      </c>
      <c r="G75" s="8">
        <v>1087.68</v>
      </c>
      <c r="H75" s="5"/>
    </row>
    <row r="76" customHeight="1" spans="1:8">
      <c r="A76" s="5"/>
      <c r="B76" s="5"/>
      <c r="C76" s="5"/>
      <c r="D76" s="8"/>
      <c r="E76" s="6" t="s">
        <v>102</v>
      </c>
      <c r="F76" s="6">
        <v>1</v>
      </c>
      <c r="G76" s="8">
        <v>186.56</v>
      </c>
      <c r="H76" s="5"/>
    </row>
    <row r="77" customHeight="1" spans="1:8">
      <c r="A77" s="5"/>
      <c r="B77" s="5"/>
      <c r="C77" s="5"/>
      <c r="D77" s="8"/>
      <c r="E77" s="6" t="s">
        <v>103</v>
      </c>
      <c r="F77" s="6">
        <v>1</v>
      </c>
      <c r="G77" s="8">
        <v>535.76</v>
      </c>
      <c r="H77" s="5" t="s">
        <v>43</v>
      </c>
    </row>
    <row r="78" customHeight="1" spans="1:8">
      <c r="A78" s="5"/>
      <c r="B78" s="5"/>
      <c r="C78" s="5"/>
      <c r="D78" s="8"/>
      <c r="E78" s="5" t="s">
        <v>104</v>
      </c>
      <c r="F78" s="6">
        <v>1</v>
      </c>
      <c r="G78" s="8">
        <v>2861.6</v>
      </c>
      <c r="H78" s="5" t="s">
        <v>43</v>
      </c>
    </row>
    <row r="79" customHeight="1" spans="1:8">
      <c r="A79" s="5"/>
      <c r="B79" s="5"/>
      <c r="C79" s="5"/>
      <c r="D79" s="8"/>
      <c r="E79" s="5" t="s">
        <v>105</v>
      </c>
      <c r="F79" s="6">
        <v>1</v>
      </c>
      <c r="G79" s="8">
        <v>3507.84</v>
      </c>
      <c r="H79" s="5" t="s">
        <v>43</v>
      </c>
    </row>
    <row r="80" customHeight="1" spans="1:8">
      <c r="A80" s="5"/>
      <c r="B80" s="5"/>
      <c r="C80" s="5"/>
      <c r="D80" s="8"/>
      <c r="E80" s="5" t="s">
        <v>106</v>
      </c>
      <c r="F80" s="6">
        <v>1</v>
      </c>
      <c r="G80" s="8">
        <v>179.76</v>
      </c>
      <c r="H80" s="5" t="s">
        <v>11</v>
      </c>
    </row>
    <row r="81" customHeight="1" spans="1:8">
      <c r="A81" s="5"/>
      <c r="B81" s="5"/>
      <c r="C81" s="5"/>
      <c r="D81" s="8"/>
      <c r="E81" s="5" t="s">
        <v>107</v>
      </c>
      <c r="F81" s="6">
        <v>1</v>
      </c>
      <c r="G81" s="8">
        <v>53.36</v>
      </c>
      <c r="H81" s="5" t="s">
        <v>43</v>
      </c>
    </row>
    <row r="82" customHeight="1" spans="1:8">
      <c r="A82" s="5"/>
      <c r="B82" s="5"/>
      <c r="C82" s="5"/>
      <c r="D82" s="8"/>
      <c r="E82" s="5" t="s">
        <v>108</v>
      </c>
      <c r="F82" s="6">
        <v>1</v>
      </c>
      <c r="G82" s="8">
        <v>67.52</v>
      </c>
      <c r="H82" s="5" t="s">
        <v>11</v>
      </c>
    </row>
    <row r="83" customHeight="1" spans="1:8">
      <c r="A83" s="5"/>
      <c r="B83" s="5"/>
      <c r="C83" s="5"/>
      <c r="D83" s="8"/>
      <c r="E83" s="5" t="s">
        <v>109</v>
      </c>
      <c r="F83" s="6">
        <v>1</v>
      </c>
      <c r="G83" s="8">
        <v>168.88</v>
      </c>
      <c r="H83" s="5" t="s">
        <v>11</v>
      </c>
    </row>
    <row r="84" customHeight="1" spans="1:8">
      <c r="A84" s="5"/>
      <c r="B84" s="5"/>
      <c r="C84" s="5"/>
      <c r="D84" s="8"/>
      <c r="E84" s="5" t="s">
        <v>110</v>
      </c>
      <c r="F84" s="6">
        <v>1</v>
      </c>
      <c r="G84" s="8">
        <v>88.72</v>
      </c>
      <c r="H84" s="5" t="s">
        <v>11</v>
      </c>
    </row>
    <row r="85" customHeight="1" spans="1:8">
      <c r="A85" s="5"/>
      <c r="B85" s="5"/>
      <c r="C85" s="5"/>
      <c r="D85" s="8"/>
      <c r="E85" s="5" t="s">
        <v>111</v>
      </c>
      <c r="F85" s="6">
        <v>1</v>
      </c>
      <c r="G85" s="8">
        <v>66</v>
      </c>
      <c r="H85" s="5" t="s">
        <v>11</v>
      </c>
    </row>
    <row r="86" customHeight="1" spans="1:8">
      <c r="A86" s="5"/>
      <c r="B86" s="5"/>
      <c r="C86" s="5"/>
      <c r="D86" s="8"/>
      <c r="E86" s="5" t="s">
        <v>112</v>
      </c>
      <c r="F86" s="6">
        <v>1</v>
      </c>
      <c r="G86" s="8">
        <v>63.6</v>
      </c>
      <c r="H86" s="5" t="s">
        <v>11</v>
      </c>
    </row>
    <row r="87" customHeight="1" spans="1:8">
      <c r="A87" s="5"/>
      <c r="B87" s="5"/>
      <c r="C87" s="5"/>
      <c r="D87" s="8"/>
      <c r="E87" s="5" t="s">
        <v>113</v>
      </c>
      <c r="F87" s="6">
        <v>1</v>
      </c>
      <c r="G87" s="8">
        <v>33.04</v>
      </c>
      <c r="H87" s="5" t="s">
        <v>11</v>
      </c>
    </row>
    <row r="88" customHeight="1" spans="1:8">
      <c r="A88" s="5"/>
      <c r="B88" s="5"/>
      <c r="C88" s="5"/>
      <c r="D88" s="8"/>
      <c r="E88" s="5" t="s">
        <v>114</v>
      </c>
      <c r="F88" s="6">
        <v>1</v>
      </c>
      <c r="G88" s="8">
        <v>241.36</v>
      </c>
      <c r="H88" s="5" t="s">
        <v>43</v>
      </c>
    </row>
    <row r="89" customHeight="1" spans="1:8">
      <c r="A89" s="5"/>
      <c r="B89" s="5"/>
      <c r="C89" s="5"/>
      <c r="D89" s="8"/>
      <c r="E89" s="26" t="s">
        <v>115</v>
      </c>
      <c r="F89" s="6">
        <v>1</v>
      </c>
      <c r="G89" s="8">
        <v>238.4</v>
      </c>
      <c r="H89" s="5"/>
    </row>
    <row r="90" customHeight="1" spans="1:8">
      <c r="A90" s="5"/>
      <c r="B90" s="5"/>
      <c r="C90" s="5"/>
      <c r="D90" s="8"/>
      <c r="E90" s="5" t="s">
        <v>116</v>
      </c>
      <c r="F90" s="6">
        <v>1</v>
      </c>
      <c r="G90" s="8">
        <v>194.24</v>
      </c>
      <c r="H90" s="5"/>
    </row>
    <row r="91" customHeight="1" spans="1:8">
      <c r="A91" s="5"/>
      <c r="B91" s="5"/>
      <c r="C91" s="5"/>
      <c r="D91" s="8"/>
      <c r="E91" s="5" t="s">
        <v>12</v>
      </c>
      <c r="F91" s="6">
        <v>1</v>
      </c>
      <c r="G91" s="8">
        <v>75.28</v>
      </c>
      <c r="H91" s="5" t="s">
        <v>11</v>
      </c>
    </row>
    <row r="92" customHeight="1" spans="1:8">
      <c r="A92" s="5"/>
      <c r="B92" s="5"/>
      <c r="C92" s="5"/>
      <c r="D92" s="8"/>
      <c r="E92" s="5" t="s">
        <v>13</v>
      </c>
      <c r="F92" s="6">
        <v>1</v>
      </c>
      <c r="G92" s="8">
        <v>77.12</v>
      </c>
      <c r="H92" s="5" t="s">
        <v>11</v>
      </c>
    </row>
    <row r="93" customHeight="1" spans="1:8">
      <c r="A93" s="5"/>
      <c r="B93" s="5"/>
      <c r="C93" s="5"/>
      <c r="D93" s="8"/>
      <c r="E93" s="5" t="s">
        <v>117</v>
      </c>
      <c r="F93" s="6">
        <v>1</v>
      </c>
      <c r="G93" s="8">
        <v>113.84</v>
      </c>
      <c r="H93" s="5" t="s">
        <v>11</v>
      </c>
    </row>
    <row r="94" customHeight="1" spans="1:8">
      <c r="A94" s="5"/>
      <c r="B94" s="5"/>
      <c r="C94" s="5"/>
      <c r="D94" s="8"/>
      <c r="E94" s="5" t="s">
        <v>118</v>
      </c>
      <c r="F94" s="6">
        <v>1</v>
      </c>
      <c r="G94" s="8">
        <v>144.32</v>
      </c>
      <c r="H94" s="5" t="s">
        <v>43</v>
      </c>
    </row>
    <row r="95" customHeight="1" spans="1:8">
      <c r="A95" s="5"/>
      <c r="B95" s="5"/>
      <c r="C95" s="5"/>
      <c r="D95" s="8"/>
      <c r="E95" s="5" t="s">
        <v>119</v>
      </c>
      <c r="F95" s="6">
        <v>1</v>
      </c>
      <c r="G95" s="8">
        <v>289.52</v>
      </c>
      <c r="H95" s="5" t="s">
        <v>11</v>
      </c>
    </row>
    <row r="96" customHeight="1" spans="1:8">
      <c r="A96" s="5"/>
      <c r="B96" s="5" t="s">
        <v>120</v>
      </c>
      <c r="C96" s="5">
        <v>1</v>
      </c>
      <c r="D96" s="8">
        <v>339.2</v>
      </c>
      <c r="E96" s="5" t="s">
        <v>121</v>
      </c>
      <c r="F96" s="6">
        <v>1</v>
      </c>
      <c r="G96" s="8">
        <v>300.16</v>
      </c>
      <c r="H96" s="5" t="s">
        <v>11</v>
      </c>
    </row>
    <row r="97" customHeight="1" spans="1:8">
      <c r="A97" s="5"/>
      <c r="B97" s="5"/>
      <c r="C97" s="5"/>
      <c r="D97" s="8"/>
      <c r="E97" s="5" t="s">
        <v>122</v>
      </c>
      <c r="F97" s="6">
        <v>1</v>
      </c>
      <c r="G97" s="8">
        <v>409.84</v>
      </c>
      <c r="H97" s="5" t="s">
        <v>11</v>
      </c>
    </row>
    <row r="98" customHeight="1" spans="1:8">
      <c r="A98" s="5"/>
      <c r="B98" s="5"/>
      <c r="C98" s="5"/>
      <c r="D98" s="8"/>
      <c r="E98" s="5" t="s">
        <v>123</v>
      </c>
      <c r="F98" s="6">
        <v>1</v>
      </c>
      <c r="G98" s="8">
        <v>200.08</v>
      </c>
      <c r="H98" s="5" t="s">
        <v>11</v>
      </c>
    </row>
    <row r="99" customHeight="1" spans="1:8">
      <c r="A99" s="5"/>
      <c r="B99" s="5"/>
      <c r="C99" s="5"/>
      <c r="D99" s="8"/>
      <c r="E99" s="5" t="s">
        <v>124</v>
      </c>
      <c r="F99" s="6">
        <v>1</v>
      </c>
      <c r="G99" s="8">
        <v>45.2</v>
      </c>
      <c r="H99" s="5" t="s">
        <v>11</v>
      </c>
    </row>
    <row r="100" customHeight="1" spans="1:8">
      <c r="A100" s="5"/>
      <c r="B100" s="5"/>
      <c r="C100" s="5">
        <v>1</v>
      </c>
      <c r="D100" s="8">
        <v>94.08</v>
      </c>
      <c r="E100" s="5" t="s">
        <v>125</v>
      </c>
      <c r="F100" s="6">
        <v>1</v>
      </c>
      <c r="G100" s="8">
        <v>455.76</v>
      </c>
      <c r="H100" s="5" t="s">
        <v>43</v>
      </c>
    </row>
    <row r="101" customHeight="1" spans="1:8">
      <c r="A101" s="5"/>
      <c r="B101" s="5"/>
      <c r="C101" s="5">
        <v>1</v>
      </c>
      <c r="D101" s="8">
        <v>49.6</v>
      </c>
      <c r="E101" s="5" t="s">
        <v>126</v>
      </c>
      <c r="F101" s="6">
        <v>1</v>
      </c>
      <c r="G101" s="8">
        <v>199.36</v>
      </c>
      <c r="H101" s="5" t="s">
        <v>11</v>
      </c>
    </row>
    <row r="102" customHeight="1" spans="1:8">
      <c r="A102" s="5"/>
      <c r="B102" s="5"/>
      <c r="C102" s="5">
        <v>1</v>
      </c>
      <c r="D102" s="8">
        <v>49.6</v>
      </c>
      <c r="E102" s="5" t="s">
        <v>127</v>
      </c>
      <c r="F102" s="6">
        <v>1</v>
      </c>
      <c r="G102" s="8">
        <v>191.68</v>
      </c>
      <c r="H102" s="5" t="s">
        <v>11</v>
      </c>
    </row>
    <row r="103" customHeight="1" spans="1:8">
      <c r="A103" s="5"/>
      <c r="B103" s="5"/>
      <c r="C103" s="5">
        <v>1</v>
      </c>
      <c r="D103" s="8">
        <v>13.44</v>
      </c>
      <c r="E103" s="24" t="s">
        <v>128</v>
      </c>
      <c r="F103" s="6">
        <v>1</v>
      </c>
      <c r="G103" s="8">
        <v>63.2</v>
      </c>
      <c r="H103" s="5" t="s">
        <v>11</v>
      </c>
    </row>
    <row r="104" customHeight="1" spans="1:8">
      <c r="A104" s="5"/>
      <c r="B104" s="5"/>
      <c r="C104" s="5">
        <v>1</v>
      </c>
      <c r="D104" s="8">
        <v>15.52</v>
      </c>
      <c r="E104" s="5" t="s">
        <v>129</v>
      </c>
      <c r="F104" s="6">
        <v>1</v>
      </c>
      <c r="G104" s="8">
        <v>46.4</v>
      </c>
      <c r="H104" s="5" t="s">
        <v>11</v>
      </c>
    </row>
    <row r="105" customHeight="1" spans="1:8">
      <c r="A105" s="5"/>
      <c r="B105" s="5" t="s">
        <v>425</v>
      </c>
      <c r="C105" s="5">
        <v>1</v>
      </c>
      <c r="D105" s="8">
        <v>176</v>
      </c>
      <c r="E105" s="5" t="s">
        <v>426</v>
      </c>
      <c r="F105" s="6">
        <v>1</v>
      </c>
      <c r="G105" s="8">
        <v>344</v>
      </c>
      <c r="H105" s="5" t="s">
        <v>11</v>
      </c>
    </row>
    <row r="106" customHeight="1" spans="1:8">
      <c r="A106" s="5"/>
      <c r="B106" s="5"/>
      <c r="C106" s="5"/>
      <c r="D106" s="8"/>
      <c r="E106" s="5" t="s">
        <v>427</v>
      </c>
      <c r="F106" s="6">
        <v>1</v>
      </c>
      <c r="G106" s="8">
        <v>81.6</v>
      </c>
      <c r="H106" s="5" t="s">
        <v>11</v>
      </c>
    </row>
    <row r="107" customHeight="1" spans="1:8">
      <c r="A107" s="5"/>
      <c r="B107" s="5" t="s">
        <v>130</v>
      </c>
      <c r="C107" s="5">
        <v>2</v>
      </c>
      <c r="D107" s="8">
        <v>16</v>
      </c>
      <c r="E107" s="5" t="s">
        <v>131</v>
      </c>
      <c r="F107" s="6">
        <v>2</v>
      </c>
      <c r="G107" s="8">
        <v>36.56</v>
      </c>
      <c r="H107" s="5" t="s">
        <v>11</v>
      </c>
    </row>
    <row r="108" customHeight="1" spans="1:8">
      <c r="A108" s="5"/>
      <c r="B108" s="5"/>
      <c r="C108" s="5"/>
      <c r="D108" s="8"/>
      <c r="E108" s="5" t="s">
        <v>132</v>
      </c>
      <c r="F108" s="6">
        <v>2</v>
      </c>
      <c r="G108" s="8">
        <v>62.4</v>
      </c>
      <c r="H108" s="5" t="s">
        <v>11</v>
      </c>
    </row>
    <row r="109" customHeight="1" spans="1:8">
      <c r="A109" s="5"/>
      <c r="B109" s="5" t="s">
        <v>133</v>
      </c>
      <c r="C109" s="5">
        <v>1</v>
      </c>
      <c r="D109" s="8">
        <v>151.52</v>
      </c>
      <c r="E109" s="5" t="s">
        <v>134</v>
      </c>
      <c r="F109" s="6">
        <v>1</v>
      </c>
      <c r="G109" s="8">
        <v>166.56</v>
      </c>
      <c r="H109" s="5" t="s">
        <v>11</v>
      </c>
    </row>
    <row r="110" customHeight="1" spans="1:8">
      <c r="A110" s="5"/>
      <c r="B110" s="5"/>
      <c r="C110" s="5"/>
      <c r="D110" s="8"/>
      <c r="E110" s="25" t="s">
        <v>135</v>
      </c>
      <c r="F110" s="6">
        <v>1</v>
      </c>
      <c r="G110" s="8">
        <v>300.48</v>
      </c>
      <c r="H110" s="5" t="s">
        <v>11</v>
      </c>
    </row>
    <row r="111" customHeight="1" spans="1:8">
      <c r="A111" s="5"/>
      <c r="B111" s="5" t="s">
        <v>136</v>
      </c>
      <c r="C111" s="5">
        <v>1</v>
      </c>
      <c r="D111" s="8">
        <v>96.16</v>
      </c>
      <c r="E111" s="5" t="s">
        <v>137</v>
      </c>
      <c r="F111" s="6">
        <v>1</v>
      </c>
      <c r="G111" s="8">
        <v>169.76</v>
      </c>
      <c r="H111" s="5" t="s">
        <v>11</v>
      </c>
    </row>
    <row r="112" customHeight="1" spans="1:8">
      <c r="A112" s="5"/>
      <c r="B112" s="5" t="s">
        <v>138</v>
      </c>
      <c r="C112" s="5">
        <v>2</v>
      </c>
      <c r="D112" s="8">
        <v>78.56</v>
      </c>
      <c r="E112" s="25" t="s">
        <v>139</v>
      </c>
      <c r="F112" s="6">
        <v>2</v>
      </c>
      <c r="G112" s="8">
        <v>104.56</v>
      </c>
      <c r="H112" s="5" t="s">
        <v>11</v>
      </c>
    </row>
    <row r="113" customHeight="1" spans="1:8">
      <c r="A113" s="5"/>
      <c r="B113" s="5" t="s">
        <v>140</v>
      </c>
      <c r="C113" s="5">
        <v>1</v>
      </c>
      <c r="D113" s="8">
        <v>199.04</v>
      </c>
      <c r="E113" s="25" t="s">
        <v>141</v>
      </c>
      <c r="F113" s="6">
        <v>1</v>
      </c>
      <c r="G113" s="8">
        <v>41.68</v>
      </c>
      <c r="H113" s="5" t="s">
        <v>11</v>
      </c>
    </row>
    <row r="114" customHeight="1" spans="1:8">
      <c r="A114" s="5"/>
      <c r="B114" s="5"/>
      <c r="C114" s="5"/>
      <c r="D114" s="8"/>
      <c r="E114" s="5" t="s">
        <v>142</v>
      </c>
      <c r="F114" s="6">
        <v>1</v>
      </c>
      <c r="G114" s="8">
        <v>304.24</v>
      </c>
      <c r="H114" s="5" t="s">
        <v>11</v>
      </c>
    </row>
    <row r="115" customHeight="1" spans="1:8">
      <c r="A115" s="5"/>
      <c r="B115" s="5" t="s">
        <v>143</v>
      </c>
      <c r="C115" s="5">
        <v>1</v>
      </c>
      <c r="D115" s="8">
        <v>103.84</v>
      </c>
      <c r="E115" s="5" t="s">
        <v>141</v>
      </c>
      <c r="F115" s="6">
        <v>1</v>
      </c>
      <c r="G115" s="8">
        <v>41.68</v>
      </c>
      <c r="H115" s="5" t="s">
        <v>11</v>
      </c>
    </row>
    <row r="116" customHeight="1" spans="1:8">
      <c r="A116" s="5"/>
      <c r="B116" s="5"/>
      <c r="C116" s="5"/>
      <c r="D116" s="8"/>
      <c r="E116" s="5" t="s">
        <v>144</v>
      </c>
      <c r="F116" s="6">
        <v>1</v>
      </c>
      <c r="G116" s="8">
        <v>123.6</v>
      </c>
      <c r="H116" s="5" t="s">
        <v>11</v>
      </c>
    </row>
    <row r="117" customHeight="1" spans="1:8">
      <c r="A117" s="5"/>
      <c r="B117" s="5" t="s">
        <v>145</v>
      </c>
      <c r="C117" s="5">
        <v>1</v>
      </c>
      <c r="D117" s="8">
        <v>103.84</v>
      </c>
      <c r="E117" s="5" t="s">
        <v>141</v>
      </c>
      <c r="F117" s="5">
        <v>1</v>
      </c>
      <c r="G117" s="8">
        <v>45.2</v>
      </c>
      <c r="H117" s="5" t="s">
        <v>11</v>
      </c>
    </row>
    <row r="118" customHeight="1" spans="1:8">
      <c r="A118" s="5"/>
      <c r="B118" s="5"/>
      <c r="C118" s="5"/>
      <c r="D118" s="8"/>
      <c r="E118" s="5" t="s">
        <v>146</v>
      </c>
      <c r="F118" s="6">
        <v>1</v>
      </c>
      <c r="G118" s="8">
        <v>138.88</v>
      </c>
      <c r="H118" s="5" t="s">
        <v>11</v>
      </c>
    </row>
    <row r="119" customHeight="1" spans="1:8">
      <c r="A119" s="5"/>
      <c r="B119" s="5" t="s">
        <v>147</v>
      </c>
      <c r="C119" s="5">
        <v>1</v>
      </c>
      <c r="D119" s="8">
        <v>56.48</v>
      </c>
      <c r="E119" s="5" t="s">
        <v>141</v>
      </c>
      <c r="F119" s="6">
        <v>1</v>
      </c>
      <c r="G119" s="8">
        <v>45.68</v>
      </c>
      <c r="H119" s="5" t="s">
        <v>11</v>
      </c>
    </row>
    <row r="120" customHeight="1" spans="1:8">
      <c r="A120" s="5"/>
      <c r="B120" s="5"/>
      <c r="C120" s="5"/>
      <c r="D120" s="8"/>
      <c r="E120" s="5" t="s">
        <v>148</v>
      </c>
      <c r="F120" s="6">
        <v>1</v>
      </c>
      <c r="G120" s="8">
        <v>68.24</v>
      </c>
      <c r="H120" s="5" t="s">
        <v>11</v>
      </c>
    </row>
    <row r="121" customHeight="1" spans="1:8">
      <c r="A121" s="5"/>
      <c r="B121" s="5" t="s">
        <v>149</v>
      </c>
      <c r="C121" s="5">
        <v>1</v>
      </c>
      <c r="D121" s="8">
        <v>79.2</v>
      </c>
      <c r="E121" s="5" t="s">
        <v>141</v>
      </c>
      <c r="F121" s="6">
        <v>1</v>
      </c>
      <c r="G121" s="8">
        <v>45.04</v>
      </c>
      <c r="H121" s="5" t="s">
        <v>11</v>
      </c>
    </row>
    <row r="122" customHeight="1" spans="1:8">
      <c r="A122" s="5"/>
      <c r="B122" s="5"/>
      <c r="C122" s="5"/>
      <c r="D122" s="8"/>
      <c r="E122" s="5" t="s">
        <v>150</v>
      </c>
      <c r="F122" s="6">
        <v>1</v>
      </c>
      <c r="G122" s="8">
        <v>63.2</v>
      </c>
      <c r="H122" s="5" t="s">
        <v>11</v>
      </c>
    </row>
    <row r="123" customHeight="1" spans="1:8">
      <c r="A123" s="5"/>
      <c r="B123" s="5" t="s">
        <v>151</v>
      </c>
      <c r="C123" s="5">
        <v>1</v>
      </c>
      <c r="D123" s="8">
        <v>51.68</v>
      </c>
      <c r="E123" s="5" t="s">
        <v>141</v>
      </c>
      <c r="F123" s="6">
        <v>1</v>
      </c>
      <c r="G123" s="8">
        <v>46</v>
      </c>
      <c r="H123" s="5" t="s">
        <v>11</v>
      </c>
    </row>
    <row r="124" customHeight="1" spans="1:8">
      <c r="A124" s="5"/>
      <c r="B124" s="5"/>
      <c r="C124" s="5"/>
      <c r="D124" s="8"/>
      <c r="E124" s="5" t="s">
        <v>152</v>
      </c>
      <c r="F124" s="6">
        <v>1</v>
      </c>
      <c r="G124" s="8">
        <v>70.96</v>
      </c>
      <c r="H124" s="5" t="s">
        <v>11</v>
      </c>
    </row>
    <row r="125" customHeight="1" spans="1:8">
      <c r="A125" s="5"/>
      <c r="B125" s="5" t="s">
        <v>153</v>
      </c>
      <c r="C125" s="5">
        <v>1</v>
      </c>
      <c r="D125" s="8">
        <v>79.36</v>
      </c>
      <c r="E125" s="25" t="s">
        <v>154</v>
      </c>
      <c r="F125" s="6">
        <v>1</v>
      </c>
      <c r="G125" s="8">
        <v>243.2</v>
      </c>
      <c r="H125" s="5" t="s">
        <v>11</v>
      </c>
    </row>
    <row r="126" customHeight="1" spans="1:8">
      <c r="A126" s="5"/>
      <c r="B126" s="5" t="s">
        <v>155</v>
      </c>
      <c r="C126" s="5">
        <v>1</v>
      </c>
      <c r="D126" s="8">
        <v>79.36</v>
      </c>
      <c r="E126" s="25" t="s">
        <v>156</v>
      </c>
      <c r="F126" s="6">
        <v>1</v>
      </c>
      <c r="G126" s="8">
        <v>234.32</v>
      </c>
      <c r="H126" s="5" t="s">
        <v>11</v>
      </c>
    </row>
    <row r="127" customHeight="1" spans="1:8">
      <c r="A127" s="5"/>
      <c r="B127" s="5" t="s">
        <v>157</v>
      </c>
      <c r="C127" s="5">
        <v>1</v>
      </c>
      <c r="D127" s="8">
        <v>79.36</v>
      </c>
      <c r="E127" s="5" t="s">
        <v>158</v>
      </c>
      <c r="F127" s="6">
        <v>1</v>
      </c>
      <c r="G127" s="8">
        <v>148.4</v>
      </c>
      <c r="H127" s="5" t="s">
        <v>11</v>
      </c>
    </row>
    <row r="128" customHeight="1" spans="1:8">
      <c r="A128" s="5"/>
      <c r="B128" s="5" t="s">
        <v>428</v>
      </c>
      <c r="C128" s="5">
        <v>1</v>
      </c>
      <c r="D128" s="8">
        <v>40</v>
      </c>
      <c r="E128" s="5" t="s">
        <v>429</v>
      </c>
      <c r="F128" s="6">
        <v>1</v>
      </c>
      <c r="G128" s="8">
        <v>172</v>
      </c>
      <c r="H128" s="5" t="s">
        <v>11</v>
      </c>
    </row>
    <row r="129" customHeight="1" spans="1:8">
      <c r="A129" s="5"/>
      <c r="B129" s="5" t="s">
        <v>430</v>
      </c>
      <c r="C129" s="5">
        <v>1</v>
      </c>
      <c r="D129" s="8">
        <v>40</v>
      </c>
      <c r="E129" s="5" t="s">
        <v>431</v>
      </c>
      <c r="F129" s="6">
        <v>1</v>
      </c>
      <c r="G129" s="8">
        <v>172</v>
      </c>
      <c r="H129" s="5" t="s">
        <v>11</v>
      </c>
    </row>
    <row r="130" customHeight="1" spans="1:8">
      <c r="A130" s="5"/>
      <c r="B130" s="5" t="s">
        <v>432</v>
      </c>
      <c r="C130" s="5">
        <v>1</v>
      </c>
      <c r="D130" s="8">
        <v>40</v>
      </c>
      <c r="E130" s="5" t="s">
        <v>433</v>
      </c>
      <c r="F130" s="6">
        <v>1</v>
      </c>
      <c r="G130" s="8">
        <v>172</v>
      </c>
      <c r="H130" s="5" t="s">
        <v>11</v>
      </c>
    </row>
    <row r="131" customHeight="1" spans="1:8">
      <c r="A131" s="5"/>
      <c r="B131" s="5" t="s">
        <v>434</v>
      </c>
      <c r="C131" s="5">
        <v>1</v>
      </c>
      <c r="D131" s="8">
        <v>40</v>
      </c>
      <c r="E131" s="5" t="s">
        <v>435</v>
      </c>
      <c r="F131" s="6">
        <v>1</v>
      </c>
      <c r="G131" s="8">
        <v>172</v>
      </c>
      <c r="H131" s="5" t="s">
        <v>11</v>
      </c>
    </row>
    <row r="132" customHeight="1" spans="1:8">
      <c r="A132" s="5"/>
      <c r="B132" s="5" t="s">
        <v>159</v>
      </c>
      <c r="C132" s="5">
        <v>1</v>
      </c>
      <c r="D132" s="8">
        <v>114.88</v>
      </c>
      <c r="E132" s="5" t="s">
        <v>160</v>
      </c>
      <c r="F132" s="6">
        <v>1</v>
      </c>
      <c r="G132" s="8">
        <v>245.28</v>
      </c>
      <c r="H132" s="5" t="s">
        <v>11</v>
      </c>
    </row>
    <row r="133" customHeight="1" spans="1:8">
      <c r="A133" s="5"/>
      <c r="B133" s="5" t="s">
        <v>161</v>
      </c>
      <c r="C133" s="5">
        <v>1</v>
      </c>
      <c r="D133" s="8">
        <v>27.04</v>
      </c>
      <c r="E133" s="5" t="s">
        <v>162</v>
      </c>
      <c r="F133" s="6">
        <v>1</v>
      </c>
      <c r="G133" s="8">
        <v>93.68</v>
      </c>
      <c r="H133" s="5" t="s">
        <v>11</v>
      </c>
    </row>
    <row r="134" customHeight="1" spans="1:8">
      <c r="A134" s="5"/>
      <c r="B134" s="5" t="s">
        <v>163</v>
      </c>
      <c r="C134" s="5">
        <v>1</v>
      </c>
      <c r="D134" s="8">
        <v>27.04</v>
      </c>
      <c r="E134" s="5" t="s">
        <v>164</v>
      </c>
      <c r="F134" s="6">
        <v>1</v>
      </c>
      <c r="G134" s="8">
        <v>94.16</v>
      </c>
      <c r="H134" s="5" t="s">
        <v>11</v>
      </c>
    </row>
    <row r="135" customHeight="1" spans="1:8">
      <c r="A135" s="5"/>
      <c r="B135" s="5" t="s">
        <v>165</v>
      </c>
      <c r="C135" s="5">
        <v>1</v>
      </c>
      <c r="D135" s="8">
        <v>27.04</v>
      </c>
      <c r="E135" s="5" t="s">
        <v>166</v>
      </c>
      <c r="F135" s="6">
        <v>1</v>
      </c>
      <c r="G135" s="8">
        <v>91.76</v>
      </c>
      <c r="H135" s="5" t="s">
        <v>11</v>
      </c>
    </row>
    <row r="136" customHeight="1" spans="1:8">
      <c r="A136" s="5"/>
      <c r="B136" s="5" t="s">
        <v>167</v>
      </c>
      <c r="C136" s="5">
        <v>1</v>
      </c>
      <c r="D136" s="8">
        <v>27.04</v>
      </c>
      <c r="E136" s="5" t="s">
        <v>168</v>
      </c>
      <c r="F136" s="6">
        <v>1</v>
      </c>
      <c r="G136" s="8">
        <v>93.68</v>
      </c>
      <c r="H136" s="5" t="s">
        <v>11</v>
      </c>
    </row>
    <row r="137" customHeight="1" spans="1:8">
      <c r="A137" s="5"/>
      <c r="B137" s="25" t="s">
        <v>169</v>
      </c>
      <c r="C137" s="25">
        <v>1</v>
      </c>
      <c r="D137" s="8">
        <v>188</v>
      </c>
      <c r="E137" s="5" t="s">
        <v>35</v>
      </c>
      <c r="F137" s="5">
        <v>1</v>
      </c>
      <c r="G137" s="8">
        <v>127.36</v>
      </c>
      <c r="H137" s="5" t="s">
        <v>11</v>
      </c>
    </row>
    <row r="138" customHeight="1" spans="1:8">
      <c r="A138" s="5"/>
      <c r="B138" s="25"/>
      <c r="C138" s="25"/>
      <c r="D138" s="8"/>
      <c r="E138" s="5" t="s">
        <v>170</v>
      </c>
      <c r="F138" s="6">
        <v>1</v>
      </c>
      <c r="G138" s="8">
        <v>79.36</v>
      </c>
      <c r="H138" s="5" t="s">
        <v>11</v>
      </c>
    </row>
    <row r="139" customHeight="1" spans="1:8">
      <c r="A139" s="5"/>
      <c r="B139" s="25" t="s">
        <v>171</v>
      </c>
      <c r="C139" s="25">
        <v>1</v>
      </c>
      <c r="D139" s="8">
        <v>355.36</v>
      </c>
      <c r="E139" s="5" t="s">
        <v>35</v>
      </c>
      <c r="F139" s="6">
        <v>1</v>
      </c>
      <c r="G139" s="8">
        <v>127.2</v>
      </c>
      <c r="H139" s="5" t="s">
        <v>11</v>
      </c>
    </row>
    <row r="140" customHeight="1" spans="1:8">
      <c r="A140" s="5"/>
      <c r="B140" s="25"/>
      <c r="C140" s="25"/>
      <c r="D140" s="8"/>
      <c r="E140" s="5" t="s">
        <v>172</v>
      </c>
      <c r="F140" s="6">
        <v>1</v>
      </c>
      <c r="G140" s="8">
        <v>74.24</v>
      </c>
      <c r="H140" s="5" t="s">
        <v>11</v>
      </c>
    </row>
    <row r="141" customHeight="1" spans="1:8">
      <c r="A141" s="5"/>
      <c r="B141" s="25" t="s">
        <v>436</v>
      </c>
      <c r="C141" s="25">
        <v>1</v>
      </c>
      <c r="D141" s="8">
        <v>128</v>
      </c>
      <c r="E141" s="5" t="s">
        <v>437</v>
      </c>
      <c r="F141" s="6">
        <v>1</v>
      </c>
      <c r="G141" s="8">
        <v>218.4</v>
      </c>
      <c r="H141" s="5" t="s">
        <v>11</v>
      </c>
    </row>
    <row r="142" customHeight="1" spans="1:8">
      <c r="A142" s="5"/>
      <c r="B142" s="25"/>
      <c r="C142" s="25"/>
      <c r="D142" s="8"/>
      <c r="E142" s="5" t="s">
        <v>438</v>
      </c>
      <c r="F142" s="6">
        <v>1</v>
      </c>
      <c r="G142" s="8">
        <v>146.4</v>
      </c>
      <c r="H142" s="5" t="s">
        <v>11</v>
      </c>
    </row>
    <row r="143" customHeight="1" spans="1:8">
      <c r="A143" s="5"/>
      <c r="B143" s="25"/>
      <c r="C143" s="25"/>
      <c r="D143" s="8"/>
      <c r="E143" s="5" t="s">
        <v>439</v>
      </c>
      <c r="F143" s="6">
        <v>1</v>
      </c>
      <c r="G143" s="8">
        <v>44</v>
      </c>
      <c r="H143" s="5" t="s">
        <v>11</v>
      </c>
    </row>
    <row r="144" customHeight="1" spans="1:8">
      <c r="A144" s="5"/>
      <c r="B144" s="25" t="s">
        <v>440</v>
      </c>
      <c r="C144" s="25">
        <v>1</v>
      </c>
      <c r="D144" s="8">
        <v>128</v>
      </c>
      <c r="E144" s="5" t="s">
        <v>437</v>
      </c>
      <c r="F144" s="6">
        <v>1</v>
      </c>
      <c r="G144" s="8">
        <v>218.4</v>
      </c>
      <c r="H144" s="5" t="s">
        <v>11</v>
      </c>
    </row>
    <row r="145" customHeight="1" spans="1:8">
      <c r="A145" s="5"/>
      <c r="B145" s="25"/>
      <c r="C145" s="25"/>
      <c r="D145" s="8"/>
      <c r="E145" s="5" t="s">
        <v>438</v>
      </c>
      <c r="F145" s="6">
        <v>1</v>
      </c>
      <c r="G145" s="8">
        <v>146.4</v>
      </c>
      <c r="H145" s="5" t="s">
        <v>11</v>
      </c>
    </row>
    <row r="146" customHeight="1" spans="1:8">
      <c r="A146" s="5"/>
      <c r="B146" s="25"/>
      <c r="C146" s="25"/>
      <c r="D146" s="8"/>
      <c r="E146" s="5" t="s">
        <v>439</v>
      </c>
      <c r="F146" s="6">
        <v>1</v>
      </c>
      <c r="G146" s="8">
        <v>44</v>
      </c>
      <c r="H146" s="5" t="s">
        <v>11</v>
      </c>
    </row>
    <row r="147" customHeight="1" spans="1:8">
      <c r="A147" s="5"/>
      <c r="B147" s="25" t="s">
        <v>173</v>
      </c>
      <c r="C147" s="25">
        <v>1</v>
      </c>
      <c r="D147" s="8">
        <v>298.72</v>
      </c>
      <c r="E147" s="5" t="s">
        <v>174</v>
      </c>
      <c r="F147" s="6">
        <v>1</v>
      </c>
      <c r="G147" s="8">
        <v>246.24</v>
      </c>
      <c r="H147" s="5" t="s">
        <v>11</v>
      </c>
    </row>
    <row r="148" customHeight="1" spans="1:8">
      <c r="A148" s="5"/>
      <c r="B148" s="25"/>
      <c r="C148" s="25"/>
      <c r="D148" s="8"/>
      <c r="E148" s="5" t="s">
        <v>175</v>
      </c>
      <c r="F148" s="6">
        <v>1</v>
      </c>
      <c r="G148" s="8">
        <v>47.68</v>
      </c>
      <c r="H148" s="5" t="s">
        <v>43</v>
      </c>
    </row>
    <row r="149" customHeight="1" spans="1:8">
      <c r="A149" s="5"/>
      <c r="B149" s="25"/>
      <c r="C149" s="25"/>
      <c r="D149" s="8"/>
      <c r="E149" s="5" t="s">
        <v>176</v>
      </c>
      <c r="F149" s="6">
        <v>1</v>
      </c>
      <c r="G149" s="8">
        <v>195.36</v>
      </c>
      <c r="H149" s="5"/>
    </row>
    <row r="150" customHeight="1" spans="1:8">
      <c r="A150" s="5"/>
      <c r="B150" s="25" t="s">
        <v>177</v>
      </c>
      <c r="C150" s="25">
        <v>1</v>
      </c>
      <c r="D150" s="8">
        <v>132.64</v>
      </c>
      <c r="E150" s="5" t="s">
        <v>178</v>
      </c>
      <c r="F150" s="5">
        <v>1</v>
      </c>
      <c r="G150" s="8">
        <v>303.04</v>
      </c>
      <c r="H150" s="5" t="s">
        <v>11</v>
      </c>
    </row>
    <row r="151" customHeight="1" spans="1:8">
      <c r="A151" s="5"/>
      <c r="B151" s="25" t="s">
        <v>179</v>
      </c>
      <c r="C151" s="25">
        <v>1</v>
      </c>
      <c r="D151" s="8">
        <v>132.64</v>
      </c>
      <c r="E151" s="5" t="s">
        <v>180</v>
      </c>
      <c r="F151" s="6">
        <v>1</v>
      </c>
      <c r="G151" s="8">
        <v>303.04</v>
      </c>
      <c r="H151" s="5" t="s">
        <v>11</v>
      </c>
    </row>
    <row r="152" customHeight="1" spans="1:8">
      <c r="A152" s="5"/>
      <c r="B152" s="5" t="s">
        <v>181</v>
      </c>
      <c r="C152" s="5">
        <v>1</v>
      </c>
      <c r="D152" s="8">
        <v>151.52</v>
      </c>
      <c r="E152" s="5" t="s">
        <v>182</v>
      </c>
      <c r="F152" s="6">
        <v>1</v>
      </c>
      <c r="G152" s="8">
        <v>432</v>
      </c>
      <c r="H152" s="5" t="s">
        <v>11</v>
      </c>
    </row>
    <row r="153" customHeight="1" spans="1:8">
      <c r="A153" s="5"/>
      <c r="B153" s="5"/>
      <c r="C153" s="5"/>
      <c r="D153" s="8"/>
      <c r="E153" s="5" t="s">
        <v>183</v>
      </c>
      <c r="F153" s="6">
        <v>1</v>
      </c>
      <c r="G153" s="8">
        <v>429.92</v>
      </c>
      <c r="H153" s="5" t="s">
        <v>11</v>
      </c>
    </row>
    <row r="154" customHeight="1" spans="1:8">
      <c r="A154" s="5"/>
      <c r="B154" s="5"/>
      <c r="C154" s="5"/>
      <c r="D154" s="8"/>
      <c r="E154" s="25" t="s">
        <v>184</v>
      </c>
      <c r="F154" s="6">
        <v>1</v>
      </c>
      <c r="G154" s="8">
        <v>218.32</v>
      </c>
      <c r="H154" s="5" t="s">
        <v>11</v>
      </c>
    </row>
    <row r="155" customHeight="1" spans="1:8">
      <c r="A155" s="5"/>
      <c r="B155" s="5"/>
      <c r="C155" s="5"/>
      <c r="D155" s="8"/>
      <c r="E155" s="25" t="s">
        <v>185</v>
      </c>
      <c r="F155" s="6">
        <v>1</v>
      </c>
      <c r="G155" s="8">
        <v>174.24</v>
      </c>
      <c r="H155" s="5" t="s">
        <v>11</v>
      </c>
    </row>
    <row r="156" customHeight="1" spans="1:8">
      <c r="A156" s="5"/>
      <c r="B156" s="5"/>
      <c r="C156" s="5"/>
      <c r="D156" s="8"/>
      <c r="E156" s="5" t="s">
        <v>186</v>
      </c>
      <c r="F156" s="6">
        <v>1</v>
      </c>
      <c r="G156" s="8">
        <v>94.48</v>
      </c>
      <c r="H156" s="5" t="s">
        <v>11</v>
      </c>
    </row>
    <row r="157" customHeight="1" spans="1:8">
      <c r="A157" s="5"/>
      <c r="B157" s="5"/>
      <c r="C157" s="5">
        <v>1</v>
      </c>
      <c r="D157" s="8">
        <v>128.64</v>
      </c>
      <c r="E157" s="5" t="s">
        <v>187</v>
      </c>
      <c r="F157" s="6">
        <v>1</v>
      </c>
      <c r="G157" s="8">
        <v>238.4</v>
      </c>
      <c r="H157" s="5" t="s">
        <v>11</v>
      </c>
    </row>
    <row r="158" customHeight="1" spans="1:8">
      <c r="A158" s="5"/>
      <c r="B158" s="5" t="s">
        <v>188</v>
      </c>
      <c r="C158" s="5">
        <v>1</v>
      </c>
      <c r="D158" s="8">
        <v>46.72</v>
      </c>
      <c r="E158" s="5" t="s">
        <v>441</v>
      </c>
      <c r="F158" s="6">
        <v>2</v>
      </c>
      <c r="G158" s="8">
        <v>437.28</v>
      </c>
      <c r="H158" s="5" t="s">
        <v>11</v>
      </c>
    </row>
    <row r="159" customHeight="1" spans="1:8">
      <c r="A159" s="5"/>
      <c r="B159" s="5"/>
      <c r="C159" s="5">
        <v>1</v>
      </c>
      <c r="D159" s="8">
        <v>38.56</v>
      </c>
      <c r="E159" s="5" t="s">
        <v>190</v>
      </c>
      <c r="F159" s="6">
        <v>4</v>
      </c>
      <c r="G159" s="8">
        <v>19.04</v>
      </c>
      <c r="H159" s="5" t="s">
        <v>11</v>
      </c>
    </row>
    <row r="160" customHeight="1" spans="1:8">
      <c r="A160" s="5"/>
      <c r="B160" s="5"/>
      <c r="C160" s="5"/>
      <c r="D160" s="8"/>
      <c r="E160" s="5" t="s">
        <v>191</v>
      </c>
      <c r="F160" s="6">
        <v>4</v>
      </c>
      <c r="G160" s="8">
        <v>13.6</v>
      </c>
      <c r="H160" s="5" t="s">
        <v>11</v>
      </c>
    </row>
    <row r="161" customHeight="1" spans="1:8">
      <c r="A161" s="5"/>
      <c r="B161" s="5"/>
      <c r="C161" s="5"/>
      <c r="D161" s="8"/>
      <c r="E161" s="5" t="s">
        <v>192</v>
      </c>
      <c r="F161" s="6">
        <v>1</v>
      </c>
      <c r="G161" s="8">
        <v>50.16</v>
      </c>
      <c r="H161" s="5" t="s">
        <v>11</v>
      </c>
    </row>
    <row r="162" customHeight="1" spans="1:8">
      <c r="A162" s="5"/>
      <c r="B162" s="5" t="s">
        <v>193</v>
      </c>
      <c r="C162" s="5">
        <v>1</v>
      </c>
      <c r="D162" s="8">
        <v>37.76</v>
      </c>
      <c r="E162" s="24" t="s">
        <v>194</v>
      </c>
      <c r="F162" s="6">
        <v>1</v>
      </c>
      <c r="G162" s="8">
        <v>55.04</v>
      </c>
      <c r="H162" s="5" t="s">
        <v>11</v>
      </c>
    </row>
    <row r="163" customHeight="1" spans="1:8">
      <c r="A163" s="5"/>
      <c r="B163" s="5" t="s">
        <v>195</v>
      </c>
      <c r="C163" s="5">
        <v>1</v>
      </c>
      <c r="D163" s="8">
        <v>104.16</v>
      </c>
      <c r="E163" s="25" t="s">
        <v>196</v>
      </c>
      <c r="F163" s="6">
        <v>1</v>
      </c>
      <c r="G163" s="8">
        <v>209.44</v>
      </c>
      <c r="H163" s="5" t="s">
        <v>11</v>
      </c>
    </row>
    <row r="164" customHeight="1" spans="1:8">
      <c r="A164" s="5"/>
      <c r="B164" s="5" t="s">
        <v>197</v>
      </c>
      <c r="C164" s="5">
        <v>1</v>
      </c>
      <c r="D164" s="8">
        <v>104.16</v>
      </c>
      <c r="E164" s="25" t="s">
        <v>198</v>
      </c>
      <c r="F164" s="6">
        <v>1</v>
      </c>
      <c r="G164" s="8">
        <v>191.04</v>
      </c>
      <c r="H164" s="5" t="s">
        <v>11</v>
      </c>
    </row>
    <row r="165" customHeight="1" spans="1:8">
      <c r="A165" s="5"/>
      <c r="B165" s="5" t="s">
        <v>199</v>
      </c>
      <c r="C165" s="5">
        <v>1</v>
      </c>
      <c r="D165" s="8">
        <v>104.16</v>
      </c>
      <c r="E165" s="25" t="s">
        <v>200</v>
      </c>
      <c r="F165" s="6">
        <v>1</v>
      </c>
      <c r="G165" s="8">
        <v>191.52</v>
      </c>
      <c r="H165" s="5" t="s">
        <v>11</v>
      </c>
    </row>
    <row r="166" customHeight="1" spans="1:8">
      <c r="A166" s="5"/>
      <c r="B166" s="5" t="s">
        <v>201</v>
      </c>
      <c r="C166" s="5">
        <v>1</v>
      </c>
      <c r="D166" s="8">
        <v>46.88</v>
      </c>
      <c r="E166" s="25" t="s">
        <v>202</v>
      </c>
      <c r="F166" s="6">
        <v>1</v>
      </c>
      <c r="G166" s="8">
        <v>34.88</v>
      </c>
      <c r="H166" s="5" t="s">
        <v>11</v>
      </c>
    </row>
    <row r="167" customHeight="1" spans="1:8">
      <c r="A167" s="5"/>
      <c r="B167" s="5" t="s">
        <v>203</v>
      </c>
      <c r="C167" s="5">
        <v>1</v>
      </c>
      <c r="D167" s="8">
        <v>46.88</v>
      </c>
      <c r="E167" s="5" t="s">
        <v>204</v>
      </c>
      <c r="F167" s="6">
        <v>1</v>
      </c>
      <c r="G167" s="8">
        <v>154.32</v>
      </c>
      <c r="H167" s="5" t="s">
        <v>43</v>
      </c>
    </row>
    <row r="168" customHeight="1" spans="1:8">
      <c r="A168" s="5"/>
      <c r="B168" s="5" t="s">
        <v>205</v>
      </c>
      <c r="C168" s="5">
        <v>1</v>
      </c>
      <c r="D168" s="8">
        <v>200.8</v>
      </c>
      <c r="E168" s="5" t="s">
        <v>206</v>
      </c>
      <c r="F168" s="6">
        <v>1</v>
      </c>
      <c r="G168" s="8">
        <v>686.48</v>
      </c>
      <c r="H168" s="5" t="s">
        <v>43</v>
      </c>
    </row>
    <row r="169" customHeight="1" spans="1:8">
      <c r="A169" s="5"/>
      <c r="B169" s="5"/>
      <c r="C169" s="5"/>
      <c r="D169" s="8"/>
      <c r="E169" s="5" t="s">
        <v>207</v>
      </c>
      <c r="F169" s="6">
        <v>1</v>
      </c>
      <c r="G169" s="8">
        <v>562.08</v>
      </c>
      <c r="H169" s="5" t="s">
        <v>43</v>
      </c>
    </row>
    <row r="170" customHeight="1" spans="1:8">
      <c r="A170" s="5"/>
      <c r="B170" s="5" t="s">
        <v>208</v>
      </c>
      <c r="C170" s="5">
        <v>1</v>
      </c>
      <c r="D170" s="8">
        <v>526.56</v>
      </c>
      <c r="E170" s="5" t="s">
        <v>209</v>
      </c>
      <c r="F170" s="6">
        <v>1</v>
      </c>
      <c r="G170" s="8">
        <v>1300.64</v>
      </c>
      <c r="H170" s="5" t="s">
        <v>43</v>
      </c>
    </row>
    <row r="171" customHeight="1" spans="1:8">
      <c r="A171" s="5"/>
      <c r="B171" s="5"/>
      <c r="C171" s="5"/>
      <c r="D171" s="8"/>
      <c r="E171" s="5" t="s">
        <v>35</v>
      </c>
      <c r="F171" s="6">
        <v>2</v>
      </c>
      <c r="G171" s="8">
        <v>127.52</v>
      </c>
      <c r="H171" s="5" t="s">
        <v>11</v>
      </c>
    </row>
    <row r="172" customHeight="1" spans="1:8">
      <c r="A172" s="5"/>
      <c r="B172" s="5" t="s">
        <v>210</v>
      </c>
      <c r="C172" s="5">
        <v>1</v>
      </c>
      <c r="D172" s="8">
        <v>131.52</v>
      </c>
      <c r="E172" s="5" t="s">
        <v>211</v>
      </c>
      <c r="F172" s="6">
        <v>4</v>
      </c>
      <c r="G172" s="8">
        <v>539.36</v>
      </c>
      <c r="H172" s="5" t="s">
        <v>43</v>
      </c>
    </row>
    <row r="173" customHeight="1" spans="1:8">
      <c r="A173" s="5"/>
      <c r="B173" s="5" t="s">
        <v>212</v>
      </c>
      <c r="C173" s="5">
        <v>1</v>
      </c>
      <c r="D173" s="8">
        <v>151.04</v>
      </c>
      <c r="E173" s="5" t="s">
        <v>213</v>
      </c>
      <c r="F173" s="6">
        <v>1</v>
      </c>
      <c r="G173" s="8">
        <v>152.24</v>
      </c>
      <c r="H173" s="5" t="s">
        <v>11</v>
      </c>
    </row>
    <row r="174" customHeight="1" spans="1:8">
      <c r="A174" s="5"/>
      <c r="B174" s="5"/>
      <c r="C174" s="5"/>
      <c r="D174" s="8"/>
      <c r="E174" s="25" t="s">
        <v>214</v>
      </c>
      <c r="F174" s="6">
        <v>1</v>
      </c>
      <c r="G174" s="8">
        <v>395.28</v>
      </c>
      <c r="H174" s="5" t="s">
        <v>43</v>
      </c>
    </row>
    <row r="175" customHeight="1" spans="1:8">
      <c r="A175" s="5"/>
      <c r="B175" s="5"/>
      <c r="C175" s="5"/>
      <c r="D175" s="8"/>
      <c r="E175" s="25" t="s">
        <v>215</v>
      </c>
      <c r="F175" s="6">
        <v>1</v>
      </c>
      <c r="G175" s="8">
        <v>44.16</v>
      </c>
      <c r="H175" s="5" t="s">
        <v>43</v>
      </c>
    </row>
    <row r="176" customHeight="1" spans="1:8">
      <c r="A176" s="5"/>
      <c r="B176" s="5" t="s">
        <v>216</v>
      </c>
      <c r="C176" s="5">
        <v>2</v>
      </c>
      <c r="D176" s="8">
        <v>51.36</v>
      </c>
      <c r="E176" s="25" t="s">
        <v>215</v>
      </c>
      <c r="F176" s="6">
        <v>2</v>
      </c>
      <c r="G176" s="8">
        <v>41.76</v>
      </c>
      <c r="H176" s="5" t="s">
        <v>43</v>
      </c>
    </row>
    <row r="177" customHeight="1" spans="1:8">
      <c r="A177" s="5"/>
      <c r="B177" s="5" t="s">
        <v>217</v>
      </c>
      <c r="C177" s="5">
        <v>1</v>
      </c>
      <c r="D177" s="8">
        <v>66.4</v>
      </c>
      <c r="E177" s="5" t="s">
        <v>218</v>
      </c>
      <c r="F177" s="6">
        <v>1</v>
      </c>
      <c r="G177" s="8">
        <v>203.68</v>
      </c>
      <c r="H177" s="5" t="s">
        <v>11</v>
      </c>
    </row>
    <row r="178" customHeight="1" spans="1:8">
      <c r="A178" s="5"/>
      <c r="B178" s="5"/>
      <c r="C178" s="5"/>
      <c r="D178" s="8"/>
      <c r="E178" s="5" t="s">
        <v>219</v>
      </c>
      <c r="F178" s="6">
        <v>1</v>
      </c>
      <c r="G178" s="8">
        <v>174</v>
      </c>
      <c r="H178" s="5" t="s">
        <v>43</v>
      </c>
    </row>
    <row r="179" customHeight="1" spans="1:8">
      <c r="A179" s="5"/>
      <c r="B179" s="5"/>
      <c r="C179" s="5"/>
      <c r="D179" s="8"/>
      <c r="E179" s="5" t="s">
        <v>220</v>
      </c>
      <c r="F179" s="6">
        <v>1</v>
      </c>
      <c r="G179" s="8">
        <v>91.52</v>
      </c>
      <c r="H179" s="5" t="s">
        <v>11</v>
      </c>
    </row>
    <row r="180" customHeight="1" spans="1:8">
      <c r="A180" s="5"/>
      <c r="B180" s="5"/>
      <c r="C180" s="5"/>
      <c r="D180" s="8"/>
      <c r="E180" s="5" t="s">
        <v>221</v>
      </c>
      <c r="F180" s="6">
        <v>1</v>
      </c>
      <c r="G180" s="8">
        <v>90.56</v>
      </c>
      <c r="H180" s="5" t="s">
        <v>11</v>
      </c>
    </row>
    <row r="181" customHeight="1" spans="1:8">
      <c r="A181" s="5"/>
      <c r="B181" s="5"/>
      <c r="C181" s="5"/>
      <c r="D181" s="8"/>
      <c r="E181" s="5" t="s">
        <v>222</v>
      </c>
      <c r="F181" s="6">
        <v>1</v>
      </c>
      <c r="G181" s="8">
        <v>20.16</v>
      </c>
      <c r="H181" s="5" t="s">
        <v>43</v>
      </c>
    </row>
    <row r="182" customHeight="1" spans="1:8">
      <c r="A182" s="5"/>
      <c r="B182" s="5"/>
      <c r="C182" s="5"/>
      <c r="D182" s="8"/>
      <c r="E182" s="5" t="s">
        <v>223</v>
      </c>
      <c r="F182" s="6">
        <v>1</v>
      </c>
      <c r="G182" s="8">
        <v>59.68</v>
      </c>
      <c r="H182" s="5" t="s">
        <v>11</v>
      </c>
    </row>
    <row r="183" customHeight="1" spans="1:8">
      <c r="A183" s="5"/>
      <c r="B183" s="5"/>
      <c r="C183" s="5"/>
      <c r="D183" s="8"/>
      <c r="E183" s="5" t="s">
        <v>224</v>
      </c>
      <c r="F183" s="6">
        <v>1</v>
      </c>
      <c r="G183" s="8">
        <v>131.2</v>
      </c>
      <c r="H183" s="5" t="s">
        <v>11</v>
      </c>
    </row>
    <row r="184" customHeight="1" spans="1:8">
      <c r="A184" s="5"/>
      <c r="B184" s="5" t="s">
        <v>225</v>
      </c>
      <c r="C184" s="5">
        <v>1</v>
      </c>
      <c r="D184" s="8">
        <v>66.4</v>
      </c>
      <c r="E184" s="5" t="s">
        <v>226</v>
      </c>
      <c r="F184" s="6">
        <v>1</v>
      </c>
      <c r="G184" s="8">
        <v>202.08</v>
      </c>
      <c r="H184" s="5" t="s">
        <v>11</v>
      </c>
    </row>
    <row r="185" customHeight="1" spans="1:8">
      <c r="A185" s="5"/>
      <c r="B185" s="5"/>
      <c r="C185" s="5"/>
      <c r="D185" s="8"/>
      <c r="E185" s="5" t="s">
        <v>227</v>
      </c>
      <c r="F185" s="6">
        <v>1</v>
      </c>
      <c r="G185" s="8">
        <v>168.56</v>
      </c>
      <c r="H185" s="5" t="s">
        <v>43</v>
      </c>
    </row>
    <row r="186" customHeight="1" spans="1:8">
      <c r="A186" s="5"/>
      <c r="B186" s="5"/>
      <c r="C186" s="5"/>
      <c r="D186" s="8"/>
      <c r="E186" s="5" t="s">
        <v>228</v>
      </c>
      <c r="F186" s="6">
        <v>1</v>
      </c>
      <c r="G186" s="8">
        <v>91.2</v>
      </c>
      <c r="H186" s="5" t="s">
        <v>11</v>
      </c>
    </row>
    <row r="187" customHeight="1" spans="1:8">
      <c r="A187" s="5"/>
      <c r="B187" s="5"/>
      <c r="C187" s="5"/>
      <c r="D187" s="8"/>
      <c r="E187" s="5" t="s">
        <v>229</v>
      </c>
      <c r="F187" s="6">
        <v>1</v>
      </c>
      <c r="G187" s="8">
        <v>92.32</v>
      </c>
      <c r="H187" s="5" t="s">
        <v>11</v>
      </c>
    </row>
    <row r="188" customHeight="1" spans="1:8">
      <c r="A188" s="5"/>
      <c r="B188" s="5"/>
      <c r="C188" s="5"/>
      <c r="D188" s="8"/>
      <c r="E188" s="5" t="s">
        <v>222</v>
      </c>
      <c r="F188" s="6">
        <v>1</v>
      </c>
      <c r="G188" s="8">
        <v>20.64</v>
      </c>
      <c r="H188" s="5" t="s">
        <v>43</v>
      </c>
    </row>
    <row r="189" customHeight="1" spans="1:8">
      <c r="A189" s="5"/>
      <c r="B189" s="5"/>
      <c r="C189" s="5"/>
      <c r="D189" s="8"/>
      <c r="E189" s="5" t="s">
        <v>223</v>
      </c>
      <c r="F189" s="6">
        <v>1</v>
      </c>
      <c r="G189" s="8">
        <v>59.36</v>
      </c>
      <c r="H189" s="5" t="s">
        <v>11</v>
      </c>
    </row>
    <row r="190" customHeight="1" spans="1:8">
      <c r="A190" s="5"/>
      <c r="B190" s="5"/>
      <c r="C190" s="5"/>
      <c r="D190" s="8"/>
      <c r="E190" s="5" t="s">
        <v>224</v>
      </c>
      <c r="F190" s="6">
        <v>1</v>
      </c>
      <c r="G190" s="8">
        <v>129.76</v>
      </c>
      <c r="H190" s="5" t="s">
        <v>11</v>
      </c>
    </row>
    <row r="191" customHeight="1" spans="1:8">
      <c r="A191" s="5"/>
      <c r="B191" s="5" t="s">
        <v>230</v>
      </c>
      <c r="C191" s="25">
        <v>1</v>
      </c>
      <c r="D191" s="8">
        <v>114.24</v>
      </c>
      <c r="E191" s="5" t="s">
        <v>231</v>
      </c>
      <c r="F191" s="6">
        <v>1</v>
      </c>
      <c r="G191" s="8">
        <v>342.64</v>
      </c>
      <c r="H191" s="5" t="s">
        <v>11</v>
      </c>
    </row>
    <row r="192" customHeight="1" spans="1:8">
      <c r="A192" s="5"/>
      <c r="B192" s="5"/>
      <c r="C192" s="25"/>
      <c r="D192" s="8"/>
      <c r="E192" s="5" t="s">
        <v>232</v>
      </c>
      <c r="F192" s="6">
        <v>1</v>
      </c>
      <c r="G192" s="8">
        <v>153.52</v>
      </c>
      <c r="H192" s="5" t="s">
        <v>11</v>
      </c>
    </row>
    <row r="193" customHeight="1" spans="1:8">
      <c r="A193" s="5"/>
      <c r="B193" s="5" t="s">
        <v>233</v>
      </c>
      <c r="C193" s="25">
        <v>1</v>
      </c>
      <c r="D193" s="8">
        <v>111.04</v>
      </c>
      <c r="E193" s="5" t="s">
        <v>234</v>
      </c>
      <c r="F193" s="6">
        <v>1</v>
      </c>
      <c r="G193" s="8">
        <v>189.2</v>
      </c>
      <c r="H193" s="5" t="s">
        <v>43</v>
      </c>
    </row>
    <row r="194" customHeight="1" spans="1:8">
      <c r="A194" s="5"/>
      <c r="B194" s="5"/>
      <c r="C194" s="25"/>
      <c r="D194" s="8"/>
      <c r="E194" s="5" t="s">
        <v>235</v>
      </c>
      <c r="F194" s="6">
        <v>1</v>
      </c>
      <c r="G194" s="8">
        <v>115.52</v>
      </c>
      <c r="H194" s="5" t="s">
        <v>43</v>
      </c>
    </row>
    <row r="195" customHeight="1" spans="1:8">
      <c r="A195" s="5"/>
      <c r="B195" s="5" t="s">
        <v>442</v>
      </c>
      <c r="C195" s="5">
        <v>1</v>
      </c>
      <c r="D195" s="8">
        <v>24</v>
      </c>
      <c r="E195" s="5" t="s">
        <v>443</v>
      </c>
      <c r="F195" s="6">
        <v>1</v>
      </c>
      <c r="G195" s="8">
        <v>48.8</v>
      </c>
      <c r="H195" s="5" t="s">
        <v>11</v>
      </c>
    </row>
    <row r="196" customHeight="1" spans="1:8">
      <c r="A196" s="5"/>
      <c r="B196" s="5" t="s">
        <v>444</v>
      </c>
      <c r="C196" s="25">
        <v>1</v>
      </c>
      <c r="D196" s="8">
        <v>16</v>
      </c>
      <c r="E196" s="25" t="s">
        <v>445</v>
      </c>
      <c r="F196" s="6">
        <v>1</v>
      </c>
      <c r="G196" s="8">
        <v>48</v>
      </c>
      <c r="H196" s="5" t="s">
        <v>43</v>
      </c>
    </row>
    <row r="197" customHeight="1" spans="1:8">
      <c r="A197" s="5"/>
      <c r="B197" s="5" t="s">
        <v>236</v>
      </c>
      <c r="C197" s="25">
        <v>1</v>
      </c>
      <c r="D197" s="8">
        <v>28.88</v>
      </c>
      <c r="E197" s="25" t="s">
        <v>237</v>
      </c>
      <c r="F197" s="6">
        <v>1</v>
      </c>
      <c r="G197" s="8">
        <v>80.64</v>
      </c>
      <c r="H197" s="5" t="s">
        <v>43</v>
      </c>
    </row>
    <row r="198" customHeight="1" spans="1:8">
      <c r="A198" s="5"/>
      <c r="B198" s="5" t="s">
        <v>238</v>
      </c>
      <c r="C198" s="25">
        <v>1</v>
      </c>
      <c r="D198" s="8">
        <v>28.88</v>
      </c>
      <c r="E198" s="25" t="s">
        <v>239</v>
      </c>
      <c r="F198" s="6">
        <v>1</v>
      </c>
      <c r="G198" s="8">
        <v>79.36</v>
      </c>
      <c r="H198" s="5" t="s">
        <v>43</v>
      </c>
    </row>
    <row r="199" customHeight="1" spans="1:8">
      <c r="A199" s="5"/>
      <c r="B199" s="5" t="s">
        <v>240</v>
      </c>
      <c r="C199" s="5">
        <v>1</v>
      </c>
      <c r="D199" s="8">
        <v>666.88</v>
      </c>
      <c r="E199" s="25" t="s">
        <v>35</v>
      </c>
      <c r="F199" s="6">
        <v>2</v>
      </c>
      <c r="G199" s="8">
        <v>126.72</v>
      </c>
      <c r="H199" s="5" t="s">
        <v>11</v>
      </c>
    </row>
    <row r="200" customHeight="1" spans="1:8">
      <c r="A200" s="5"/>
      <c r="B200" s="5"/>
      <c r="C200" s="5"/>
      <c r="D200" s="8"/>
      <c r="E200" s="25" t="s">
        <v>241</v>
      </c>
      <c r="F200" s="6">
        <v>1</v>
      </c>
      <c r="G200" s="8">
        <v>1648</v>
      </c>
      <c r="H200" s="5" t="s">
        <v>43</v>
      </c>
    </row>
    <row r="201" customHeight="1" spans="1:8">
      <c r="A201" s="5"/>
      <c r="B201" s="5" t="s">
        <v>242</v>
      </c>
      <c r="C201" s="25">
        <v>1</v>
      </c>
      <c r="D201" s="8">
        <v>298.88</v>
      </c>
      <c r="E201" s="25" t="s">
        <v>243</v>
      </c>
      <c r="F201" s="6">
        <v>1</v>
      </c>
      <c r="G201" s="8">
        <v>948.48</v>
      </c>
      <c r="H201" s="5" t="s">
        <v>43</v>
      </c>
    </row>
    <row r="202" customHeight="1" spans="1:8">
      <c r="A202" s="5"/>
      <c r="B202" s="5" t="s">
        <v>244</v>
      </c>
      <c r="C202" s="25">
        <v>1</v>
      </c>
      <c r="D202" s="8">
        <v>140.8</v>
      </c>
      <c r="E202" s="25" t="s">
        <v>245</v>
      </c>
      <c r="F202" s="6">
        <v>1</v>
      </c>
      <c r="G202" s="8">
        <v>24.24</v>
      </c>
      <c r="H202" s="5" t="s">
        <v>11</v>
      </c>
    </row>
    <row r="203" customHeight="1" spans="1:8">
      <c r="A203" s="5"/>
      <c r="B203" s="5"/>
      <c r="C203" s="25"/>
      <c r="D203" s="8"/>
      <c r="E203" s="25" t="s">
        <v>246</v>
      </c>
      <c r="F203" s="6">
        <v>1</v>
      </c>
      <c r="G203" s="8">
        <v>67.04</v>
      </c>
      <c r="H203" s="5" t="s">
        <v>11</v>
      </c>
    </row>
    <row r="204" customHeight="1" spans="1:8">
      <c r="A204" s="5"/>
      <c r="B204" s="5"/>
      <c r="C204" s="25"/>
      <c r="D204" s="8"/>
      <c r="E204" s="25" t="s">
        <v>247</v>
      </c>
      <c r="F204" s="6">
        <v>1</v>
      </c>
      <c r="G204" s="8">
        <v>89.2</v>
      </c>
      <c r="H204" s="5" t="s">
        <v>11</v>
      </c>
    </row>
    <row r="205" customHeight="1" spans="1:8">
      <c r="A205" s="5"/>
      <c r="B205" s="5"/>
      <c r="C205" s="25"/>
      <c r="D205" s="8"/>
      <c r="E205" s="25" t="s">
        <v>248</v>
      </c>
      <c r="F205" s="6">
        <v>1</v>
      </c>
      <c r="G205" s="8">
        <v>177.84</v>
      </c>
      <c r="H205" s="5" t="s">
        <v>11</v>
      </c>
    </row>
    <row r="206" customHeight="1" spans="1:8">
      <c r="A206" s="5"/>
      <c r="B206" s="5"/>
      <c r="C206" s="25"/>
      <c r="D206" s="8"/>
      <c r="E206" s="5" t="s">
        <v>249</v>
      </c>
      <c r="F206" s="6">
        <v>1</v>
      </c>
      <c r="G206" s="8">
        <v>247.76</v>
      </c>
      <c r="H206" s="5" t="s">
        <v>11</v>
      </c>
    </row>
    <row r="207" customHeight="1" spans="1:8">
      <c r="A207" s="5"/>
      <c r="B207" s="5"/>
      <c r="C207" s="25"/>
      <c r="D207" s="8"/>
      <c r="E207" s="5" t="s">
        <v>250</v>
      </c>
      <c r="F207" s="6">
        <v>1</v>
      </c>
      <c r="G207" s="8">
        <v>24.24</v>
      </c>
      <c r="H207" s="5" t="s">
        <v>11</v>
      </c>
    </row>
    <row r="208" customHeight="1" spans="1:8">
      <c r="A208" s="5"/>
      <c r="B208" s="5" t="s">
        <v>251</v>
      </c>
      <c r="C208" s="25">
        <v>1</v>
      </c>
      <c r="D208" s="8">
        <v>140.8</v>
      </c>
      <c r="E208" s="25" t="s">
        <v>245</v>
      </c>
      <c r="F208" s="6">
        <v>1</v>
      </c>
      <c r="G208" s="8">
        <v>25.68</v>
      </c>
      <c r="H208" s="5" t="s">
        <v>11</v>
      </c>
    </row>
    <row r="209" customHeight="1" spans="1:8">
      <c r="A209" s="5"/>
      <c r="B209" s="5"/>
      <c r="C209" s="25"/>
      <c r="D209" s="8"/>
      <c r="E209" s="25" t="s">
        <v>246</v>
      </c>
      <c r="F209" s="6">
        <v>1</v>
      </c>
      <c r="G209" s="8">
        <v>66.88</v>
      </c>
      <c r="H209" s="5" t="s">
        <v>11</v>
      </c>
    </row>
    <row r="210" customHeight="1" spans="1:8">
      <c r="A210" s="5"/>
      <c r="B210" s="5"/>
      <c r="C210" s="25"/>
      <c r="D210" s="8"/>
      <c r="E210" s="25" t="s">
        <v>247</v>
      </c>
      <c r="F210" s="6">
        <v>1</v>
      </c>
      <c r="G210" s="8">
        <v>90.8</v>
      </c>
      <c r="H210" s="5" t="s">
        <v>11</v>
      </c>
    </row>
    <row r="211" customHeight="1" spans="1:8">
      <c r="A211" s="5"/>
      <c r="B211" s="5"/>
      <c r="C211" s="25"/>
      <c r="D211" s="8"/>
      <c r="E211" s="25" t="s">
        <v>248</v>
      </c>
      <c r="F211" s="6">
        <v>1</v>
      </c>
      <c r="G211" s="8">
        <v>177.84</v>
      </c>
      <c r="H211" s="5" t="s">
        <v>11</v>
      </c>
    </row>
    <row r="212" customHeight="1" spans="1:8">
      <c r="A212" s="5"/>
      <c r="B212" s="5"/>
      <c r="C212" s="25"/>
      <c r="D212" s="8"/>
      <c r="E212" s="5" t="s">
        <v>249</v>
      </c>
      <c r="F212" s="6">
        <v>1</v>
      </c>
      <c r="G212" s="8">
        <v>249.36</v>
      </c>
      <c r="H212" s="5" t="s">
        <v>11</v>
      </c>
    </row>
    <row r="213" customHeight="1" spans="1:8">
      <c r="A213" s="5"/>
      <c r="B213" s="5"/>
      <c r="C213" s="25"/>
      <c r="D213" s="8"/>
      <c r="E213" s="5" t="s">
        <v>250</v>
      </c>
      <c r="F213" s="6">
        <v>1</v>
      </c>
      <c r="G213" s="8">
        <v>25.2</v>
      </c>
      <c r="H213" s="5" t="s">
        <v>11</v>
      </c>
    </row>
    <row r="214" customHeight="1" spans="1:8">
      <c r="A214" s="5"/>
      <c r="B214" s="5" t="s">
        <v>252</v>
      </c>
      <c r="C214" s="25">
        <v>1</v>
      </c>
      <c r="D214" s="8">
        <v>140.8</v>
      </c>
      <c r="E214" s="25" t="s">
        <v>245</v>
      </c>
      <c r="F214" s="6">
        <v>1</v>
      </c>
      <c r="G214" s="8">
        <v>27.12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246</v>
      </c>
      <c r="F215" s="6">
        <v>1</v>
      </c>
      <c r="G215" s="8">
        <v>68.64</v>
      </c>
      <c r="H215" s="5" t="s">
        <v>11</v>
      </c>
    </row>
    <row r="216" customHeight="1" spans="1:8">
      <c r="A216" s="5"/>
      <c r="B216" s="5"/>
      <c r="C216" s="25"/>
      <c r="D216" s="8"/>
      <c r="E216" s="25" t="s">
        <v>247</v>
      </c>
      <c r="F216" s="6">
        <v>1</v>
      </c>
      <c r="G216" s="8">
        <v>90.48</v>
      </c>
      <c r="H216" s="5" t="s">
        <v>11</v>
      </c>
    </row>
    <row r="217" customHeight="1" spans="1:8">
      <c r="A217" s="5"/>
      <c r="B217" s="5"/>
      <c r="C217" s="25"/>
      <c r="D217" s="8"/>
      <c r="E217" s="25" t="s">
        <v>248</v>
      </c>
      <c r="F217" s="6">
        <v>1</v>
      </c>
      <c r="G217" s="8">
        <v>176.88</v>
      </c>
      <c r="H217" s="5" t="s">
        <v>11</v>
      </c>
    </row>
    <row r="218" customHeight="1" spans="1:8">
      <c r="A218" s="5"/>
      <c r="B218" s="5"/>
      <c r="C218" s="25"/>
      <c r="D218" s="8"/>
      <c r="E218" s="5" t="s">
        <v>249</v>
      </c>
      <c r="F218" s="6">
        <v>1</v>
      </c>
      <c r="G218" s="8">
        <v>248.4</v>
      </c>
      <c r="H218" s="5" t="s">
        <v>11</v>
      </c>
    </row>
    <row r="219" customHeight="1" spans="1:8">
      <c r="A219" s="5"/>
      <c r="B219" s="5"/>
      <c r="C219" s="25"/>
      <c r="D219" s="8"/>
      <c r="E219" s="5" t="s">
        <v>250</v>
      </c>
      <c r="F219" s="6">
        <v>1</v>
      </c>
      <c r="G219" s="8">
        <v>25.2</v>
      </c>
      <c r="H219" s="5" t="s">
        <v>11</v>
      </c>
    </row>
    <row r="220" customHeight="1" spans="1:8">
      <c r="A220" s="5"/>
      <c r="B220" s="5" t="s">
        <v>253</v>
      </c>
      <c r="C220" s="25">
        <v>1</v>
      </c>
      <c r="D220" s="8">
        <v>140.8</v>
      </c>
      <c r="E220" s="25" t="s">
        <v>245</v>
      </c>
      <c r="F220" s="6">
        <v>1</v>
      </c>
      <c r="G220" s="8">
        <v>25.68</v>
      </c>
      <c r="H220" s="5" t="s">
        <v>11</v>
      </c>
    </row>
    <row r="221" customHeight="1" spans="1:8">
      <c r="A221" s="5"/>
      <c r="B221" s="5"/>
      <c r="C221" s="25"/>
      <c r="D221" s="8"/>
      <c r="E221" s="25" t="s">
        <v>246</v>
      </c>
      <c r="F221" s="6">
        <v>1</v>
      </c>
      <c r="G221" s="8">
        <v>68.32</v>
      </c>
      <c r="H221" s="5" t="s">
        <v>11</v>
      </c>
    </row>
    <row r="222" customHeight="1" spans="1:8">
      <c r="A222" s="5"/>
      <c r="B222" s="5"/>
      <c r="C222" s="25"/>
      <c r="D222" s="8"/>
      <c r="E222" s="25" t="s">
        <v>247</v>
      </c>
      <c r="F222" s="6">
        <v>1</v>
      </c>
      <c r="G222" s="8">
        <v>89.84</v>
      </c>
      <c r="H222" s="5" t="s">
        <v>11</v>
      </c>
    </row>
    <row r="223" customHeight="1" spans="1:8">
      <c r="A223" s="5"/>
      <c r="B223" s="5"/>
      <c r="C223" s="25"/>
      <c r="D223" s="8"/>
      <c r="E223" s="25" t="s">
        <v>248</v>
      </c>
      <c r="F223" s="6">
        <v>1</v>
      </c>
      <c r="G223" s="8">
        <v>175.12</v>
      </c>
      <c r="H223" s="5" t="s">
        <v>11</v>
      </c>
    </row>
    <row r="224" customHeight="1" spans="1:8">
      <c r="A224" s="5"/>
      <c r="B224" s="5"/>
      <c r="C224" s="25"/>
      <c r="D224" s="8"/>
      <c r="E224" s="5" t="s">
        <v>249</v>
      </c>
      <c r="F224" s="6">
        <v>1</v>
      </c>
      <c r="G224" s="8">
        <v>250.48</v>
      </c>
      <c r="H224" s="5" t="s">
        <v>11</v>
      </c>
    </row>
    <row r="225" customHeight="1" spans="1:8">
      <c r="A225" s="5"/>
      <c r="B225" s="5"/>
      <c r="C225" s="25"/>
      <c r="D225" s="8"/>
      <c r="E225" s="5" t="s">
        <v>250</v>
      </c>
      <c r="F225" s="6">
        <v>1</v>
      </c>
      <c r="G225" s="8">
        <v>25.68</v>
      </c>
      <c r="H225" s="5" t="s">
        <v>11</v>
      </c>
    </row>
    <row r="226" customHeight="1" spans="1:8">
      <c r="A226" s="5"/>
      <c r="B226" s="5" t="s">
        <v>254</v>
      </c>
      <c r="C226" s="25">
        <v>1</v>
      </c>
      <c r="D226" s="8">
        <v>571.2</v>
      </c>
      <c r="E226" s="25" t="s">
        <v>114</v>
      </c>
      <c r="F226" s="6">
        <v>1</v>
      </c>
      <c r="G226" s="8">
        <v>189.84</v>
      </c>
      <c r="H226" s="5" t="s">
        <v>43</v>
      </c>
    </row>
    <row r="227" customHeight="1" spans="1:8">
      <c r="A227" s="5"/>
      <c r="B227" s="5"/>
      <c r="C227" s="25"/>
      <c r="D227" s="8"/>
      <c r="E227" s="25" t="s">
        <v>255</v>
      </c>
      <c r="F227" s="6">
        <v>1</v>
      </c>
      <c r="G227" s="8">
        <v>68.88</v>
      </c>
      <c r="H227" s="5" t="s">
        <v>11</v>
      </c>
    </row>
    <row r="228" customHeight="1" spans="1:8">
      <c r="A228" s="5"/>
      <c r="B228" s="5"/>
      <c r="C228" s="25"/>
      <c r="D228" s="8"/>
      <c r="E228" s="25" t="s">
        <v>256</v>
      </c>
      <c r="F228" s="6">
        <v>1</v>
      </c>
      <c r="G228" s="8">
        <v>69.04</v>
      </c>
      <c r="H228" s="5" t="s">
        <v>11</v>
      </c>
    </row>
    <row r="229" customHeight="1" spans="1:8">
      <c r="A229" s="5"/>
      <c r="B229" s="5"/>
      <c r="C229" s="25"/>
      <c r="D229" s="8"/>
      <c r="E229" s="25" t="s">
        <v>257</v>
      </c>
      <c r="F229" s="6">
        <v>1</v>
      </c>
      <c r="G229" s="8">
        <v>51.36</v>
      </c>
      <c r="H229" s="5" t="s">
        <v>11</v>
      </c>
    </row>
    <row r="230" customHeight="1" spans="1:8">
      <c r="A230" s="5"/>
      <c r="B230" s="5"/>
      <c r="C230" s="25"/>
      <c r="D230" s="8"/>
      <c r="E230" s="25" t="s">
        <v>102</v>
      </c>
      <c r="F230" s="6">
        <v>1</v>
      </c>
      <c r="G230" s="8">
        <v>166.24</v>
      </c>
      <c r="H230" s="5"/>
    </row>
    <row r="231" customHeight="1" spans="1:8">
      <c r="A231" s="5"/>
      <c r="B231" s="5"/>
      <c r="C231" s="25"/>
      <c r="D231" s="8"/>
      <c r="E231" s="25" t="s">
        <v>258</v>
      </c>
      <c r="F231" s="6">
        <v>1</v>
      </c>
      <c r="G231" s="8">
        <v>27.6</v>
      </c>
      <c r="H231" s="5" t="s">
        <v>43</v>
      </c>
    </row>
    <row r="232" customHeight="1" spans="1:8">
      <c r="A232" s="5"/>
      <c r="B232" s="5"/>
      <c r="C232" s="25"/>
      <c r="D232" s="8"/>
      <c r="E232" s="25" t="s">
        <v>259</v>
      </c>
      <c r="F232" s="6">
        <v>1</v>
      </c>
      <c r="G232" s="8">
        <v>51.2</v>
      </c>
      <c r="H232" s="5" t="s">
        <v>43</v>
      </c>
    </row>
    <row r="233" customHeight="1" spans="1:8">
      <c r="A233" s="5"/>
      <c r="B233" s="5" t="s">
        <v>260</v>
      </c>
      <c r="C233" s="25">
        <v>1</v>
      </c>
      <c r="D233" s="8">
        <v>59.36</v>
      </c>
      <c r="E233" s="25" t="s">
        <v>261</v>
      </c>
      <c r="F233" s="6">
        <v>1</v>
      </c>
      <c r="G233" s="8">
        <v>141.36</v>
      </c>
      <c r="H233" s="5" t="s">
        <v>11</v>
      </c>
    </row>
    <row r="234" customHeight="1" spans="1:8">
      <c r="A234" s="5"/>
      <c r="B234" s="5" t="s">
        <v>262</v>
      </c>
      <c r="C234" s="25">
        <v>1</v>
      </c>
      <c r="D234" s="8">
        <v>206.88</v>
      </c>
      <c r="E234" s="25" t="s">
        <v>263</v>
      </c>
      <c r="F234" s="6">
        <v>1</v>
      </c>
      <c r="G234" s="8">
        <v>2340.16</v>
      </c>
      <c r="H234" s="5" t="s">
        <v>11</v>
      </c>
    </row>
    <row r="235" customHeight="1" spans="1:8">
      <c r="A235" s="5"/>
      <c r="B235" s="5" t="s">
        <v>264</v>
      </c>
      <c r="C235" s="25">
        <v>1</v>
      </c>
      <c r="D235" s="8">
        <v>63.52</v>
      </c>
      <c r="E235" s="25" t="s">
        <v>265</v>
      </c>
      <c r="F235" s="6">
        <v>1</v>
      </c>
      <c r="G235" s="8">
        <v>66.88</v>
      </c>
      <c r="H235" s="5" t="s">
        <v>11</v>
      </c>
    </row>
    <row r="236" customHeight="1" spans="1:8">
      <c r="A236" s="5"/>
      <c r="B236" s="5" t="s">
        <v>266</v>
      </c>
      <c r="C236" s="25">
        <v>1</v>
      </c>
      <c r="D236" s="8">
        <v>354.24</v>
      </c>
      <c r="E236" s="24" t="s">
        <v>267</v>
      </c>
      <c r="F236" s="6">
        <v>1</v>
      </c>
      <c r="G236" s="8">
        <v>1387.2</v>
      </c>
      <c r="H236" s="5" t="s">
        <v>43</v>
      </c>
    </row>
    <row r="237" customHeight="1" spans="1:8">
      <c r="A237" s="5"/>
      <c r="B237" s="5"/>
      <c r="C237" s="25"/>
      <c r="D237" s="8"/>
      <c r="E237" s="24" t="s">
        <v>268</v>
      </c>
      <c r="F237" s="6">
        <v>2</v>
      </c>
      <c r="G237" s="8">
        <v>44.08</v>
      </c>
      <c r="H237" s="5" t="s">
        <v>11</v>
      </c>
    </row>
    <row r="238" customHeight="1" spans="1:8">
      <c r="A238" s="5"/>
      <c r="B238" s="5" t="s">
        <v>269</v>
      </c>
      <c r="C238" s="25">
        <v>1</v>
      </c>
      <c r="D238" s="8">
        <v>94.56</v>
      </c>
      <c r="E238" s="24" t="s">
        <v>270</v>
      </c>
      <c r="F238" s="6">
        <v>1</v>
      </c>
      <c r="G238" s="8">
        <v>227.84</v>
      </c>
      <c r="H238" s="5" t="s">
        <v>11</v>
      </c>
    </row>
    <row r="239" customHeight="1" spans="1:8">
      <c r="A239" s="5"/>
      <c r="B239" s="5" t="s">
        <v>271</v>
      </c>
      <c r="C239" s="25">
        <v>1</v>
      </c>
      <c r="D239" s="8">
        <v>286.4</v>
      </c>
      <c r="E239" s="24" t="s">
        <v>268</v>
      </c>
      <c r="F239" s="6">
        <v>2</v>
      </c>
      <c r="G239" s="8">
        <v>44.24</v>
      </c>
      <c r="H239" s="5" t="s">
        <v>11</v>
      </c>
    </row>
    <row r="240" customHeight="1" spans="1:8">
      <c r="A240" s="5"/>
      <c r="B240" s="5"/>
      <c r="C240" s="25"/>
      <c r="D240" s="8"/>
      <c r="E240" s="24" t="s">
        <v>272</v>
      </c>
      <c r="F240" s="6">
        <v>1</v>
      </c>
      <c r="G240" s="8">
        <v>1287.84</v>
      </c>
      <c r="H240" s="5" t="s">
        <v>43</v>
      </c>
    </row>
    <row r="241" customHeight="1" spans="1:8">
      <c r="A241" s="5"/>
      <c r="B241" s="5" t="s">
        <v>446</v>
      </c>
      <c r="C241" s="5">
        <v>1</v>
      </c>
      <c r="D241" s="8">
        <v>120</v>
      </c>
      <c r="E241" s="24" t="s">
        <v>447</v>
      </c>
      <c r="F241" s="6">
        <v>1</v>
      </c>
      <c r="G241" s="8">
        <v>344.8</v>
      </c>
      <c r="H241" s="5" t="s">
        <v>11</v>
      </c>
    </row>
    <row r="242" customHeight="1" spans="1:8">
      <c r="A242" s="5"/>
      <c r="B242" s="5"/>
      <c r="C242" s="5"/>
      <c r="D242" s="8"/>
      <c r="E242" s="24" t="s">
        <v>448</v>
      </c>
      <c r="F242" s="6">
        <v>1</v>
      </c>
      <c r="G242" s="8">
        <v>98.4</v>
      </c>
      <c r="H242" s="5" t="s">
        <v>11</v>
      </c>
    </row>
    <row r="243" customHeight="1" spans="1:8">
      <c r="A243" s="5"/>
      <c r="B243" s="5"/>
      <c r="C243" s="5"/>
      <c r="D243" s="8"/>
      <c r="E243" s="24" t="s">
        <v>449</v>
      </c>
      <c r="F243" s="6">
        <v>2</v>
      </c>
      <c r="G243" s="8">
        <v>42.4</v>
      </c>
      <c r="H243" s="5" t="s">
        <v>11</v>
      </c>
    </row>
    <row r="244" customHeight="1" spans="1:8">
      <c r="A244" s="5"/>
      <c r="B244" s="5" t="s">
        <v>450</v>
      </c>
      <c r="C244" s="5">
        <v>1</v>
      </c>
      <c r="D244" s="8">
        <v>120</v>
      </c>
      <c r="E244" s="24" t="s">
        <v>447</v>
      </c>
      <c r="F244" s="6">
        <v>1</v>
      </c>
      <c r="G244" s="8">
        <v>344.8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448</v>
      </c>
      <c r="F245" s="6">
        <v>1</v>
      </c>
      <c r="G245" s="8">
        <v>98.4</v>
      </c>
      <c r="H245" s="5" t="s">
        <v>11</v>
      </c>
    </row>
    <row r="246" customHeight="1" spans="1:8">
      <c r="A246" s="5"/>
      <c r="B246" s="5"/>
      <c r="C246" s="5"/>
      <c r="D246" s="8"/>
      <c r="E246" s="24" t="s">
        <v>449</v>
      </c>
      <c r="F246" s="6">
        <v>2</v>
      </c>
      <c r="G246" s="8">
        <v>42.4</v>
      </c>
      <c r="H246" s="5" t="s">
        <v>11</v>
      </c>
    </row>
    <row r="247" customHeight="1" spans="1:8">
      <c r="A247" s="5"/>
      <c r="B247" s="5" t="s">
        <v>273</v>
      </c>
      <c r="C247" s="5">
        <v>1</v>
      </c>
      <c r="D247" s="8">
        <v>129.44</v>
      </c>
      <c r="E247" s="24" t="s">
        <v>274</v>
      </c>
      <c r="F247" s="6">
        <v>1</v>
      </c>
      <c r="G247" s="8">
        <v>128.88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275</v>
      </c>
      <c r="F248" s="6">
        <v>1</v>
      </c>
      <c r="G248" s="8">
        <v>47.52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276</v>
      </c>
      <c r="F249" s="6">
        <v>1</v>
      </c>
      <c r="G249" s="8">
        <v>66.72</v>
      </c>
      <c r="H249" s="5" t="s">
        <v>11</v>
      </c>
    </row>
    <row r="250" customHeight="1" spans="1:8">
      <c r="A250" s="5"/>
      <c r="B250" s="5" t="s">
        <v>277</v>
      </c>
      <c r="C250" s="5">
        <v>1</v>
      </c>
      <c r="D250" s="8">
        <v>129.44</v>
      </c>
      <c r="E250" s="24" t="s">
        <v>274</v>
      </c>
      <c r="F250" s="6">
        <v>1</v>
      </c>
      <c r="G250" s="8">
        <v>129.04</v>
      </c>
      <c r="H250" s="5" t="s">
        <v>11</v>
      </c>
    </row>
    <row r="251" customHeight="1" spans="1:8">
      <c r="A251" s="5"/>
      <c r="B251" s="5"/>
      <c r="C251" s="5"/>
      <c r="D251" s="8"/>
      <c r="E251" s="24" t="s">
        <v>275</v>
      </c>
      <c r="F251" s="6">
        <v>1</v>
      </c>
      <c r="G251" s="8">
        <v>45.92</v>
      </c>
      <c r="H251" s="5" t="s">
        <v>11</v>
      </c>
    </row>
    <row r="252" customHeight="1" spans="1:8">
      <c r="A252" s="5"/>
      <c r="B252" s="5"/>
      <c r="C252" s="5"/>
      <c r="D252" s="8"/>
      <c r="E252" s="24" t="s">
        <v>276</v>
      </c>
      <c r="F252" s="6">
        <v>1</v>
      </c>
      <c r="G252" s="8">
        <v>66.4</v>
      </c>
      <c r="H252" s="5" t="s">
        <v>11</v>
      </c>
    </row>
    <row r="253" customHeight="1" spans="1:8">
      <c r="A253" s="5"/>
      <c r="B253" s="5" t="s">
        <v>278</v>
      </c>
      <c r="C253" s="5">
        <v>1</v>
      </c>
      <c r="D253" s="8">
        <v>84</v>
      </c>
      <c r="E253" s="24" t="s">
        <v>279</v>
      </c>
      <c r="F253" s="6">
        <v>1</v>
      </c>
      <c r="G253" s="8">
        <v>201.52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280</v>
      </c>
      <c r="F254" s="6">
        <v>1</v>
      </c>
      <c r="G254" s="8">
        <v>291.84</v>
      </c>
      <c r="H254" s="5" t="s">
        <v>43</v>
      </c>
    </row>
    <row r="255" customHeight="1" spans="1:8">
      <c r="A255" s="5"/>
      <c r="B255" s="5"/>
      <c r="C255" s="5"/>
      <c r="D255" s="8"/>
      <c r="E255" s="24" t="s">
        <v>26</v>
      </c>
      <c r="F255" s="6">
        <v>1</v>
      </c>
      <c r="G255" s="8">
        <v>35.52</v>
      </c>
      <c r="H255" s="5" t="s">
        <v>11</v>
      </c>
    </row>
    <row r="256" customHeight="1" spans="1:8">
      <c r="A256" s="5"/>
      <c r="B256" s="5"/>
      <c r="C256" s="5"/>
      <c r="D256" s="8"/>
      <c r="E256" s="24" t="s">
        <v>281</v>
      </c>
      <c r="F256" s="6">
        <v>1</v>
      </c>
      <c r="G256" s="8">
        <v>34.56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282</v>
      </c>
      <c r="F257" s="6">
        <v>1</v>
      </c>
      <c r="G257" s="8">
        <v>80.24</v>
      </c>
      <c r="H257" s="5" t="s">
        <v>11</v>
      </c>
    </row>
    <row r="258" customHeight="1" spans="1:8">
      <c r="A258" s="5"/>
      <c r="B258" s="5"/>
      <c r="C258" s="5"/>
      <c r="D258" s="8"/>
      <c r="E258" s="24" t="s">
        <v>283</v>
      </c>
      <c r="F258" s="6">
        <v>1</v>
      </c>
      <c r="G258" s="8">
        <v>74.88</v>
      </c>
      <c r="H258" s="5" t="s">
        <v>11</v>
      </c>
    </row>
    <row r="259" customHeight="1" spans="1:8">
      <c r="A259" s="5"/>
      <c r="B259" s="5"/>
      <c r="C259" s="5"/>
      <c r="D259" s="8"/>
      <c r="E259" s="24" t="s">
        <v>27</v>
      </c>
      <c r="F259" s="6">
        <v>1</v>
      </c>
      <c r="G259" s="8">
        <v>141.6</v>
      </c>
      <c r="H259" s="5" t="s">
        <v>11</v>
      </c>
    </row>
    <row r="260" customHeight="1" spans="1:8">
      <c r="A260" s="5"/>
      <c r="B260" s="5"/>
      <c r="C260" s="5"/>
      <c r="D260" s="8"/>
      <c r="E260" s="24" t="s">
        <v>284</v>
      </c>
      <c r="F260" s="6">
        <v>8</v>
      </c>
      <c r="G260" s="8">
        <v>17.04</v>
      </c>
      <c r="H260" s="5" t="s">
        <v>11</v>
      </c>
    </row>
    <row r="261" customHeight="1" spans="1:8">
      <c r="A261" s="5"/>
      <c r="B261" s="5"/>
      <c r="C261" s="5"/>
      <c r="D261" s="8"/>
      <c r="E261" s="24" t="s">
        <v>285</v>
      </c>
      <c r="F261" s="6">
        <v>1</v>
      </c>
      <c r="G261" s="8">
        <v>31.84</v>
      </c>
      <c r="H261" s="5" t="s">
        <v>11</v>
      </c>
    </row>
    <row r="262" customHeight="1" spans="1:8">
      <c r="A262" s="5"/>
      <c r="B262" s="5" t="s">
        <v>286</v>
      </c>
      <c r="C262" s="5">
        <v>1</v>
      </c>
      <c r="D262" s="8">
        <v>84</v>
      </c>
      <c r="E262" s="24" t="s">
        <v>279</v>
      </c>
      <c r="F262" s="6">
        <v>1</v>
      </c>
      <c r="G262" s="8">
        <v>200.56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280</v>
      </c>
      <c r="F263" s="6">
        <v>1</v>
      </c>
      <c r="G263" s="8">
        <v>291.52</v>
      </c>
      <c r="H263" s="5" t="s">
        <v>43</v>
      </c>
    </row>
    <row r="264" customHeight="1" spans="1:8">
      <c r="A264" s="5"/>
      <c r="B264" s="5"/>
      <c r="C264" s="5"/>
      <c r="D264" s="8"/>
      <c r="E264" s="24" t="s">
        <v>26</v>
      </c>
      <c r="F264" s="6">
        <v>1</v>
      </c>
      <c r="G264" s="8">
        <v>35.52</v>
      </c>
      <c r="H264" s="5" t="s">
        <v>11</v>
      </c>
    </row>
    <row r="265" customHeight="1" spans="1:8">
      <c r="A265" s="5"/>
      <c r="B265" s="5"/>
      <c r="C265" s="5"/>
      <c r="D265" s="8"/>
      <c r="E265" s="24" t="s">
        <v>281</v>
      </c>
      <c r="F265" s="6">
        <v>1</v>
      </c>
      <c r="G265" s="8">
        <v>33.44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282</v>
      </c>
      <c r="F266" s="6">
        <v>1</v>
      </c>
      <c r="G266" s="8">
        <v>79.92</v>
      </c>
      <c r="H266" s="5" t="s">
        <v>11</v>
      </c>
    </row>
    <row r="267" customHeight="1" spans="1:8">
      <c r="A267" s="5"/>
      <c r="B267" s="5"/>
      <c r="C267" s="5"/>
      <c r="D267" s="8"/>
      <c r="E267" s="24" t="s">
        <v>283</v>
      </c>
      <c r="F267" s="6">
        <v>1</v>
      </c>
      <c r="G267" s="8">
        <v>72.96</v>
      </c>
      <c r="H267" s="5" t="s">
        <v>11</v>
      </c>
    </row>
    <row r="268" customHeight="1" spans="1:8">
      <c r="A268" s="5"/>
      <c r="B268" s="5"/>
      <c r="C268" s="5"/>
      <c r="D268" s="8"/>
      <c r="E268" s="24" t="s">
        <v>27</v>
      </c>
      <c r="F268" s="6">
        <v>1</v>
      </c>
      <c r="G268" s="8">
        <v>143.52</v>
      </c>
      <c r="H268" s="5" t="s">
        <v>11</v>
      </c>
    </row>
    <row r="269" customHeight="1" spans="1:8">
      <c r="A269" s="5"/>
      <c r="B269" s="5"/>
      <c r="C269" s="5"/>
      <c r="D269" s="8"/>
      <c r="E269" s="24" t="s">
        <v>284</v>
      </c>
      <c r="F269" s="6">
        <v>8</v>
      </c>
      <c r="G269" s="8">
        <v>17.2</v>
      </c>
      <c r="H269" s="5" t="s">
        <v>11</v>
      </c>
    </row>
    <row r="270" customHeight="1" spans="1:8">
      <c r="A270" s="5"/>
      <c r="B270" s="5"/>
      <c r="C270" s="5"/>
      <c r="D270" s="8"/>
      <c r="E270" s="24" t="s">
        <v>285</v>
      </c>
      <c r="F270" s="6">
        <v>1</v>
      </c>
      <c r="G270" s="8">
        <v>32.32</v>
      </c>
      <c r="H270" s="5" t="s">
        <v>11</v>
      </c>
    </row>
    <row r="271" customHeight="1" spans="1:8">
      <c r="A271" s="5"/>
      <c r="B271" s="5" t="s">
        <v>287</v>
      </c>
      <c r="C271" s="5">
        <v>1</v>
      </c>
      <c r="D271" s="8">
        <v>84</v>
      </c>
      <c r="E271" s="24" t="s">
        <v>279</v>
      </c>
      <c r="F271" s="6">
        <v>1</v>
      </c>
      <c r="G271" s="8">
        <v>201.68</v>
      </c>
      <c r="H271" s="5" t="s">
        <v>11</v>
      </c>
    </row>
    <row r="272" customHeight="1" spans="1:8">
      <c r="A272" s="5"/>
      <c r="B272" s="5"/>
      <c r="C272" s="5"/>
      <c r="D272" s="8"/>
      <c r="E272" s="24" t="s">
        <v>280</v>
      </c>
      <c r="F272" s="6">
        <v>1</v>
      </c>
      <c r="G272" s="8">
        <v>291.52</v>
      </c>
      <c r="H272" s="5" t="s">
        <v>43</v>
      </c>
    </row>
    <row r="273" customHeight="1" spans="1:8">
      <c r="A273" s="5"/>
      <c r="B273" s="5"/>
      <c r="C273" s="5"/>
      <c r="D273" s="8"/>
      <c r="E273" s="24" t="s">
        <v>26</v>
      </c>
      <c r="F273" s="6">
        <v>1</v>
      </c>
      <c r="G273" s="8">
        <v>36.64</v>
      </c>
      <c r="H273" s="5" t="s">
        <v>11</v>
      </c>
    </row>
    <row r="274" customHeight="1" spans="1:8">
      <c r="A274" s="5"/>
      <c r="B274" s="5"/>
      <c r="C274" s="5"/>
      <c r="D274" s="8"/>
      <c r="E274" s="24" t="s">
        <v>281</v>
      </c>
      <c r="F274" s="6">
        <v>1</v>
      </c>
      <c r="G274" s="8">
        <v>34.72</v>
      </c>
      <c r="H274" s="5" t="s">
        <v>11</v>
      </c>
    </row>
    <row r="275" customHeight="1" spans="1:8">
      <c r="A275" s="5"/>
      <c r="B275" s="5"/>
      <c r="C275" s="5"/>
      <c r="D275" s="8"/>
      <c r="E275" s="24" t="s">
        <v>282</v>
      </c>
      <c r="F275" s="6">
        <v>1</v>
      </c>
      <c r="G275" s="8">
        <v>79.76</v>
      </c>
      <c r="H275" s="5" t="s">
        <v>11</v>
      </c>
    </row>
    <row r="276" customHeight="1" spans="1:8">
      <c r="A276" s="5"/>
      <c r="B276" s="5"/>
      <c r="C276" s="5"/>
      <c r="D276" s="8"/>
      <c r="E276" s="24" t="s">
        <v>283</v>
      </c>
      <c r="F276" s="6">
        <v>1</v>
      </c>
      <c r="G276" s="8">
        <v>74.88</v>
      </c>
      <c r="H276" s="5" t="s">
        <v>11</v>
      </c>
    </row>
    <row r="277" customHeight="1" spans="1:8">
      <c r="A277" s="5"/>
      <c r="B277" s="5"/>
      <c r="C277" s="5"/>
      <c r="D277" s="8"/>
      <c r="E277" s="24" t="s">
        <v>27</v>
      </c>
      <c r="F277" s="6">
        <v>1</v>
      </c>
      <c r="G277" s="8">
        <v>144.96</v>
      </c>
      <c r="H277" s="5" t="s">
        <v>11</v>
      </c>
    </row>
    <row r="278" customHeight="1" spans="1:8">
      <c r="A278" s="5"/>
      <c r="B278" s="5"/>
      <c r="C278" s="5"/>
      <c r="D278" s="8"/>
      <c r="E278" s="24" t="s">
        <v>284</v>
      </c>
      <c r="F278" s="6">
        <v>8</v>
      </c>
      <c r="G278" s="8">
        <v>16.72</v>
      </c>
      <c r="H278" s="5" t="s">
        <v>11</v>
      </c>
    </row>
    <row r="279" customHeight="1" spans="1:8">
      <c r="A279" s="5"/>
      <c r="B279" s="5"/>
      <c r="C279" s="5"/>
      <c r="D279" s="8"/>
      <c r="E279" s="24" t="s">
        <v>285</v>
      </c>
      <c r="F279" s="6">
        <v>1</v>
      </c>
      <c r="G279" s="8">
        <v>31.84</v>
      </c>
      <c r="H279" s="5" t="s">
        <v>11</v>
      </c>
    </row>
    <row r="280" customHeight="1" spans="1:8">
      <c r="A280" s="5"/>
      <c r="B280" s="5" t="s">
        <v>288</v>
      </c>
      <c r="C280" s="5">
        <v>1</v>
      </c>
      <c r="D280" s="8">
        <v>84</v>
      </c>
      <c r="E280" s="24" t="s">
        <v>279</v>
      </c>
      <c r="F280" s="6">
        <v>1</v>
      </c>
      <c r="G280" s="8">
        <v>199.76</v>
      </c>
      <c r="H280" s="5" t="s">
        <v>11</v>
      </c>
    </row>
    <row r="281" customHeight="1" spans="1:8">
      <c r="A281" s="5"/>
      <c r="B281" s="5"/>
      <c r="C281" s="5"/>
      <c r="D281" s="8"/>
      <c r="E281" s="24" t="s">
        <v>280</v>
      </c>
      <c r="F281" s="6">
        <v>1</v>
      </c>
      <c r="G281" s="8">
        <v>290.56</v>
      </c>
      <c r="H281" s="5" t="s">
        <v>43</v>
      </c>
    </row>
    <row r="282" customHeight="1" spans="1:8">
      <c r="A282" s="5"/>
      <c r="B282" s="5"/>
      <c r="C282" s="5"/>
      <c r="D282" s="8"/>
      <c r="E282" s="24" t="s">
        <v>26</v>
      </c>
      <c r="F282" s="6">
        <v>1</v>
      </c>
      <c r="G282" s="8">
        <v>35.04</v>
      </c>
      <c r="H282" s="5" t="s">
        <v>11</v>
      </c>
    </row>
    <row r="283" customHeight="1" spans="1:8">
      <c r="A283" s="5"/>
      <c r="B283" s="5"/>
      <c r="C283" s="5"/>
      <c r="D283" s="8"/>
      <c r="E283" s="24" t="s">
        <v>281</v>
      </c>
      <c r="F283" s="6">
        <v>1</v>
      </c>
      <c r="G283" s="8">
        <v>35.04</v>
      </c>
      <c r="H283" s="5" t="s">
        <v>11</v>
      </c>
    </row>
    <row r="284" customHeight="1" spans="1:8">
      <c r="A284" s="5"/>
      <c r="B284" s="5"/>
      <c r="C284" s="5"/>
      <c r="D284" s="8"/>
      <c r="E284" s="24" t="s">
        <v>282</v>
      </c>
      <c r="F284" s="6">
        <v>1</v>
      </c>
      <c r="G284" s="8">
        <v>80.4</v>
      </c>
      <c r="H284" s="5" t="s">
        <v>11</v>
      </c>
    </row>
    <row r="285" customHeight="1" spans="1:8">
      <c r="A285" s="5"/>
      <c r="B285" s="5"/>
      <c r="C285" s="5"/>
      <c r="D285" s="8"/>
      <c r="E285" s="24" t="s">
        <v>283</v>
      </c>
      <c r="F285" s="6">
        <v>1</v>
      </c>
      <c r="G285" s="8">
        <v>74.88</v>
      </c>
      <c r="H285" s="5" t="s">
        <v>11</v>
      </c>
    </row>
    <row r="286" customHeight="1" spans="1:8">
      <c r="A286" s="5"/>
      <c r="B286" s="5"/>
      <c r="C286" s="5"/>
      <c r="D286" s="8"/>
      <c r="E286" s="24" t="s">
        <v>27</v>
      </c>
      <c r="F286" s="6">
        <v>1</v>
      </c>
      <c r="G286" s="8">
        <v>142.56</v>
      </c>
      <c r="H286" s="5" t="s">
        <v>11</v>
      </c>
    </row>
    <row r="287" customHeight="1" spans="1:8">
      <c r="A287" s="5"/>
      <c r="B287" s="5"/>
      <c r="C287" s="5"/>
      <c r="D287" s="8"/>
      <c r="E287" s="24" t="s">
        <v>284</v>
      </c>
      <c r="F287" s="6">
        <v>8</v>
      </c>
      <c r="G287" s="8">
        <v>16.56</v>
      </c>
      <c r="H287" s="5" t="s">
        <v>11</v>
      </c>
    </row>
    <row r="288" customHeight="1" spans="1:8">
      <c r="A288" s="5"/>
      <c r="B288" s="5"/>
      <c r="C288" s="5"/>
      <c r="D288" s="8"/>
      <c r="E288" s="24" t="s">
        <v>285</v>
      </c>
      <c r="F288" s="6">
        <v>1</v>
      </c>
      <c r="G288" s="8">
        <v>32</v>
      </c>
      <c r="H288" s="5" t="s">
        <v>11</v>
      </c>
    </row>
    <row r="289" customHeight="1" spans="1:8">
      <c r="A289" s="5"/>
      <c r="B289" s="5" t="s">
        <v>451</v>
      </c>
      <c r="C289" s="5">
        <v>1</v>
      </c>
      <c r="D289" s="8">
        <v>137.6</v>
      </c>
      <c r="E289" s="24" t="s">
        <v>452</v>
      </c>
      <c r="F289" s="6">
        <v>1</v>
      </c>
      <c r="G289" s="8">
        <v>311.2</v>
      </c>
      <c r="H289" s="5" t="s">
        <v>11</v>
      </c>
    </row>
    <row r="290" customHeight="1" spans="1:8">
      <c r="A290" s="5"/>
      <c r="B290" s="5" t="s">
        <v>289</v>
      </c>
      <c r="C290" s="25">
        <v>1</v>
      </c>
      <c r="D290" s="8">
        <v>336</v>
      </c>
      <c r="E290" s="25" t="s">
        <v>290</v>
      </c>
      <c r="F290" s="5">
        <v>1</v>
      </c>
      <c r="G290" s="8">
        <v>159.2</v>
      </c>
      <c r="H290" s="5" t="s">
        <v>43</v>
      </c>
    </row>
    <row r="291" customHeight="1" spans="1:8">
      <c r="A291" s="5"/>
      <c r="B291" s="5"/>
      <c r="C291" s="25"/>
      <c r="D291" s="8"/>
      <c r="E291" s="25" t="s">
        <v>291</v>
      </c>
      <c r="F291" s="5">
        <v>1</v>
      </c>
      <c r="G291" s="8">
        <v>45.36</v>
      </c>
      <c r="H291" s="5" t="s">
        <v>43</v>
      </c>
    </row>
    <row r="292" customHeight="1" spans="1:8">
      <c r="A292" s="5"/>
      <c r="B292" s="5" t="s">
        <v>292</v>
      </c>
      <c r="C292" s="25">
        <v>1</v>
      </c>
      <c r="D292" s="8">
        <v>139.04</v>
      </c>
      <c r="E292" s="5" t="s">
        <v>293</v>
      </c>
      <c r="F292" s="5">
        <v>1</v>
      </c>
      <c r="G292" s="8">
        <v>192.88</v>
      </c>
      <c r="H292" s="5" t="s">
        <v>11</v>
      </c>
    </row>
    <row r="293" customHeight="1" spans="1:8">
      <c r="A293" s="5"/>
      <c r="B293" s="5" t="s">
        <v>294</v>
      </c>
      <c r="C293" s="25">
        <v>1</v>
      </c>
      <c r="D293" s="8">
        <v>139.04</v>
      </c>
      <c r="E293" s="5" t="s">
        <v>295</v>
      </c>
      <c r="F293" s="5">
        <v>1</v>
      </c>
      <c r="G293" s="8">
        <v>214.16</v>
      </c>
      <c r="H293" s="5" t="s">
        <v>11</v>
      </c>
    </row>
    <row r="294" customHeight="1" spans="1:8">
      <c r="A294" s="5"/>
      <c r="B294" s="5" t="s">
        <v>453</v>
      </c>
      <c r="C294" s="5">
        <v>1</v>
      </c>
      <c r="D294" s="8">
        <v>33.6</v>
      </c>
      <c r="E294" s="24" t="s">
        <v>454</v>
      </c>
      <c r="F294" s="6">
        <v>1</v>
      </c>
      <c r="G294" s="8">
        <v>40</v>
      </c>
      <c r="H294" s="5" t="s">
        <v>11</v>
      </c>
    </row>
    <row r="295" customHeight="1" spans="1:8">
      <c r="A295" s="5"/>
      <c r="B295" s="5" t="s">
        <v>296</v>
      </c>
      <c r="C295" s="5">
        <v>1</v>
      </c>
      <c r="D295" s="8">
        <v>45.36</v>
      </c>
      <c r="E295" s="24" t="s">
        <v>297</v>
      </c>
      <c r="F295" s="6">
        <v>1</v>
      </c>
      <c r="G295" s="8">
        <v>56.24</v>
      </c>
      <c r="H295" s="5" t="s">
        <v>11</v>
      </c>
    </row>
    <row r="296" customHeight="1" spans="1:8">
      <c r="A296" s="5"/>
      <c r="B296" s="5" t="s">
        <v>298</v>
      </c>
      <c r="C296" s="5">
        <v>1</v>
      </c>
      <c r="D296" s="8">
        <v>155.04</v>
      </c>
      <c r="E296" s="5" t="s">
        <v>32</v>
      </c>
      <c r="F296" s="5">
        <v>1</v>
      </c>
      <c r="G296" s="8" t="s">
        <v>33</v>
      </c>
      <c r="H296" s="5" t="s">
        <v>11</v>
      </c>
    </row>
    <row r="297" customHeight="1" spans="1:8">
      <c r="A297" s="5"/>
      <c r="B297" s="5" t="s">
        <v>299</v>
      </c>
      <c r="C297" s="5">
        <v>1</v>
      </c>
      <c r="D297" s="8">
        <v>41.44</v>
      </c>
      <c r="E297" s="5" t="s">
        <v>32</v>
      </c>
      <c r="F297" s="5">
        <v>1</v>
      </c>
      <c r="G297" s="8" t="s">
        <v>33</v>
      </c>
      <c r="H297" s="5" t="s">
        <v>11</v>
      </c>
    </row>
    <row r="298" customHeight="1" spans="1:8">
      <c r="A298" s="5"/>
      <c r="B298" s="5" t="s">
        <v>300</v>
      </c>
      <c r="C298" s="5">
        <v>1</v>
      </c>
      <c r="D298" s="8">
        <v>61.28</v>
      </c>
      <c r="E298" s="5" t="s">
        <v>301</v>
      </c>
      <c r="F298" s="5">
        <v>6</v>
      </c>
      <c r="G298" s="8">
        <v>34.08</v>
      </c>
      <c r="H298" s="5" t="s">
        <v>11</v>
      </c>
    </row>
    <row r="299" customHeight="1" spans="1:8">
      <c r="A299" s="5"/>
      <c r="B299" s="5" t="s">
        <v>302</v>
      </c>
      <c r="C299" s="5">
        <v>1</v>
      </c>
      <c r="D299" s="8">
        <v>61.28</v>
      </c>
      <c r="E299" s="5" t="s">
        <v>301</v>
      </c>
      <c r="F299" s="5">
        <v>6</v>
      </c>
      <c r="G299" s="8">
        <v>35.36</v>
      </c>
      <c r="H299" s="5" t="s">
        <v>11</v>
      </c>
    </row>
    <row r="300" customHeight="1" spans="1:8">
      <c r="A300" s="5"/>
      <c r="B300" s="5" t="s">
        <v>303</v>
      </c>
      <c r="C300" s="5">
        <v>1</v>
      </c>
      <c r="D300" s="8">
        <v>61.28</v>
      </c>
      <c r="E300" s="5" t="s">
        <v>301</v>
      </c>
      <c r="F300" s="5">
        <v>6</v>
      </c>
      <c r="G300" s="8">
        <v>36.48</v>
      </c>
      <c r="H300" s="5" t="s">
        <v>11</v>
      </c>
    </row>
    <row r="301" customHeight="1" spans="1:8">
      <c r="A301" s="5"/>
      <c r="B301" s="5" t="s">
        <v>304</v>
      </c>
      <c r="C301" s="5">
        <v>1</v>
      </c>
      <c r="D301" s="8">
        <v>61.28</v>
      </c>
      <c r="E301" s="5" t="s">
        <v>301</v>
      </c>
      <c r="F301" s="5">
        <v>6</v>
      </c>
      <c r="G301" s="8">
        <v>36.8</v>
      </c>
      <c r="H301" s="5" t="s">
        <v>11</v>
      </c>
    </row>
    <row r="302" customHeight="1" spans="1:8">
      <c r="A302" s="5"/>
      <c r="B302" s="5" t="s">
        <v>305</v>
      </c>
      <c r="C302" s="5">
        <v>1</v>
      </c>
      <c r="D302" s="8">
        <v>55.36</v>
      </c>
      <c r="E302" s="5" t="s">
        <v>268</v>
      </c>
      <c r="F302" s="5">
        <v>1</v>
      </c>
      <c r="G302" s="8">
        <v>33.2</v>
      </c>
      <c r="H302" s="5" t="s">
        <v>11</v>
      </c>
    </row>
    <row r="303" customHeight="1" spans="1:8">
      <c r="A303" s="5"/>
      <c r="B303" s="5"/>
      <c r="C303" s="5"/>
      <c r="D303" s="8"/>
      <c r="E303" s="5" t="s">
        <v>306</v>
      </c>
      <c r="F303" s="6">
        <v>1</v>
      </c>
      <c r="G303" s="8">
        <v>76.16</v>
      </c>
      <c r="H303" s="5" t="s">
        <v>43</v>
      </c>
    </row>
    <row r="304" customHeight="1" spans="1:8">
      <c r="A304" s="10" t="s">
        <v>307</v>
      </c>
      <c r="B304" s="25" t="s">
        <v>308</v>
      </c>
      <c r="C304" s="25">
        <v>1</v>
      </c>
      <c r="D304" s="8">
        <v>62.56</v>
      </c>
      <c r="E304" s="5" t="s">
        <v>309</v>
      </c>
      <c r="F304" s="5">
        <v>1</v>
      </c>
      <c r="G304" s="8">
        <v>49.52</v>
      </c>
      <c r="H304" s="5" t="s">
        <v>11</v>
      </c>
    </row>
    <row r="305" customHeight="1" spans="1:8">
      <c r="A305" s="10"/>
      <c r="B305" s="25"/>
      <c r="C305" s="25"/>
      <c r="D305" s="8"/>
      <c r="E305" s="5" t="s">
        <v>310</v>
      </c>
      <c r="F305" s="5">
        <v>1</v>
      </c>
      <c r="G305" s="8">
        <v>147.84</v>
      </c>
      <c r="H305" s="5" t="s">
        <v>11</v>
      </c>
    </row>
    <row r="306" customHeight="1" spans="1:8">
      <c r="A306" s="10"/>
      <c r="B306" s="25" t="s">
        <v>311</v>
      </c>
      <c r="C306" s="25">
        <v>1</v>
      </c>
      <c r="D306" s="8">
        <v>62.56</v>
      </c>
      <c r="E306" s="5" t="s">
        <v>312</v>
      </c>
      <c r="F306" s="5">
        <v>1</v>
      </c>
      <c r="G306" s="8">
        <v>48.72</v>
      </c>
      <c r="H306" s="5" t="s">
        <v>11</v>
      </c>
    </row>
    <row r="307" customHeight="1" spans="1:8">
      <c r="A307" s="10"/>
      <c r="B307" s="25"/>
      <c r="C307" s="25"/>
      <c r="D307" s="8"/>
      <c r="E307" s="5" t="s">
        <v>313</v>
      </c>
      <c r="F307" s="5">
        <v>1</v>
      </c>
      <c r="G307" s="8">
        <v>152.48</v>
      </c>
      <c r="H307" s="5" t="s">
        <v>11</v>
      </c>
    </row>
    <row r="308" customHeight="1" spans="1:8">
      <c r="A308" s="10"/>
      <c r="B308" s="25" t="s">
        <v>314</v>
      </c>
      <c r="C308" s="25">
        <v>1</v>
      </c>
      <c r="D308" s="8">
        <v>63.68</v>
      </c>
      <c r="E308" s="5" t="s">
        <v>315</v>
      </c>
      <c r="F308" s="5">
        <v>1</v>
      </c>
      <c r="G308" s="8">
        <v>45.2</v>
      </c>
      <c r="H308" s="5" t="s">
        <v>11</v>
      </c>
    </row>
    <row r="309" customHeight="1" spans="1:8">
      <c r="A309" s="10"/>
      <c r="B309" s="25"/>
      <c r="C309" s="25"/>
      <c r="D309" s="8"/>
      <c r="E309" s="5" t="s">
        <v>316</v>
      </c>
      <c r="F309" s="5">
        <v>1</v>
      </c>
      <c r="G309" s="8">
        <v>120.72</v>
      </c>
      <c r="H309" s="5" t="s">
        <v>11</v>
      </c>
    </row>
    <row r="310" customHeight="1" spans="1:8">
      <c r="A310" s="10"/>
      <c r="B310" s="25" t="s">
        <v>317</v>
      </c>
      <c r="C310" s="25">
        <v>1</v>
      </c>
      <c r="D310" s="8">
        <v>79.2</v>
      </c>
      <c r="E310" s="5" t="s">
        <v>318</v>
      </c>
      <c r="F310" s="5">
        <v>1</v>
      </c>
      <c r="G310" s="8">
        <v>72.72</v>
      </c>
      <c r="H310" s="5" t="s">
        <v>11</v>
      </c>
    </row>
    <row r="311" customHeight="1" spans="1:8">
      <c r="A311" s="10"/>
      <c r="B311" s="25"/>
      <c r="C311" s="25"/>
      <c r="D311" s="8"/>
      <c r="E311" s="5" t="s">
        <v>319</v>
      </c>
      <c r="F311" s="5">
        <v>1</v>
      </c>
      <c r="G311" s="8">
        <v>50.08</v>
      </c>
      <c r="H311" s="5" t="s">
        <v>11</v>
      </c>
    </row>
    <row r="312" customHeight="1" spans="1:8">
      <c r="A312" s="10"/>
      <c r="B312" s="25" t="s">
        <v>320</v>
      </c>
      <c r="C312" s="25">
        <v>1</v>
      </c>
      <c r="D312" s="8">
        <v>51.04</v>
      </c>
      <c r="E312" s="5" t="s">
        <v>321</v>
      </c>
      <c r="F312" s="5">
        <v>2</v>
      </c>
      <c r="G312" s="8">
        <v>46.96</v>
      </c>
      <c r="H312" s="5" t="s">
        <v>11</v>
      </c>
    </row>
    <row r="313" customHeight="1" spans="1:8">
      <c r="A313" s="10"/>
      <c r="B313" s="5" t="s">
        <v>322</v>
      </c>
      <c r="C313" s="25">
        <v>1</v>
      </c>
      <c r="D313" s="8">
        <v>118.4</v>
      </c>
      <c r="E313" s="25" t="s">
        <v>323</v>
      </c>
      <c r="F313" s="5">
        <v>1</v>
      </c>
      <c r="G313" s="8">
        <v>252</v>
      </c>
      <c r="H313" s="5" t="s">
        <v>11</v>
      </c>
    </row>
    <row r="314" customHeight="1" spans="1:8">
      <c r="A314" s="10"/>
      <c r="B314" s="5" t="s">
        <v>324</v>
      </c>
      <c r="C314" s="25">
        <v>1</v>
      </c>
      <c r="D314" s="8">
        <v>246.88</v>
      </c>
      <c r="E314" s="25" t="s">
        <v>325</v>
      </c>
      <c r="F314" s="5">
        <v>1</v>
      </c>
      <c r="G314" s="8">
        <v>638.08</v>
      </c>
      <c r="H314" s="5" t="s">
        <v>43</v>
      </c>
    </row>
    <row r="315" customHeight="1" spans="1:8">
      <c r="A315" s="10"/>
      <c r="B315" s="5" t="s">
        <v>326</v>
      </c>
      <c r="C315" s="5">
        <v>1</v>
      </c>
      <c r="D315" s="8">
        <v>42.56</v>
      </c>
      <c r="E315" s="24" t="s">
        <v>327</v>
      </c>
      <c r="F315" s="5">
        <v>1</v>
      </c>
      <c r="G315" s="8">
        <v>78.72</v>
      </c>
      <c r="H315" s="5" t="s">
        <v>11</v>
      </c>
    </row>
    <row r="316" customHeight="1" spans="1:8">
      <c r="A316" s="10"/>
      <c r="B316" s="5" t="s">
        <v>328</v>
      </c>
      <c r="C316" s="5">
        <v>1</v>
      </c>
      <c r="D316" s="8">
        <v>64.16</v>
      </c>
      <c r="E316" s="24" t="s">
        <v>329</v>
      </c>
      <c r="F316" s="5">
        <v>1</v>
      </c>
      <c r="G316" s="8">
        <v>77.68</v>
      </c>
      <c r="H316" s="5" t="s">
        <v>11</v>
      </c>
    </row>
    <row r="317" customHeight="1" spans="1:8">
      <c r="A317" s="10"/>
      <c r="B317" s="5" t="s">
        <v>330</v>
      </c>
      <c r="C317" s="25">
        <v>1</v>
      </c>
      <c r="D317" s="8">
        <v>64.64</v>
      </c>
      <c r="E317" s="5" t="s">
        <v>331</v>
      </c>
      <c r="F317" s="5">
        <v>1</v>
      </c>
      <c r="G317" s="8">
        <v>12.56</v>
      </c>
      <c r="H317" s="5" t="s">
        <v>11</v>
      </c>
    </row>
    <row r="318" customHeight="1" spans="1:8">
      <c r="A318" s="10"/>
      <c r="B318" s="5"/>
      <c r="C318" s="25"/>
      <c r="D318" s="8"/>
      <c r="E318" s="5" t="s">
        <v>332</v>
      </c>
      <c r="F318" s="5">
        <v>1</v>
      </c>
      <c r="G318" s="8">
        <v>40</v>
      </c>
      <c r="H318" s="5" t="s">
        <v>11</v>
      </c>
    </row>
    <row r="319" customHeight="1" spans="1:8">
      <c r="A319" s="10"/>
      <c r="B319" s="5"/>
      <c r="C319" s="25"/>
      <c r="D319" s="8"/>
      <c r="E319" s="5" t="s">
        <v>333</v>
      </c>
      <c r="F319" s="5">
        <v>1</v>
      </c>
      <c r="G319" s="8">
        <v>32.24</v>
      </c>
      <c r="H319" s="5" t="s">
        <v>11</v>
      </c>
    </row>
    <row r="320" customHeight="1" spans="1:8">
      <c r="A320" s="10"/>
      <c r="B320" s="5"/>
      <c r="C320" s="25"/>
      <c r="D320" s="8"/>
      <c r="E320" s="25" t="s">
        <v>334</v>
      </c>
      <c r="F320" s="5">
        <v>1</v>
      </c>
      <c r="G320" s="8">
        <v>40.56</v>
      </c>
      <c r="H320" s="5" t="s">
        <v>11</v>
      </c>
    </row>
    <row r="321" customHeight="1" spans="1:8">
      <c r="A321" s="10"/>
      <c r="B321" s="5" t="s">
        <v>335</v>
      </c>
      <c r="C321" s="25">
        <v>1</v>
      </c>
      <c r="D321" s="8">
        <v>29.52</v>
      </c>
      <c r="E321" s="5" t="s">
        <v>336</v>
      </c>
      <c r="F321" s="5">
        <v>1</v>
      </c>
      <c r="G321" s="8">
        <v>61.52</v>
      </c>
      <c r="H321" s="5" t="s">
        <v>11</v>
      </c>
    </row>
    <row r="322" customHeight="1" spans="1:8">
      <c r="A322" s="10"/>
      <c r="B322" s="5" t="s">
        <v>337</v>
      </c>
      <c r="C322" s="25">
        <v>1</v>
      </c>
      <c r="D322" s="8">
        <v>29.52</v>
      </c>
      <c r="E322" s="5" t="s">
        <v>338</v>
      </c>
      <c r="F322" s="5">
        <v>1</v>
      </c>
      <c r="G322" s="8">
        <v>61.36</v>
      </c>
      <c r="H322" s="5" t="s">
        <v>11</v>
      </c>
    </row>
    <row r="323" customHeight="1" spans="1:8">
      <c r="A323" s="10"/>
      <c r="B323" s="5" t="s">
        <v>339</v>
      </c>
      <c r="C323" s="25">
        <v>1</v>
      </c>
      <c r="D323" s="8">
        <v>37.36</v>
      </c>
      <c r="E323" s="25" t="s">
        <v>340</v>
      </c>
      <c r="F323" s="5">
        <v>1</v>
      </c>
      <c r="G323" s="8">
        <v>150.72</v>
      </c>
      <c r="H323" s="5" t="s">
        <v>11</v>
      </c>
    </row>
    <row r="324" customHeight="1" spans="1:8">
      <c r="A324" s="10"/>
      <c r="B324" s="5" t="s">
        <v>341</v>
      </c>
      <c r="C324" s="25">
        <v>1</v>
      </c>
      <c r="D324" s="8">
        <v>49.76</v>
      </c>
      <c r="E324" s="5" t="s">
        <v>342</v>
      </c>
      <c r="F324" s="5">
        <v>1</v>
      </c>
      <c r="G324" s="8">
        <v>363.12</v>
      </c>
      <c r="H324" s="5" t="s">
        <v>11</v>
      </c>
    </row>
    <row r="325" customHeight="1" spans="1:8">
      <c r="A325" s="10"/>
      <c r="B325" s="5" t="s">
        <v>343</v>
      </c>
      <c r="C325" s="25">
        <v>1</v>
      </c>
      <c r="D325" s="8">
        <v>36.24</v>
      </c>
      <c r="E325" s="5" t="s">
        <v>344</v>
      </c>
      <c r="F325" s="5">
        <v>1</v>
      </c>
      <c r="G325" s="8">
        <v>36.88</v>
      </c>
      <c r="H325" s="5" t="s">
        <v>11</v>
      </c>
    </row>
    <row r="326" customHeight="1" spans="1:8">
      <c r="A326" s="10"/>
      <c r="B326" s="5" t="s">
        <v>345</v>
      </c>
      <c r="C326" s="25">
        <v>1</v>
      </c>
      <c r="D326" s="8">
        <v>34.08</v>
      </c>
      <c r="E326" s="25" t="s">
        <v>346</v>
      </c>
      <c r="F326" s="5">
        <v>1</v>
      </c>
      <c r="G326" s="8">
        <v>87.36</v>
      </c>
      <c r="H326" s="5" t="s">
        <v>11</v>
      </c>
    </row>
    <row r="327" customHeight="1" spans="1:8">
      <c r="A327" s="10"/>
      <c r="B327" s="5" t="s">
        <v>347</v>
      </c>
      <c r="C327" s="5">
        <v>1</v>
      </c>
      <c r="D327" s="8">
        <v>63.2</v>
      </c>
      <c r="E327" s="5" t="s">
        <v>348</v>
      </c>
      <c r="F327" s="5">
        <v>1</v>
      </c>
      <c r="G327" s="8">
        <v>70.24</v>
      </c>
      <c r="H327" s="5" t="s">
        <v>11</v>
      </c>
    </row>
    <row r="328" customHeight="1" spans="1:8">
      <c r="A328" s="10"/>
      <c r="B328" s="5"/>
      <c r="C328" s="5">
        <v>1</v>
      </c>
      <c r="D328" s="8">
        <v>93.76</v>
      </c>
      <c r="E328" s="25" t="s">
        <v>349</v>
      </c>
      <c r="F328" s="5">
        <v>1</v>
      </c>
      <c r="G328" s="8">
        <v>239.2</v>
      </c>
      <c r="H328" s="5" t="s">
        <v>11</v>
      </c>
    </row>
    <row r="329" customHeight="1" spans="1:8">
      <c r="A329" s="10"/>
      <c r="B329" s="5"/>
      <c r="C329" s="5">
        <v>1</v>
      </c>
      <c r="D329" s="8">
        <v>93.12</v>
      </c>
      <c r="E329" s="24" t="s">
        <v>350</v>
      </c>
      <c r="F329" s="5">
        <v>1</v>
      </c>
      <c r="G329" s="8">
        <v>167.04</v>
      </c>
      <c r="H329" s="5" t="s">
        <v>11</v>
      </c>
    </row>
    <row r="330" customHeight="1" spans="1:8">
      <c r="A330" s="10"/>
      <c r="B330" s="5" t="s">
        <v>351</v>
      </c>
      <c r="C330" s="5">
        <v>1</v>
      </c>
      <c r="D330" s="8">
        <v>62.08</v>
      </c>
      <c r="E330" s="5" t="s">
        <v>352</v>
      </c>
      <c r="F330" s="5">
        <v>1</v>
      </c>
      <c r="G330" s="8">
        <v>76.72</v>
      </c>
      <c r="H330" s="5" t="s">
        <v>11</v>
      </c>
    </row>
    <row r="331" customHeight="1" spans="1:8">
      <c r="A331" s="10"/>
      <c r="B331" s="5" t="s">
        <v>353</v>
      </c>
      <c r="C331" s="5">
        <v>1</v>
      </c>
      <c r="D331" s="8">
        <v>62.08</v>
      </c>
      <c r="E331" s="5" t="s">
        <v>354</v>
      </c>
      <c r="F331" s="5">
        <v>1</v>
      </c>
      <c r="G331" s="8">
        <v>76.72</v>
      </c>
      <c r="H331" s="5" t="s">
        <v>11</v>
      </c>
    </row>
    <row r="332" customHeight="1" spans="1:8">
      <c r="A332" s="10"/>
      <c r="B332" s="5" t="s">
        <v>355</v>
      </c>
      <c r="C332" s="25">
        <v>1</v>
      </c>
      <c r="D332" s="8">
        <v>96.16</v>
      </c>
      <c r="E332" s="25" t="s">
        <v>213</v>
      </c>
      <c r="F332" s="5">
        <v>1</v>
      </c>
      <c r="G332" s="8">
        <v>144.4</v>
      </c>
      <c r="H332" s="5" t="s">
        <v>11</v>
      </c>
    </row>
    <row r="333" customHeight="1" spans="1:8">
      <c r="A333" s="10"/>
      <c r="B333" s="5" t="s">
        <v>356</v>
      </c>
      <c r="C333" s="25">
        <v>1</v>
      </c>
      <c r="D333" s="8">
        <v>63.04</v>
      </c>
      <c r="E333" s="25" t="s">
        <v>357</v>
      </c>
      <c r="F333" s="5">
        <v>1</v>
      </c>
      <c r="G333" s="8">
        <v>112.56</v>
      </c>
      <c r="H333" s="5" t="s">
        <v>11</v>
      </c>
    </row>
    <row r="334" customHeight="1" spans="1:8">
      <c r="A334" s="10"/>
      <c r="B334" s="5"/>
      <c r="C334" s="25"/>
      <c r="D334" s="8"/>
      <c r="E334" s="25" t="s">
        <v>358</v>
      </c>
      <c r="F334" s="5">
        <v>1</v>
      </c>
      <c r="G334" s="8">
        <v>55.44</v>
      </c>
      <c r="H334" s="5" t="s">
        <v>11</v>
      </c>
    </row>
    <row r="335" customHeight="1" spans="1:8">
      <c r="A335" s="10"/>
      <c r="B335" s="5"/>
      <c r="C335" s="25">
        <v>1</v>
      </c>
      <c r="D335" s="8">
        <v>106.24</v>
      </c>
      <c r="E335" s="25" t="s">
        <v>359</v>
      </c>
      <c r="F335" s="5">
        <v>1</v>
      </c>
      <c r="G335" s="8">
        <v>69.6</v>
      </c>
      <c r="H335" s="5" t="s">
        <v>11</v>
      </c>
    </row>
    <row r="336" customHeight="1" spans="1:8">
      <c r="A336" s="10"/>
      <c r="B336" s="5"/>
      <c r="C336" s="25">
        <v>1</v>
      </c>
      <c r="D336" s="8">
        <v>105.92</v>
      </c>
      <c r="E336" s="25" t="s">
        <v>360</v>
      </c>
      <c r="F336" s="5">
        <v>1</v>
      </c>
      <c r="G336" s="8">
        <v>89.04</v>
      </c>
      <c r="H336" s="5" t="s">
        <v>11</v>
      </c>
    </row>
    <row r="337" customHeight="1" spans="1:8">
      <c r="A337" s="10"/>
      <c r="B337" s="5" t="s">
        <v>361</v>
      </c>
      <c r="C337" s="25">
        <v>1</v>
      </c>
      <c r="D337" s="8">
        <v>87.2</v>
      </c>
      <c r="E337" s="25" t="s">
        <v>362</v>
      </c>
      <c r="F337" s="5">
        <v>1</v>
      </c>
      <c r="G337" s="8">
        <v>48.88</v>
      </c>
      <c r="H337" s="5" t="s">
        <v>11</v>
      </c>
    </row>
    <row r="338" customHeight="1" spans="1:8">
      <c r="A338" s="10"/>
      <c r="B338" s="5"/>
      <c r="C338" s="25"/>
      <c r="D338" s="8"/>
      <c r="E338" s="25" t="s">
        <v>363</v>
      </c>
      <c r="F338" s="5">
        <v>1</v>
      </c>
      <c r="G338" s="8">
        <v>40</v>
      </c>
      <c r="H338" s="5" t="s">
        <v>11</v>
      </c>
    </row>
    <row r="339" customHeight="1" spans="1:8">
      <c r="A339" s="10"/>
      <c r="B339" s="5"/>
      <c r="C339" s="25">
        <v>1</v>
      </c>
      <c r="D339" s="8">
        <v>104</v>
      </c>
      <c r="E339" s="25" t="s">
        <v>364</v>
      </c>
      <c r="F339" s="5">
        <v>1</v>
      </c>
      <c r="G339" s="8">
        <v>615.2</v>
      </c>
      <c r="H339" s="5" t="s">
        <v>11</v>
      </c>
    </row>
    <row r="340" customHeight="1" spans="1:8">
      <c r="A340" s="10"/>
      <c r="B340" s="5" t="s">
        <v>365</v>
      </c>
      <c r="C340" s="25">
        <v>1</v>
      </c>
      <c r="D340" s="8">
        <v>87.36</v>
      </c>
      <c r="E340" s="25" t="s">
        <v>366</v>
      </c>
      <c r="F340" s="5">
        <v>1</v>
      </c>
      <c r="G340" s="8">
        <v>49.36</v>
      </c>
      <c r="H340" s="5" t="s">
        <v>11</v>
      </c>
    </row>
    <row r="341" customHeight="1" spans="1:8">
      <c r="A341" s="10"/>
      <c r="B341" s="5"/>
      <c r="C341" s="25"/>
      <c r="D341" s="8"/>
      <c r="E341" s="25" t="s">
        <v>367</v>
      </c>
      <c r="F341" s="5">
        <v>1</v>
      </c>
      <c r="G341" s="8">
        <v>43.68</v>
      </c>
      <c r="H341" s="5" t="s">
        <v>11</v>
      </c>
    </row>
    <row r="342" customHeight="1" spans="1:8">
      <c r="A342" s="10"/>
      <c r="B342" s="5"/>
      <c r="C342" s="25">
        <v>1</v>
      </c>
      <c r="D342" s="8">
        <v>127.52</v>
      </c>
      <c r="E342" s="25" t="s">
        <v>109</v>
      </c>
      <c r="F342" s="5">
        <v>1</v>
      </c>
      <c r="G342" s="8">
        <v>147.04</v>
      </c>
      <c r="H342" s="5" t="s">
        <v>11</v>
      </c>
    </row>
    <row r="343" customHeight="1" spans="1:8">
      <c r="A343" s="10"/>
      <c r="B343" s="5"/>
      <c r="C343" s="25"/>
      <c r="D343" s="8"/>
      <c r="E343" s="25" t="s">
        <v>368</v>
      </c>
      <c r="F343" s="5">
        <v>1</v>
      </c>
      <c r="G343" s="8">
        <v>720.56</v>
      </c>
      <c r="H343" s="5" t="s">
        <v>43</v>
      </c>
    </row>
    <row r="344" customHeight="1" spans="1:8">
      <c r="A344" s="10"/>
      <c r="B344" s="5" t="s">
        <v>369</v>
      </c>
      <c r="C344" s="25">
        <v>1</v>
      </c>
      <c r="D344" s="8">
        <v>266.72</v>
      </c>
      <c r="E344" s="25" t="s">
        <v>370</v>
      </c>
      <c r="F344" s="5">
        <v>1</v>
      </c>
      <c r="G344" s="8">
        <v>447.36</v>
      </c>
      <c r="H344" s="5"/>
    </row>
    <row r="345" customHeight="1" spans="1:8">
      <c r="A345" s="10"/>
      <c r="B345" s="5" t="s">
        <v>455</v>
      </c>
      <c r="C345" s="25">
        <v>1</v>
      </c>
      <c r="D345" s="8">
        <v>54.56</v>
      </c>
      <c r="E345" s="25" t="s">
        <v>456</v>
      </c>
      <c r="F345" s="5">
        <v>1</v>
      </c>
      <c r="G345" s="8">
        <v>95.2</v>
      </c>
      <c r="H345" s="5" t="s">
        <v>11</v>
      </c>
    </row>
    <row r="346" customHeight="1" spans="1:8">
      <c r="A346" s="10"/>
      <c r="B346" s="5" t="s">
        <v>371</v>
      </c>
      <c r="C346" s="5">
        <v>1</v>
      </c>
      <c r="D346" s="8">
        <v>54.56</v>
      </c>
      <c r="E346" s="5" t="s">
        <v>372</v>
      </c>
      <c r="F346" s="5">
        <v>1</v>
      </c>
      <c r="G346" s="8">
        <v>51.04</v>
      </c>
      <c r="H346" s="5" t="s">
        <v>11</v>
      </c>
    </row>
    <row r="347" customHeight="1" spans="1:8">
      <c r="A347" s="10" t="s">
        <v>373</v>
      </c>
      <c r="B347" s="5" t="s">
        <v>457</v>
      </c>
      <c r="C347" s="25">
        <v>1</v>
      </c>
      <c r="D347" s="8">
        <v>158.4</v>
      </c>
      <c r="E347" s="5" t="s">
        <v>458</v>
      </c>
      <c r="F347" s="5">
        <v>1</v>
      </c>
      <c r="G347" s="8">
        <v>1172</v>
      </c>
      <c r="H347" s="5" t="s">
        <v>11</v>
      </c>
    </row>
    <row r="348" customHeight="1" spans="1:8">
      <c r="A348" s="10"/>
      <c r="B348" s="5" t="s">
        <v>459</v>
      </c>
      <c r="C348" s="25">
        <v>1</v>
      </c>
      <c r="D348" s="8">
        <v>164.8</v>
      </c>
      <c r="E348" s="5" t="s">
        <v>460</v>
      </c>
      <c r="F348" s="5">
        <v>1</v>
      </c>
      <c r="G348" s="8">
        <v>1043.92</v>
      </c>
      <c r="H348" s="5" t="s">
        <v>11</v>
      </c>
    </row>
    <row r="349" customHeight="1" spans="1:8">
      <c r="A349" s="10"/>
      <c r="B349" s="5" t="s">
        <v>461</v>
      </c>
      <c r="C349" s="25">
        <v>1</v>
      </c>
      <c r="D349" s="8">
        <v>164.8</v>
      </c>
      <c r="E349" s="5" t="s">
        <v>462</v>
      </c>
      <c r="F349" s="5">
        <v>1</v>
      </c>
      <c r="G349" s="8">
        <v>1043.36</v>
      </c>
      <c r="H349" s="5" t="s">
        <v>11</v>
      </c>
    </row>
    <row r="350" customHeight="1" spans="1:8">
      <c r="A350" s="10"/>
      <c r="B350" s="5" t="s">
        <v>463</v>
      </c>
      <c r="C350" s="25">
        <v>1</v>
      </c>
      <c r="D350" s="8">
        <v>232</v>
      </c>
      <c r="E350" s="5" t="s">
        <v>464</v>
      </c>
      <c r="F350" s="5">
        <v>1</v>
      </c>
      <c r="G350" s="8">
        <v>1937.76</v>
      </c>
      <c r="H350" s="5" t="s">
        <v>11</v>
      </c>
    </row>
    <row r="351" customHeight="1" spans="1:8">
      <c r="A351" s="10"/>
      <c r="B351" s="5" t="s">
        <v>465</v>
      </c>
      <c r="C351" s="25">
        <v>1</v>
      </c>
      <c r="D351" s="8">
        <v>660.8</v>
      </c>
      <c r="E351" s="5" t="s">
        <v>466</v>
      </c>
      <c r="F351" s="5">
        <v>1</v>
      </c>
      <c r="G351" s="8">
        <v>7388.6</v>
      </c>
      <c r="H351" s="5" t="s">
        <v>11</v>
      </c>
    </row>
    <row r="352" customHeight="1" spans="1:8">
      <c r="A352" s="10"/>
      <c r="B352" s="5" t="s">
        <v>467</v>
      </c>
      <c r="C352" s="25">
        <v>1</v>
      </c>
      <c r="D352" s="8">
        <v>164.8</v>
      </c>
      <c r="E352" s="5" t="s">
        <v>468</v>
      </c>
      <c r="F352" s="5">
        <v>1</v>
      </c>
      <c r="G352" s="8">
        <v>127.18</v>
      </c>
      <c r="H352" s="5" t="s">
        <v>11</v>
      </c>
    </row>
    <row r="353" customHeight="1" spans="1:8">
      <c r="A353" s="10"/>
      <c r="B353" s="5"/>
      <c r="C353" s="25"/>
      <c r="D353" s="8"/>
      <c r="E353" s="5" t="s">
        <v>410</v>
      </c>
      <c r="F353" s="5">
        <v>2</v>
      </c>
      <c r="G353" s="8">
        <v>221.38</v>
      </c>
      <c r="H353" s="5" t="s">
        <v>11</v>
      </c>
    </row>
    <row r="354" customHeight="1" spans="1:8">
      <c r="A354" s="10"/>
      <c r="B354" s="5"/>
      <c r="C354" s="25"/>
      <c r="D354" s="8"/>
      <c r="E354" s="5" t="s">
        <v>469</v>
      </c>
      <c r="F354" s="5">
        <v>1</v>
      </c>
      <c r="G354" s="8">
        <v>86.94</v>
      </c>
      <c r="H354" s="5" t="s">
        <v>11</v>
      </c>
    </row>
    <row r="355" customHeight="1" spans="1:8">
      <c r="A355" s="10"/>
      <c r="B355" s="5"/>
      <c r="C355" s="25"/>
      <c r="D355" s="8"/>
      <c r="E355" s="5" t="s">
        <v>470</v>
      </c>
      <c r="F355" s="5">
        <v>1</v>
      </c>
      <c r="G355" s="8">
        <v>162.36</v>
      </c>
      <c r="H355" s="5"/>
    </row>
    <row r="356" customHeight="1" spans="1:8">
      <c r="A356" s="10"/>
      <c r="B356" s="5" t="s">
        <v>471</v>
      </c>
      <c r="C356" s="25">
        <v>1</v>
      </c>
      <c r="D356" s="8">
        <v>161.6</v>
      </c>
      <c r="E356" s="5" t="s">
        <v>472</v>
      </c>
      <c r="F356" s="5">
        <v>1</v>
      </c>
      <c r="G356" s="8">
        <v>88.26</v>
      </c>
      <c r="H356" s="5" t="s">
        <v>11</v>
      </c>
    </row>
    <row r="357" customHeight="1" spans="1:8">
      <c r="A357" s="10"/>
      <c r="B357" s="5"/>
      <c r="C357" s="25"/>
      <c r="D357" s="8"/>
      <c r="E357" s="5" t="s">
        <v>410</v>
      </c>
      <c r="F357" s="5">
        <v>2</v>
      </c>
      <c r="G357" s="8">
        <v>224.74</v>
      </c>
      <c r="H357" s="5" t="s">
        <v>11</v>
      </c>
    </row>
    <row r="358" customHeight="1" spans="1:8">
      <c r="A358" s="10"/>
      <c r="B358" s="5"/>
      <c r="C358" s="25"/>
      <c r="D358" s="8"/>
      <c r="E358" s="5" t="s">
        <v>473</v>
      </c>
      <c r="F358" s="5">
        <v>1</v>
      </c>
      <c r="G358" s="8">
        <v>87.22</v>
      </c>
      <c r="H358" s="5" t="s">
        <v>11</v>
      </c>
    </row>
    <row r="359" customHeight="1" spans="1:8">
      <c r="A359" s="10"/>
      <c r="B359" s="5" t="s">
        <v>474</v>
      </c>
      <c r="C359" s="25">
        <v>1</v>
      </c>
      <c r="D359" s="8">
        <v>161.6</v>
      </c>
      <c r="E359" s="5" t="s">
        <v>472</v>
      </c>
      <c r="F359" s="5">
        <v>1</v>
      </c>
      <c r="G359" s="8">
        <v>89.54</v>
      </c>
      <c r="H359" s="5" t="s">
        <v>11</v>
      </c>
    </row>
    <row r="360" customHeight="1" spans="1:8">
      <c r="A360" s="10"/>
      <c r="B360" s="5"/>
      <c r="C360" s="25"/>
      <c r="D360" s="8"/>
      <c r="E360" s="5" t="s">
        <v>410</v>
      </c>
      <c r="F360" s="5">
        <v>2</v>
      </c>
      <c r="G360" s="8">
        <v>221.34</v>
      </c>
      <c r="H360" s="5" t="s">
        <v>11</v>
      </c>
    </row>
    <row r="361" customHeight="1" spans="1:8">
      <c r="A361" s="10"/>
      <c r="B361" s="5"/>
      <c r="C361" s="25"/>
      <c r="D361" s="8"/>
      <c r="E361" s="5" t="s">
        <v>473</v>
      </c>
      <c r="F361" s="5">
        <v>1</v>
      </c>
      <c r="G361" s="8">
        <v>84.86</v>
      </c>
      <c r="H361" s="5" t="s">
        <v>11</v>
      </c>
    </row>
    <row r="362" customHeight="1" spans="1:8">
      <c r="A362" s="10"/>
      <c r="B362" s="5" t="s">
        <v>475</v>
      </c>
      <c r="C362" s="25">
        <v>1</v>
      </c>
      <c r="D362" s="8">
        <v>248</v>
      </c>
      <c r="E362" s="5" t="s">
        <v>476</v>
      </c>
      <c r="F362" s="5">
        <v>1</v>
      </c>
      <c r="G362" s="8">
        <v>148.66</v>
      </c>
      <c r="H362" s="5" t="s">
        <v>11</v>
      </c>
    </row>
    <row r="363" customHeight="1" spans="1:8">
      <c r="A363" s="10"/>
      <c r="B363" s="5"/>
      <c r="C363" s="25"/>
      <c r="D363" s="8"/>
      <c r="E363" s="5" t="s">
        <v>410</v>
      </c>
      <c r="F363" s="5">
        <v>2</v>
      </c>
      <c r="G363" s="8">
        <v>226.14</v>
      </c>
      <c r="H363" s="5" t="s">
        <v>11</v>
      </c>
    </row>
    <row r="364" customHeight="1" spans="1:8">
      <c r="A364" s="10"/>
      <c r="B364" s="5"/>
      <c r="C364" s="25"/>
      <c r="D364" s="8"/>
      <c r="E364" s="5" t="s">
        <v>477</v>
      </c>
      <c r="F364" s="5">
        <v>1</v>
      </c>
      <c r="G364" s="8">
        <v>187.72</v>
      </c>
      <c r="H364" s="5"/>
    </row>
    <row r="365" customHeight="1" spans="1:8">
      <c r="A365" s="10"/>
      <c r="B365" s="5" t="s">
        <v>478</v>
      </c>
      <c r="C365" s="25">
        <v>1</v>
      </c>
      <c r="D365" s="8">
        <v>736</v>
      </c>
      <c r="E365" s="5" t="s">
        <v>479</v>
      </c>
      <c r="F365" s="5">
        <v>1</v>
      </c>
      <c r="G365" s="8">
        <v>388.46</v>
      </c>
      <c r="H365" s="5" t="s">
        <v>11</v>
      </c>
    </row>
    <row r="366" customHeight="1" spans="1:8">
      <c r="A366" s="10"/>
      <c r="B366" s="5"/>
      <c r="C366" s="25"/>
      <c r="D366" s="8"/>
      <c r="E366" s="5" t="s">
        <v>480</v>
      </c>
      <c r="F366" s="5">
        <v>1</v>
      </c>
      <c r="G366" s="8">
        <v>245.16</v>
      </c>
      <c r="H366" s="5"/>
    </row>
    <row r="367" customHeight="1" spans="1:8">
      <c r="A367" s="10"/>
      <c r="B367" s="5"/>
      <c r="C367" s="25"/>
      <c r="D367" s="8"/>
      <c r="E367" s="5" t="s">
        <v>410</v>
      </c>
      <c r="F367" s="5">
        <v>4</v>
      </c>
      <c r="G367" s="8">
        <v>225.18</v>
      </c>
      <c r="H367" s="5" t="s">
        <v>11</v>
      </c>
    </row>
    <row r="368" customHeight="1" spans="1:8">
      <c r="A368" s="10"/>
      <c r="B368" s="5"/>
      <c r="C368" s="25"/>
      <c r="D368" s="8"/>
      <c r="E368" s="5" t="s">
        <v>481</v>
      </c>
      <c r="F368" s="5">
        <v>1</v>
      </c>
      <c r="G368" s="8">
        <v>151.26</v>
      </c>
      <c r="H368" s="5" t="s">
        <v>11</v>
      </c>
    </row>
    <row r="369" customHeight="1" spans="1:8">
      <c r="A369" s="10"/>
      <c r="B369" s="5" t="s">
        <v>482</v>
      </c>
      <c r="C369" s="25">
        <v>1</v>
      </c>
      <c r="D369" s="8">
        <v>54.4</v>
      </c>
      <c r="E369" s="5" t="s">
        <v>483</v>
      </c>
      <c r="F369" s="5">
        <v>1</v>
      </c>
      <c r="G369" s="8">
        <v>73.58</v>
      </c>
      <c r="H369" s="5" t="s">
        <v>11</v>
      </c>
    </row>
    <row r="370" customHeight="1" spans="1:8">
      <c r="A370" s="10"/>
      <c r="B370" s="5"/>
      <c r="C370" s="25"/>
      <c r="D370" s="8"/>
      <c r="E370" s="5" t="s">
        <v>484</v>
      </c>
      <c r="F370" s="5">
        <v>1</v>
      </c>
      <c r="G370" s="8">
        <v>46.8</v>
      </c>
      <c r="H370" s="5" t="s">
        <v>11</v>
      </c>
    </row>
    <row r="371" customHeight="1" spans="1:8">
      <c r="A371" s="10"/>
      <c r="B371" s="5"/>
      <c r="C371" s="25"/>
      <c r="D371" s="8"/>
      <c r="E371" s="5" t="s">
        <v>485</v>
      </c>
      <c r="F371" s="5">
        <v>1</v>
      </c>
      <c r="G371" s="8">
        <v>121.5</v>
      </c>
      <c r="H371" s="5" t="s">
        <v>11</v>
      </c>
    </row>
    <row r="372" customHeight="1" spans="1:8">
      <c r="A372" s="10"/>
      <c r="B372" s="5" t="s">
        <v>486</v>
      </c>
      <c r="C372" s="25">
        <v>1</v>
      </c>
      <c r="D372" s="8">
        <v>80</v>
      </c>
      <c r="E372" s="5" t="s">
        <v>487</v>
      </c>
      <c r="F372" s="5">
        <v>1</v>
      </c>
      <c r="G372" s="8">
        <v>258.32</v>
      </c>
      <c r="H372" s="5" t="s">
        <v>11</v>
      </c>
    </row>
    <row r="373" customHeight="1" spans="1:8">
      <c r="A373" s="10"/>
      <c r="B373" s="5"/>
      <c r="C373" s="25"/>
      <c r="D373" s="8"/>
      <c r="E373" s="5" t="s">
        <v>488</v>
      </c>
      <c r="F373" s="5">
        <v>2</v>
      </c>
      <c r="G373" s="8">
        <v>33.38</v>
      </c>
      <c r="H373" s="5" t="s">
        <v>11</v>
      </c>
    </row>
    <row r="374" customHeight="1" spans="1:8">
      <c r="A374" s="10"/>
      <c r="B374" s="5"/>
      <c r="C374" s="25"/>
      <c r="D374" s="8"/>
      <c r="E374" s="29" t="s">
        <v>489</v>
      </c>
      <c r="F374" s="5">
        <v>1</v>
      </c>
      <c r="G374" s="8">
        <v>163.58</v>
      </c>
      <c r="H374" s="5" t="s">
        <v>11</v>
      </c>
    </row>
    <row r="375" customHeight="1" spans="1:8">
      <c r="A375" s="10"/>
      <c r="B375" s="5" t="s">
        <v>490</v>
      </c>
      <c r="C375" s="25">
        <v>1</v>
      </c>
      <c r="D375" s="8">
        <v>80</v>
      </c>
      <c r="E375" s="5" t="s">
        <v>491</v>
      </c>
      <c r="F375" s="5">
        <v>1</v>
      </c>
      <c r="G375" s="8">
        <v>258.96</v>
      </c>
      <c r="H375" s="5" t="s">
        <v>11</v>
      </c>
    </row>
    <row r="376" customHeight="1" spans="1:8">
      <c r="A376" s="10"/>
      <c r="B376" s="5"/>
      <c r="C376" s="25"/>
      <c r="D376" s="8"/>
      <c r="E376" s="5" t="s">
        <v>488</v>
      </c>
      <c r="F376" s="5">
        <v>2</v>
      </c>
      <c r="G376" s="8">
        <v>35.94</v>
      </c>
      <c r="H376" s="5" t="s">
        <v>11</v>
      </c>
    </row>
    <row r="377" customHeight="1" spans="1:8">
      <c r="A377" s="10"/>
      <c r="B377" s="5"/>
      <c r="C377" s="25"/>
      <c r="D377" s="8"/>
      <c r="E377" s="29" t="s">
        <v>492</v>
      </c>
      <c r="F377" s="5">
        <v>1</v>
      </c>
      <c r="G377" s="8">
        <v>168.7</v>
      </c>
      <c r="H377" s="5" t="s">
        <v>11</v>
      </c>
    </row>
    <row r="378" customHeight="1" spans="1:8">
      <c r="A378" s="10"/>
      <c r="B378" s="5" t="s">
        <v>493</v>
      </c>
      <c r="C378" s="25">
        <v>1</v>
      </c>
      <c r="D378" s="8">
        <v>131.2</v>
      </c>
      <c r="E378" s="5" t="s">
        <v>494</v>
      </c>
      <c r="F378" s="5">
        <v>1</v>
      </c>
      <c r="G378" s="8">
        <v>49.12</v>
      </c>
      <c r="H378" s="5" t="s">
        <v>11</v>
      </c>
    </row>
    <row r="379" customHeight="1" spans="1:8">
      <c r="A379" s="10"/>
      <c r="B379" s="5"/>
      <c r="C379" s="25"/>
      <c r="D379" s="8"/>
      <c r="E379" s="29" t="s">
        <v>495</v>
      </c>
      <c r="F379" s="5">
        <v>1</v>
      </c>
      <c r="G379" s="8">
        <v>248.1</v>
      </c>
      <c r="H379" s="5" t="s">
        <v>11</v>
      </c>
    </row>
    <row r="380" customHeight="1" spans="1:8">
      <c r="A380" s="10"/>
      <c r="B380" s="5"/>
      <c r="C380" s="25"/>
      <c r="D380" s="8"/>
      <c r="E380" s="29" t="s">
        <v>496</v>
      </c>
      <c r="F380" s="5">
        <v>1</v>
      </c>
      <c r="G380" s="8">
        <v>246.6</v>
      </c>
      <c r="H380" s="5" t="s">
        <v>11</v>
      </c>
    </row>
    <row r="381" customHeight="1" spans="1:8">
      <c r="A381" s="10"/>
      <c r="B381" s="5" t="s">
        <v>497</v>
      </c>
      <c r="C381" s="25">
        <v>1</v>
      </c>
      <c r="D381" s="8">
        <v>131.2</v>
      </c>
      <c r="E381" s="5" t="s">
        <v>498</v>
      </c>
      <c r="F381" s="5">
        <v>1</v>
      </c>
      <c r="G381" s="8">
        <v>48.48</v>
      </c>
      <c r="H381" s="5" t="s">
        <v>11</v>
      </c>
    </row>
    <row r="382" customHeight="1" spans="1:8">
      <c r="A382" s="10"/>
      <c r="B382" s="5"/>
      <c r="C382" s="25"/>
      <c r="D382" s="8"/>
      <c r="E382" s="29" t="s">
        <v>499</v>
      </c>
      <c r="F382" s="5">
        <v>1</v>
      </c>
      <c r="G382" s="8">
        <v>247.22</v>
      </c>
      <c r="H382" s="5" t="s">
        <v>11</v>
      </c>
    </row>
    <row r="383" customHeight="1" spans="1:8">
      <c r="A383" s="10"/>
      <c r="B383" s="5"/>
      <c r="C383" s="25"/>
      <c r="D383" s="8"/>
      <c r="E383" s="29" t="s">
        <v>500</v>
      </c>
      <c r="F383" s="5">
        <v>1</v>
      </c>
      <c r="G383" s="8">
        <v>245.92</v>
      </c>
      <c r="H383" s="5" t="s">
        <v>11</v>
      </c>
    </row>
    <row r="384" customHeight="1" spans="1:8">
      <c r="A384" s="10"/>
      <c r="B384" s="5" t="s">
        <v>501</v>
      </c>
      <c r="C384" s="25">
        <v>1</v>
      </c>
      <c r="D384" s="8">
        <v>220.8</v>
      </c>
      <c r="E384" s="29" t="s">
        <v>502</v>
      </c>
      <c r="F384" s="5">
        <v>1</v>
      </c>
      <c r="G384" s="8">
        <v>69.76</v>
      </c>
      <c r="H384" s="5" t="s">
        <v>11</v>
      </c>
    </row>
    <row r="385" customHeight="1" spans="1:8">
      <c r="A385" s="10"/>
      <c r="B385" s="5" t="s">
        <v>392</v>
      </c>
      <c r="C385" s="25">
        <v>1</v>
      </c>
      <c r="D385" s="8">
        <v>328</v>
      </c>
      <c r="E385" s="5" t="s">
        <v>503</v>
      </c>
      <c r="F385" s="5">
        <v>1</v>
      </c>
      <c r="G385" s="8">
        <v>305.84</v>
      </c>
      <c r="H385" s="5" t="s">
        <v>11</v>
      </c>
    </row>
    <row r="386" customHeight="1" spans="1:8">
      <c r="A386" s="10"/>
      <c r="B386" s="5" t="s">
        <v>504</v>
      </c>
      <c r="C386" s="25">
        <v>1</v>
      </c>
      <c r="D386" s="8">
        <v>44.8</v>
      </c>
      <c r="E386" s="25" t="s">
        <v>505</v>
      </c>
      <c r="F386" s="5">
        <v>1</v>
      </c>
      <c r="G386" s="8">
        <v>86.16</v>
      </c>
      <c r="H386" s="5" t="s">
        <v>11</v>
      </c>
    </row>
    <row r="387" customHeight="1" spans="1:8">
      <c r="A387" s="10"/>
      <c r="B387" s="5" t="s">
        <v>506</v>
      </c>
      <c r="C387" s="25">
        <v>1</v>
      </c>
      <c r="D387" s="8">
        <v>38.4</v>
      </c>
      <c r="E387" s="5" t="s">
        <v>507</v>
      </c>
      <c r="F387" s="5">
        <v>1</v>
      </c>
      <c r="G387" s="8">
        <v>72.26</v>
      </c>
      <c r="H387" s="5" t="s">
        <v>11</v>
      </c>
    </row>
    <row r="388" customHeight="1" spans="1:8">
      <c r="A388" s="10"/>
      <c r="B388" s="5" t="s">
        <v>508</v>
      </c>
      <c r="C388" s="25">
        <v>1</v>
      </c>
      <c r="D388" s="8">
        <v>38.4</v>
      </c>
      <c r="E388" s="5" t="s">
        <v>509</v>
      </c>
      <c r="F388" s="5">
        <v>1</v>
      </c>
      <c r="G388" s="8">
        <v>88.18</v>
      </c>
      <c r="H388" s="5" t="s">
        <v>11</v>
      </c>
    </row>
    <row r="389" customHeight="1" spans="1:8">
      <c r="A389" s="10"/>
      <c r="B389" s="5" t="s">
        <v>510</v>
      </c>
      <c r="C389" s="25">
        <v>1</v>
      </c>
      <c r="D389" s="8">
        <v>38.4</v>
      </c>
      <c r="E389" s="5" t="s">
        <v>509</v>
      </c>
      <c r="F389" s="5">
        <v>1</v>
      </c>
      <c r="G389" s="8">
        <v>84.86</v>
      </c>
      <c r="H389" s="5" t="s">
        <v>11</v>
      </c>
    </row>
    <row r="390" customHeight="1" spans="1:8">
      <c r="A390" s="10"/>
      <c r="B390" s="5" t="s">
        <v>511</v>
      </c>
      <c r="C390" s="25">
        <v>1</v>
      </c>
      <c r="D390" s="8">
        <v>248</v>
      </c>
      <c r="E390" s="5" t="s">
        <v>512</v>
      </c>
      <c r="F390" s="5">
        <v>1</v>
      </c>
      <c r="G390" s="8">
        <v>2180.96</v>
      </c>
      <c r="H390" s="5" t="s">
        <v>11</v>
      </c>
    </row>
    <row r="391" customHeight="1" spans="1:8">
      <c r="A391" s="10"/>
      <c r="B391" s="5" t="s">
        <v>513</v>
      </c>
      <c r="C391" s="25">
        <v>1</v>
      </c>
      <c r="D391" s="8">
        <v>48</v>
      </c>
      <c r="E391" s="25" t="s">
        <v>514</v>
      </c>
      <c r="F391" s="5">
        <v>1</v>
      </c>
      <c r="G391" s="8">
        <v>74.44</v>
      </c>
      <c r="H391" s="5" t="s">
        <v>11</v>
      </c>
    </row>
    <row r="392" customHeight="1" spans="1:8">
      <c r="A392" s="10"/>
      <c r="B392" s="5"/>
      <c r="C392" s="25"/>
      <c r="D392" s="8"/>
      <c r="E392" s="5" t="s">
        <v>515</v>
      </c>
      <c r="F392" s="5">
        <v>1</v>
      </c>
      <c r="G392" s="8">
        <v>62.18</v>
      </c>
      <c r="H392" s="5" t="s">
        <v>11</v>
      </c>
    </row>
    <row r="393" customHeight="1" spans="1:8">
      <c r="A393" s="10"/>
      <c r="B393" s="5" t="s">
        <v>516</v>
      </c>
      <c r="C393" s="25">
        <v>1</v>
      </c>
      <c r="D393" s="8">
        <v>48</v>
      </c>
      <c r="E393" s="25" t="s">
        <v>514</v>
      </c>
      <c r="F393" s="5">
        <v>1</v>
      </c>
      <c r="G393" s="8">
        <v>78.34</v>
      </c>
      <c r="H393" s="5" t="s">
        <v>11</v>
      </c>
    </row>
    <row r="394" customHeight="1" spans="1:8">
      <c r="A394" s="10"/>
      <c r="B394" s="5"/>
      <c r="C394" s="25"/>
      <c r="D394" s="8"/>
      <c r="E394" s="5" t="s">
        <v>517</v>
      </c>
      <c r="F394" s="5">
        <v>1</v>
      </c>
      <c r="G394" s="8">
        <v>66.94</v>
      </c>
      <c r="H394" s="5" t="s">
        <v>11</v>
      </c>
    </row>
    <row r="395" customHeight="1" spans="1:8">
      <c r="A395" s="10"/>
      <c r="B395" s="5" t="s">
        <v>412</v>
      </c>
      <c r="C395" s="5">
        <v>1</v>
      </c>
      <c r="D395" s="8">
        <v>96</v>
      </c>
      <c r="E395" s="5" t="s">
        <v>413</v>
      </c>
      <c r="F395" s="5">
        <v>1</v>
      </c>
      <c r="G395" s="8">
        <v>242.4</v>
      </c>
      <c r="H395" s="5" t="s">
        <v>11</v>
      </c>
    </row>
    <row r="396" customHeight="1" spans="1:8">
      <c r="A396" s="10"/>
      <c r="B396" s="5" t="s">
        <v>518</v>
      </c>
      <c r="C396" s="5">
        <v>1</v>
      </c>
      <c r="D396" s="8">
        <v>40.8</v>
      </c>
      <c r="E396" s="30" t="s">
        <v>519</v>
      </c>
      <c r="F396" s="5">
        <v>1</v>
      </c>
      <c r="G396" s="8">
        <v>147.48</v>
      </c>
      <c r="H396" s="5" t="s">
        <v>11</v>
      </c>
    </row>
    <row r="397" customHeight="1" spans="1:8">
      <c r="A397" s="10"/>
      <c r="B397" s="5" t="s">
        <v>520</v>
      </c>
      <c r="C397" s="5">
        <v>1</v>
      </c>
      <c r="D397" s="8">
        <v>40.8</v>
      </c>
      <c r="E397" s="5" t="s">
        <v>521</v>
      </c>
      <c r="F397" s="5">
        <v>1</v>
      </c>
      <c r="G397" s="8">
        <v>259.88</v>
      </c>
      <c r="H397" s="5" t="s">
        <v>11</v>
      </c>
    </row>
    <row r="398" customHeight="1" spans="1:8">
      <c r="A398" s="10"/>
      <c r="B398" s="5" t="s">
        <v>522</v>
      </c>
      <c r="C398" s="5">
        <v>1</v>
      </c>
      <c r="D398" s="8">
        <v>108.8</v>
      </c>
      <c r="E398" s="5" t="s">
        <v>523</v>
      </c>
      <c r="F398" s="5">
        <v>1</v>
      </c>
      <c r="G398" s="8">
        <v>321.64</v>
      </c>
      <c r="H398" s="5" t="s">
        <v>11</v>
      </c>
    </row>
    <row r="399" customHeight="1" spans="1:8">
      <c r="A399" s="10"/>
      <c r="B399" s="5" t="s">
        <v>524</v>
      </c>
      <c r="C399" s="5">
        <v>1</v>
      </c>
      <c r="D399" s="8">
        <v>72</v>
      </c>
      <c r="E399" s="30" t="s">
        <v>525</v>
      </c>
      <c r="F399" s="5">
        <v>1</v>
      </c>
      <c r="G399" s="8">
        <v>302.06</v>
      </c>
      <c r="H399" s="5" t="s">
        <v>11</v>
      </c>
    </row>
    <row r="400" customHeight="1" spans="1:8">
      <c r="A400" s="10"/>
      <c r="B400" s="25" t="s">
        <v>526</v>
      </c>
      <c r="C400" s="25">
        <v>1</v>
      </c>
      <c r="D400" s="8">
        <v>198.4</v>
      </c>
      <c r="E400" s="5" t="s">
        <v>527</v>
      </c>
      <c r="F400" s="5">
        <v>1</v>
      </c>
      <c r="G400" s="8">
        <v>1055.92</v>
      </c>
      <c r="H400" s="5" t="s">
        <v>11</v>
      </c>
    </row>
    <row r="401" customHeight="1" spans="1:8">
      <c r="A401" s="10"/>
      <c r="B401" s="5" t="s">
        <v>528</v>
      </c>
      <c r="C401" s="5">
        <v>1</v>
      </c>
      <c r="D401" s="8">
        <v>80</v>
      </c>
      <c r="E401" s="5" t="s">
        <v>529</v>
      </c>
      <c r="F401" s="5">
        <v>1</v>
      </c>
      <c r="G401" s="8">
        <v>224.82</v>
      </c>
      <c r="H401" s="5" t="s">
        <v>11</v>
      </c>
    </row>
    <row r="402" customHeight="1" spans="1:8">
      <c r="A402" s="10"/>
      <c r="B402" s="5" t="s">
        <v>530</v>
      </c>
      <c r="C402" s="5">
        <v>1</v>
      </c>
      <c r="D402" s="8">
        <v>176</v>
      </c>
      <c r="E402" s="5" t="s">
        <v>531</v>
      </c>
      <c r="F402" s="5">
        <v>1</v>
      </c>
      <c r="G402" s="8">
        <v>1270.84</v>
      </c>
      <c r="H402" s="5" t="s">
        <v>11</v>
      </c>
    </row>
    <row r="403" customHeight="1" spans="1:8">
      <c r="A403" s="10"/>
      <c r="B403" s="25" t="s">
        <v>532</v>
      </c>
      <c r="C403" s="5">
        <v>1</v>
      </c>
      <c r="D403" s="8">
        <v>248</v>
      </c>
      <c r="E403" s="5" t="s">
        <v>533</v>
      </c>
      <c r="F403" s="5">
        <v>1</v>
      </c>
      <c r="G403" s="8">
        <v>166.38</v>
      </c>
      <c r="H403" s="5" t="s">
        <v>11</v>
      </c>
    </row>
    <row r="404" customHeight="1" spans="1:8">
      <c r="A404" s="10"/>
      <c r="B404" s="25"/>
      <c r="C404" s="5"/>
      <c r="D404" s="8"/>
      <c r="E404" s="5" t="s">
        <v>534</v>
      </c>
      <c r="F404" s="5">
        <v>1</v>
      </c>
      <c r="G404" s="8">
        <v>1399.08</v>
      </c>
      <c r="H404" s="5" t="s">
        <v>11</v>
      </c>
    </row>
    <row r="405" customHeight="1" spans="1:8">
      <c r="A405" s="10"/>
      <c r="B405" s="5" t="s">
        <v>535</v>
      </c>
      <c r="C405" s="5">
        <v>1</v>
      </c>
      <c r="D405" s="8">
        <v>216</v>
      </c>
      <c r="E405" s="5" t="s">
        <v>536</v>
      </c>
      <c r="F405" s="5">
        <v>1</v>
      </c>
      <c r="G405" s="8">
        <v>85</v>
      </c>
      <c r="H405" s="5" t="s">
        <v>11</v>
      </c>
    </row>
    <row r="406" customHeight="1" spans="1:8">
      <c r="A406" s="10"/>
      <c r="B406" s="5" t="s">
        <v>537</v>
      </c>
      <c r="C406" s="5">
        <v>1</v>
      </c>
      <c r="D406" s="8">
        <v>240</v>
      </c>
      <c r="E406" s="5" t="s">
        <v>538</v>
      </c>
      <c r="F406" s="5">
        <v>1</v>
      </c>
      <c r="G406" s="8">
        <v>243.36</v>
      </c>
      <c r="H406" s="5" t="s">
        <v>11</v>
      </c>
    </row>
    <row r="407" customHeight="1" spans="1:8">
      <c r="A407" s="10"/>
      <c r="B407" s="5" t="s">
        <v>539</v>
      </c>
      <c r="C407" s="5">
        <v>1</v>
      </c>
      <c r="D407" s="8">
        <v>80</v>
      </c>
      <c r="E407" s="5" t="s">
        <v>32</v>
      </c>
      <c r="F407" s="5">
        <v>1</v>
      </c>
      <c r="G407" s="8" t="s">
        <v>33</v>
      </c>
      <c r="H407" s="5" t="s">
        <v>11</v>
      </c>
    </row>
    <row r="408" customHeight="1" spans="1:8">
      <c r="A408" s="10"/>
      <c r="B408" s="5" t="s">
        <v>401</v>
      </c>
      <c r="C408" s="5">
        <v>1</v>
      </c>
      <c r="D408" s="8">
        <v>200</v>
      </c>
      <c r="E408" s="5" t="s">
        <v>402</v>
      </c>
      <c r="F408" s="5">
        <v>1</v>
      </c>
      <c r="G408" s="8">
        <v>56.48</v>
      </c>
      <c r="H408" s="5" t="s">
        <v>11</v>
      </c>
    </row>
    <row r="409" customHeight="1" spans="1:8">
      <c r="A409" s="10"/>
      <c r="B409" s="5"/>
      <c r="C409" s="5"/>
      <c r="D409" s="8"/>
      <c r="E409" s="5" t="s">
        <v>403</v>
      </c>
      <c r="F409" s="5">
        <v>1</v>
      </c>
      <c r="G409" s="8">
        <v>167.82</v>
      </c>
      <c r="H409" s="5" t="s">
        <v>11</v>
      </c>
    </row>
    <row r="410" customHeight="1" spans="1:8">
      <c r="A410" s="10"/>
      <c r="B410" s="5"/>
      <c r="C410" s="5"/>
      <c r="D410" s="8"/>
      <c r="E410" s="5" t="s">
        <v>404</v>
      </c>
      <c r="F410" s="5">
        <v>1</v>
      </c>
      <c r="G410" s="8">
        <v>370.74</v>
      </c>
      <c r="H410" s="5" t="s">
        <v>11</v>
      </c>
    </row>
    <row r="411" customHeight="1" spans="1:8">
      <c r="A411" s="10"/>
      <c r="B411" s="5"/>
      <c r="C411" s="5"/>
      <c r="D411" s="8"/>
      <c r="E411" s="5" t="s">
        <v>405</v>
      </c>
      <c r="F411" s="5">
        <v>1</v>
      </c>
      <c r="G411" s="8">
        <v>262.14</v>
      </c>
      <c r="H411" s="5" t="s">
        <v>11</v>
      </c>
    </row>
    <row r="412" customHeight="1" spans="1:8">
      <c r="A412" s="10"/>
      <c r="B412" s="5"/>
      <c r="C412" s="5"/>
      <c r="D412" s="8"/>
      <c r="E412" s="30" t="s">
        <v>406</v>
      </c>
      <c r="F412" s="5">
        <v>1</v>
      </c>
      <c r="G412" s="8">
        <v>443.62</v>
      </c>
      <c r="H412" s="5" t="s">
        <v>11</v>
      </c>
    </row>
    <row r="413" customHeight="1" spans="1:8">
      <c r="A413" s="10"/>
      <c r="B413" s="5"/>
      <c r="C413" s="5"/>
      <c r="D413" s="8"/>
      <c r="E413" s="5" t="s">
        <v>407</v>
      </c>
      <c r="F413" s="5">
        <v>1</v>
      </c>
      <c r="G413" s="8">
        <v>311.7</v>
      </c>
      <c r="H413" s="5" t="s">
        <v>11</v>
      </c>
    </row>
    <row r="414" customHeight="1" spans="1:8">
      <c r="A414" s="10"/>
      <c r="B414" s="5" t="s">
        <v>408</v>
      </c>
      <c r="C414" s="5">
        <v>1</v>
      </c>
      <c r="D414" s="8">
        <v>176</v>
      </c>
      <c r="E414" s="5" t="s">
        <v>409</v>
      </c>
      <c r="F414" s="5">
        <v>1</v>
      </c>
      <c r="G414" s="8">
        <v>97.74</v>
      </c>
      <c r="H414" s="5" t="s">
        <v>11</v>
      </c>
    </row>
    <row r="415" customHeight="1" spans="1:8">
      <c r="A415" s="10"/>
      <c r="B415" s="5"/>
      <c r="C415" s="5"/>
      <c r="D415" s="8"/>
      <c r="E415" s="5" t="s">
        <v>410</v>
      </c>
      <c r="F415" s="5">
        <v>4</v>
      </c>
      <c r="G415" s="8">
        <v>208.16</v>
      </c>
      <c r="H415" s="5" t="s">
        <v>11</v>
      </c>
    </row>
    <row r="416" customHeight="1" spans="1:8">
      <c r="A416" s="10"/>
      <c r="B416" s="5"/>
      <c r="C416" s="5"/>
      <c r="D416" s="8"/>
      <c r="E416" s="5" t="s">
        <v>411</v>
      </c>
      <c r="F416" s="5">
        <v>1</v>
      </c>
      <c r="G416" s="8">
        <v>174.26</v>
      </c>
      <c r="H416" s="5" t="s">
        <v>11</v>
      </c>
    </row>
    <row r="417" customHeight="1" spans="1:8">
      <c r="A417" s="10"/>
      <c r="B417" s="5" t="s">
        <v>540</v>
      </c>
      <c r="C417" s="5">
        <v>1</v>
      </c>
      <c r="D417" s="8">
        <v>80</v>
      </c>
      <c r="E417" s="5" t="s">
        <v>541</v>
      </c>
      <c r="F417" s="5">
        <v>1</v>
      </c>
      <c r="G417" s="8">
        <v>249.02</v>
      </c>
      <c r="H417" s="5" t="s">
        <v>11</v>
      </c>
    </row>
    <row r="418" customHeight="1" spans="1:8">
      <c r="A418" s="10"/>
      <c r="B418" s="5" t="s">
        <v>542</v>
      </c>
      <c r="C418" s="5">
        <v>1</v>
      </c>
      <c r="D418" s="8">
        <v>80</v>
      </c>
      <c r="E418" s="5" t="s">
        <v>543</v>
      </c>
      <c r="F418" s="5">
        <v>1</v>
      </c>
      <c r="G418" s="8">
        <v>250.14</v>
      </c>
      <c r="H418" s="5" t="s">
        <v>11</v>
      </c>
    </row>
    <row r="419" customHeight="1" spans="1:8">
      <c r="A419" s="10"/>
      <c r="B419" s="5" t="s">
        <v>544</v>
      </c>
      <c r="C419" s="5">
        <v>1</v>
      </c>
      <c r="D419" s="8">
        <v>80</v>
      </c>
      <c r="E419" s="5" t="s">
        <v>545</v>
      </c>
      <c r="F419" s="5">
        <v>1</v>
      </c>
      <c r="G419" s="8">
        <v>244.12</v>
      </c>
      <c r="H419" s="5" t="s">
        <v>11</v>
      </c>
    </row>
    <row r="420" customHeight="1" spans="1:8">
      <c r="A420" s="10"/>
      <c r="B420" s="5" t="s">
        <v>546</v>
      </c>
      <c r="C420" s="5">
        <v>1</v>
      </c>
      <c r="D420" s="8">
        <v>64</v>
      </c>
      <c r="E420" s="5" t="s">
        <v>547</v>
      </c>
      <c r="F420" s="5">
        <v>1</v>
      </c>
      <c r="G420" s="8">
        <v>130.34</v>
      </c>
      <c r="H420" s="5" t="s">
        <v>11</v>
      </c>
    </row>
    <row r="421" customHeight="1" spans="1:8">
      <c r="A421" s="10"/>
      <c r="B421" s="5" t="s">
        <v>548</v>
      </c>
      <c r="C421" s="5">
        <v>1</v>
      </c>
      <c r="D421" s="8">
        <v>64</v>
      </c>
      <c r="E421" s="5" t="s">
        <v>549</v>
      </c>
      <c r="F421" s="5">
        <v>1</v>
      </c>
      <c r="G421" s="8">
        <v>210.5</v>
      </c>
      <c r="H421" s="5" t="s">
        <v>11</v>
      </c>
    </row>
    <row r="422" customHeight="1" spans="1:8">
      <c r="A422" s="10"/>
      <c r="B422" s="5" t="s">
        <v>550</v>
      </c>
      <c r="C422" s="25">
        <v>1</v>
      </c>
      <c r="D422" s="8">
        <v>145.6</v>
      </c>
      <c r="E422" s="5" t="s">
        <v>32</v>
      </c>
      <c r="F422" s="5">
        <v>1</v>
      </c>
      <c r="G422" s="8" t="s">
        <v>33</v>
      </c>
      <c r="H422" s="5" t="s">
        <v>11</v>
      </c>
    </row>
    <row r="423" customHeight="1" spans="1:8">
      <c r="A423" s="10"/>
      <c r="B423" s="5" t="s">
        <v>551</v>
      </c>
      <c r="C423" s="25">
        <v>1</v>
      </c>
      <c r="D423" s="8">
        <v>248</v>
      </c>
      <c r="E423" s="5" t="s">
        <v>32</v>
      </c>
      <c r="F423" s="5">
        <v>1</v>
      </c>
      <c r="G423" s="8" t="s">
        <v>33</v>
      </c>
      <c r="H423" s="5" t="s">
        <v>11</v>
      </c>
    </row>
    <row r="424" customHeight="1" spans="1:8">
      <c r="A424" s="10"/>
      <c r="B424" s="5" t="s">
        <v>552</v>
      </c>
      <c r="C424" s="25">
        <v>1</v>
      </c>
      <c r="D424" s="8">
        <v>139.2</v>
      </c>
      <c r="E424" s="5" t="s">
        <v>553</v>
      </c>
      <c r="F424" s="5">
        <v>1</v>
      </c>
      <c r="G424" s="8">
        <v>51.32</v>
      </c>
      <c r="H424" s="5" t="s">
        <v>11</v>
      </c>
    </row>
    <row r="425" customHeight="1" spans="1:8">
      <c r="A425" s="10"/>
      <c r="B425" s="5" t="s">
        <v>387</v>
      </c>
      <c r="C425" s="25">
        <v>1</v>
      </c>
      <c r="D425" s="8">
        <v>167.36</v>
      </c>
      <c r="E425" s="5" t="s">
        <v>32</v>
      </c>
      <c r="F425" s="5">
        <v>1</v>
      </c>
      <c r="G425" s="8" t="s">
        <v>33</v>
      </c>
      <c r="H425" s="5"/>
    </row>
    <row r="426" customHeight="1" spans="1:8">
      <c r="A426" s="10"/>
      <c r="B426" s="5" t="s">
        <v>388</v>
      </c>
      <c r="C426" s="25">
        <v>1</v>
      </c>
      <c r="D426" s="8">
        <v>64.32</v>
      </c>
      <c r="E426" s="5" t="s">
        <v>32</v>
      </c>
      <c r="F426" s="5">
        <v>1</v>
      </c>
      <c r="G426" s="8" t="s">
        <v>33</v>
      </c>
      <c r="H426" s="5"/>
    </row>
    <row r="427" customHeight="1" spans="1:8">
      <c r="A427" s="10"/>
      <c r="B427" s="29" t="s">
        <v>383</v>
      </c>
      <c r="C427" s="25">
        <v>1</v>
      </c>
      <c r="D427" s="8">
        <v>138.56</v>
      </c>
      <c r="E427" s="29" t="s">
        <v>384</v>
      </c>
      <c r="F427" s="5">
        <v>1</v>
      </c>
      <c r="G427" s="8">
        <v>178.58</v>
      </c>
      <c r="H427" s="5" t="s">
        <v>11</v>
      </c>
    </row>
    <row r="428" customHeight="1" spans="1:8">
      <c r="A428" s="10"/>
      <c r="B428" s="29" t="s">
        <v>385</v>
      </c>
      <c r="C428" s="25">
        <v>1</v>
      </c>
      <c r="D428" s="8">
        <v>138.56</v>
      </c>
      <c r="E428" s="29" t="s">
        <v>386</v>
      </c>
      <c r="F428" s="5">
        <v>1</v>
      </c>
      <c r="G428" s="8">
        <v>197.78</v>
      </c>
      <c r="H428" s="5" t="s">
        <v>11</v>
      </c>
    </row>
    <row r="429" customHeight="1" spans="1:8">
      <c r="A429" s="10"/>
      <c r="B429" s="5" t="s">
        <v>374</v>
      </c>
      <c r="C429" s="5">
        <v>6</v>
      </c>
      <c r="D429" s="8">
        <v>40.64</v>
      </c>
      <c r="E429" s="5" t="s">
        <v>554</v>
      </c>
      <c r="F429" s="5">
        <v>6</v>
      </c>
      <c r="G429" s="8">
        <v>926.4</v>
      </c>
      <c r="H429" s="5" t="s">
        <v>11</v>
      </c>
    </row>
    <row r="430" ht="29" customHeight="1" spans="1:8">
      <c r="A430" s="10"/>
      <c r="B430" s="5" t="s">
        <v>398</v>
      </c>
      <c r="C430" s="5">
        <v>1</v>
      </c>
      <c r="D430" s="8">
        <v>61.28</v>
      </c>
      <c r="E430" s="5" t="s">
        <v>32</v>
      </c>
      <c r="F430" s="5" t="s">
        <v>33</v>
      </c>
      <c r="G430" s="8" t="s">
        <v>33</v>
      </c>
      <c r="H430" s="5"/>
    </row>
  </sheetData>
  <mergeCells count="257">
    <mergeCell ref="A1:G1"/>
    <mergeCell ref="A3:A24"/>
    <mergeCell ref="A25:A55"/>
    <mergeCell ref="A56:A303"/>
    <mergeCell ref="A304:A346"/>
    <mergeCell ref="A347:A429"/>
    <mergeCell ref="B3:B5"/>
    <mergeCell ref="B6:B7"/>
    <mergeCell ref="B8:B20"/>
    <mergeCell ref="B25:B26"/>
    <mergeCell ref="B27:B29"/>
    <mergeCell ref="B30:B31"/>
    <mergeCell ref="B32:B33"/>
    <mergeCell ref="B34:B36"/>
    <mergeCell ref="B37:B38"/>
    <mergeCell ref="B39:B41"/>
    <mergeCell ref="B42:B43"/>
    <mergeCell ref="B44:B45"/>
    <mergeCell ref="B46:B47"/>
    <mergeCell ref="B48:B49"/>
    <mergeCell ref="B50:B51"/>
    <mergeCell ref="B52:B53"/>
    <mergeCell ref="B56:B95"/>
    <mergeCell ref="B96:B104"/>
    <mergeCell ref="B105:B106"/>
    <mergeCell ref="B107:B108"/>
    <mergeCell ref="B109:B110"/>
    <mergeCell ref="B113:B114"/>
    <mergeCell ref="B115:B116"/>
    <mergeCell ref="B117:B118"/>
    <mergeCell ref="B119:B120"/>
    <mergeCell ref="B121:B122"/>
    <mergeCell ref="B123:B124"/>
    <mergeCell ref="B137:B138"/>
    <mergeCell ref="B139:B140"/>
    <mergeCell ref="B141:B143"/>
    <mergeCell ref="B144:B146"/>
    <mergeCell ref="B147:B149"/>
    <mergeCell ref="B152:B157"/>
    <mergeCell ref="B158:B161"/>
    <mergeCell ref="B168:B169"/>
    <mergeCell ref="B170:B171"/>
    <mergeCell ref="B173:B175"/>
    <mergeCell ref="B177:B183"/>
    <mergeCell ref="B184:B190"/>
    <mergeCell ref="B191:B192"/>
    <mergeCell ref="B193:B194"/>
    <mergeCell ref="B199:B200"/>
    <mergeCell ref="B202:B207"/>
    <mergeCell ref="B208:B213"/>
    <mergeCell ref="B214:B219"/>
    <mergeCell ref="B220:B225"/>
    <mergeCell ref="B226:B232"/>
    <mergeCell ref="B236:B237"/>
    <mergeCell ref="B239:B240"/>
    <mergeCell ref="B241:B243"/>
    <mergeCell ref="B244:B246"/>
    <mergeCell ref="B247:B249"/>
    <mergeCell ref="B250:B252"/>
    <mergeCell ref="B253:B261"/>
    <mergeCell ref="B262:B270"/>
    <mergeCell ref="B271:B279"/>
    <mergeCell ref="B280:B288"/>
    <mergeCell ref="B290:B291"/>
    <mergeCell ref="B302:B303"/>
    <mergeCell ref="B304:B305"/>
    <mergeCell ref="B306:B307"/>
    <mergeCell ref="B308:B309"/>
    <mergeCell ref="B310:B311"/>
    <mergeCell ref="B317:B320"/>
    <mergeCell ref="B327:B329"/>
    <mergeCell ref="B333:B336"/>
    <mergeCell ref="B337:B339"/>
    <mergeCell ref="B340:B343"/>
    <mergeCell ref="B352:B355"/>
    <mergeCell ref="B356:B358"/>
    <mergeCell ref="B359:B361"/>
    <mergeCell ref="B362:B364"/>
    <mergeCell ref="B365:B368"/>
    <mergeCell ref="B369:B371"/>
    <mergeCell ref="B372:B374"/>
    <mergeCell ref="B375:B377"/>
    <mergeCell ref="B378:B380"/>
    <mergeCell ref="B381:B383"/>
    <mergeCell ref="B391:B392"/>
    <mergeCell ref="B393:B394"/>
    <mergeCell ref="B403:B404"/>
    <mergeCell ref="B408:B413"/>
    <mergeCell ref="B414:B416"/>
    <mergeCell ref="C3:C5"/>
    <mergeCell ref="C6:C7"/>
    <mergeCell ref="C8:C16"/>
    <mergeCell ref="C17:C18"/>
    <mergeCell ref="C19:C20"/>
    <mergeCell ref="C25:C26"/>
    <mergeCell ref="C27:C29"/>
    <mergeCell ref="C30:C31"/>
    <mergeCell ref="C32:C33"/>
    <mergeCell ref="C34:C36"/>
    <mergeCell ref="C37:C38"/>
    <mergeCell ref="C39:C41"/>
    <mergeCell ref="C42:C43"/>
    <mergeCell ref="C44:C45"/>
    <mergeCell ref="C46:C47"/>
    <mergeCell ref="C50:C51"/>
    <mergeCell ref="C52:C53"/>
    <mergeCell ref="C56:C95"/>
    <mergeCell ref="C96:C99"/>
    <mergeCell ref="C105:C106"/>
    <mergeCell ref="C107:C108"/>
    <mergeCell ref="C109:C110"/>
    <mergeCell ref="C113:C114"/>
    <mergeCell ref="C115:C116"/>
    <mergeCell ref="C117:C118"/>
    <mergeCell ref="C119:C120"/>
    <mergeCell ref="C121:C122"/>
    <mergeCell ref="C123:C124"/>
    <mergeCell ref="C137:C138"/>
    <mergeCell ref="C139:C140"/>
    <mergeCell ref="C141:C143"/>
    <mergeCell ref="C144:C146"/>
    <mergeCell ref="C147:C149"/>
    <mergeCell ref="C152:C156"/>
    <mergeCell ref="C159:C161"/>
    <mergeCell ref="C168:C169"/>
    <mergeCell ref="C170:C171"/>
    <mergeCell ref="C173:C175"/>
    <mergeCell ref="C177:C183"/>
    <mergeCell ref="C184:C190"/>
    <mergeCell ref="C191:C192"/>
    <mergeCell ref="C193:C194"/>
    <mergeCell ref="C199:C200"/>
    <mergeCell ref="C202:C207"/>
    <mergeCell ref="C208:C213"/>
    <mergeCell ref="C214:C219"/>
    <mergeCell ref="C220:C225"/>
    <mergeCell ref="C226:C232"/>
    <mergeCell ref="C236:C237"/>
    <mergeCell ref="C239:C240"/>
    <mergeCell ref="C241:C243"/>
    <mergeCell ref="C244:C246"/>
    <mergeCell ref="C247:C249"/>
    <mergeCell ref="C250:C252"/>
    <mergeCell ref="C253:C261"/>
    <mergeCell ref="C262:C270"/>
    <mergeCell ref="C271:C279"/>
    <mergeCell ref="C280:C288"/>
    <mergeCell ref="C290:C291"/>
    <mergeCell ref="C302:C303"/>
    <mergeCell ref="C304:C305"/>
    <mergeCell ref="C306:C307"/>
    <mergeCell ref="C308:C309"/>
    <mergeCell ref="C310:C311"/>
    <mergeCell ref="C317:C320"/>
    <mergeCell ref="C333:C334"/>
    <mergeCell ref="C337:C338"/>
    <mergeCell ref="C340:C341"/>
    <mergeCell ref="C342:C343"/>
    <mergeCell ref="C352:C355"/>
    <mergeCell ref="C356:C358"/>
    <mergeCell ref="C359:C361"/>
    <mergeCell ref="C362:C364"/>
    <mergeCell ref="C365:C368"/>
    <mergeCell ref="C369:C371"/>
    <mergeCell ref="C372:C374"/>
    <mergeCell ref="C375:C377"/>
    <mergeCell ref="C378:C380"/>
    <mergeCell ref="C381:C383"/>
    <mergeCell ref="C391:C392"/>
    <mergeCell ref="C393:C394"/>
    <mergeCell ref="C403:C404"/>
    <mergeCell ref="C408:C413"/>
    <mergeCell ref="C414:C416"/>
    <mergeCell ref="D3:D5"/>
    <mergeCell ref="D6:D7"/>
    <mergeCell ref="D8:D16"/>
    <mergeCell ref="D17:D18"/>
    <mergeCell ref="D19:D20"/>
    <mergeCell ref="D25:D26"/>
    <mergeCell ref="D27:D29"/>
    <mergeCell ref="D30:D31"/>
    <mergeCell ref="D32:D33"/>
    <mergeCell ref="D34:D36"/>
    <mergeCell ref="D37:D38"/>
    <mergeCell ref="D39:D41"/>
    <mergeCell ref="D42:D43"/>
    <mergeCell ref="D44:D45"/>
    <mergeCell ref="D46:D47"/>
    <mergeCell ref="D50:D51"/>
    <mergeCell ref="D52:D53"/>
    <mergeCell ref="D56:D95"/>
    <mergeCell ref="D96:D99"/>
    <mergeCell ref="D105:D106"/>
    <mergeCell ref="D107:D108"/>
    <mergeCell ref="D109:D110"/>
    <mergeCell ref="D113:D114"/>
    <mergeCell ref="D115:D116"/>
    <mergeCell ref="D117:D118"/>
    <mergeCell ref="D119:D120"/>
    <mergeCell ref="D121:D122"/>
    <mergeCell ref="D123:D124"/>
    <mergeCell ref="D137:D138"/>
    <mergeCell ref="D139:D140"/>
    <mergeCell ref="D141:D143"/>
    <mergeCell ref="D144:D146"/>
    <mergeCell ref="D147:D149"/>
    <mergeCell ref="D152:D156"/>
    <mergeCell ref="D159:D161"/>
    <mergeCell ref="D168:D169"/>
    <mergeCell ref="D170:D171"/>
    <mergeCell ref="D173:D175"/>
    <mergeCell ref="D177:D183"/>
    <mergeCell ref="D184:D190"/>
    <mergeCell ref="D191:D192"/>
    <mergeCell ref="D193:D194"/>
    <mergeCell ref="D199:D200"/>
    <mergeCell ref="D202:D207"/>
    <mergeCell ref="D208:D213"/>
    <mergeCell ref="D214:D219"/>
    <mergeCell ref="D220:D225"/>
    <mergeCell ref="D226:D232"/>
    <mergeCell ref="D236:D237"/>
    <mergeCell ref="D239:D240"/>
    <mergeCell ref="D241:D243"/>
    <mergeCell ref="D244:D246"/>
    <mergeCell ref="D247:D249"/>
    <mergeCell ref="D250:D252"/>
    <mergeCell ref="D253:D261"/>
    <mergeCell ref="D262:D270"/>
    <mergeCell ref="D271:D279"/>
    <mergeCell ref="D280:D288"/>
    <mergeCell ref="D290:D291"/>
    <mergeCell ref="D302:D303"/>
    <mergeCell ref="D304:D305"/>
    <mergeCell ref="D306:D307"/>
    <mergeCell ref="D308:D309"/>
    <mergeCell ref="D310:D311"/>
    <mergeCell ref="D317:D320"/>
    <mergeCell ref="D333:D334"/>
    <mergeCell ref="D337:D338"/>
    <mergeCell ref="D340:D341"/>
    <mergeCell ref="D342:D343"/>
    <mergeCell ref="D352:D355"/>
    <mergeCell ref="D356:D358"/>
    <mergeCell ref="D359:D361"/>
    <mergeCell ref="D362:D364"/>
    <mergeCell ref="D365:D368"/>
    <mergeCell ref="D369:D371"/>
    <mergeCell ref="D372:D374"/>
    <mergeCell ref="D375:D377"/>
    <mergeCell ref="D378:D380"/>
    <mergeCell ref="D381:D383"/>
    <mergeCell ref="D391:D392"/>
    <mergeCell ref="D393:D394"/>
    <mergeCell ref="D403:D404"/>
    <mergeCell ref="D408:D413"/>
    <mergeCell ref="D414:D416"/>
  </mergeCells>
  <conditionalFormatting sqref="E89">
    <cfRule type="duplicateValues" dxfId="0" priority="18"/>
  </conditionalFormatting>
  <conditionalFormatting sqref="E100">
    <cfRule type="duplicateValues" dxfId="0" priority="47"/>
  </conditionalFormatting>
  <conditionalFormatting sqref="E103">
    <cfRule type="duplicateValues" dxfId="0" priority="42"/>
  </conditionalFormatting>
  <conditionalFormatting sqref="B107">
    <cfRule type="duplicateValues" dxfId="0" priority="56"/>
  </conditionalFormatting>
  <conditionalFormatting sqref="E127">
    <cfRule type="duplicateValues" dxfId="0" priority="45"/>
  </conditionalFormatting>
  <conditionalFormatting sqref="B144">
    <cfRule type="duplicateValues" dxfId="0" priority="51"/>
  </conditionalFormatting>
  <conditionalFormatting sqref="E176">
    <cfRule type="duplicateValues" dxfId="0" priority="40"/>
  </conditionalFormatting>
  <conditionalFormatting sqref="E191">
    <cfRule type="duplicateValues" dxfId="0" priority="35"/>
  </conditionalFormatting>
  <conditionalFormatting sqref="E197">
    <cfRule type="duplicateValues" dxfId="0" priority="10"/>
  </conditionalFormatting>
  <conditionalFormatting sqref="E269">
    <cfRule type="duplicateValues" dxfId="0" priority="4"/>
  </conditionalFormatting>
  <conditionalFormatting sqref="E278">
    <cfRule type="duplicateValues" dxfId="0" priority="3"/>
  </conditionalFormatting>
  <conditionalFormatting sqref="E287">
    <cfRule type="duplicateValues" dxfId="0" priority="2"/>
  </conditionalFormatting>
  <conditionalFormatting sqref="E304">
    <cfRule type="duplicateValues" dxfId="0" priority="23"/>
  </conditionalFormatting>
  <conditionalFormatting sqref="E315">
    <cfRule type="duplicateValues" dxfId="0" priority="19"/>
  </conditionalFormatting>
  <conditionalFormatting sqref="E316">
    <cfRule type="duplicateValues" dxfId="0" priority="21"/>
  </conditionalFormatting>
  <conditionalFormatting sqref="E328">
    <cfRule type="duplicateValues" dxfId="0" priority="38"/>
  </conditionalFormatting>
  <conditionalFormatting sqref="E329">
    <cfRule type="duplicateValues" dxfId="0" priority="37"/>
  </conditionalFormatting>
  <conditionalFormatting sqref="E349">
    <cfRule type="duplicateValues" dxfId="0" priority="1"/>
  </conditionalFormatting>
  <conditionalFormatting sqref="E359">
    <cfRule type="duplicateValues" dxfId="0" priority="13"/>
  </conditionalFormatting>
  <conditionalFormatting sqref="E388">
    <cfRule type="duplicateValues" dxfId="0" priority="12"/>
  </conditionalFormatting>
  <conditionalFormatting sqref="E391">
    <cfRule type="duplicateValues" dxfId="0" priority="11"/>
  </conditionalFormatting>
  <conditionalFormatting sqref="E393">
    <cfRule type="duplicateValues" dxfId="0" priority="30"/>
  </conditionalFormatting>
  <conditionalFormatting sqref="B397">
    <cfRule type="duplicateValues" dxfId="0" priority="53"/>
  </conditionalFormatting>
  <conditionalFormatting sqref="B420:B421">
    <cfRule type="duplicateValues" dxfId="0" priority="54"/>
  </conditionalFormatting>
  <conditionalFormatting sqref="E52:E53">
    <cfRule type="duplicateValues" dxfId="0" priority="50"/>
  </conditionalFormatting>
  <conditionalFormatting sqref="E96:E98">
    <cfRule type="duplicateValues" dxfId="0" priority="48"/>
  </conditionalFormatting>
  <conditionalFormatting sqref="E125:E126">
    <cfRule type="duplicateValues" dxfId="0" priority="46"/>
  </conditionalFormatting>
  <conditionalFormatting sqref="E154:E155">
    <cfRule type="duplicateValues" dxfId="0" priority="44"/>
  </conditionalFormatting>
  <conditionalFormatting sqref="E162:E166">
    <cfRule type="duplicateValues" dxfId="0" priority="43"/>
  </conditionalFormatting>
  <conditionalFormatting sqref="E174:E175">
    <cfRule type="duplicateValues" dxfId="0" priority="41"/>
  </conditionalFormatting>
  <conditionalFormatting sqref="E208:E211">
    <cfRule type="duplicateValues" dxfId="0" priority="17"/>
  </conditionalFormatting>
  <conditionalFormatting sqref="E214:E217">
    <cfRule type="duplicateValues" dxfId="0" priority="16"/>
  </conditionalFormatting>
  <conditionalFormatting sqref="E220:E223">
    <cfRule type="duplicateValues" dxfId="0" priority="15"/>
  </conditionalFormatting>
  <conditionalFormatting sqref="E236:E238">
    <cfRule type="duplicateValues" dxfId="0" priority="27"/>
  </conditionalFormatting>
  <conditionalFormatting sqref="E244:E246">
    <cfRule type="duplicateValues" dxfId="0" priority="9"/>
  </conditionalFormatting>
  <conditionalFormatting sqref="E250:E252">
    <cfRule type="duplicateValues" dxfId="0" priority="8"/>
  </conditionalFormatting>
  <conditionalFormatting sqref="E313:E314">
    <cfRule type="duplicateValues" dxfId="0" priority="20"/>
  </conditionalFormatting>
  <conditionalFormatting sqref="E352:E355">
    <cfRule type="duplicateValues" dxfId="0" priority="32"/>
  </conditionalFormatting>
  <conditionalFormatting sqref="E356:E357">
    <cfRule type="duplicateValues" dxfId="0" priority="14"/>
  </conditionalFormatting>
  <conditionalFormatting sqref="E420:E421">
    <cfRule type="duplicateValues" dxfId="0" priority="24"/>
  </conditionalFormatting>
  <conditionalFormatting sqref="E55:E63 E65:E77 E81:E88 E94:E95 E90">
    <cfRule type="duplicateValues" dxfId="0" priority="49"/>
  </conditionalFormatting>
  <conditionalFormatting sqref="E107:E108 E327">
    <cfRule type="duplicateValues" dxfId="0" priority="39"/>
  </conditionalFormatting>
  <conditionalFormatting sqref="E109:E110 E112:E113">
    <cfRule type="duplicateValues" dxfId="0" priority="36"/>
  </conditionalFormatting>
  <conditionalFormatting sqref="B137 B141 B139 B147">
    <cfRule type="duplicateValues" dxfId="0" priority="57"/>
  </conditionalFormatting>
  <conditionalFormatting sqref="E196 E198:E205 E226:E235 E290:E291 E337:E345 E321:E326 E332">
    <cfRule type="duplicateValues" dxfId="0" priority="28"/>
  </conditionalFormatting>
  <conditionalFormatting sqref="E241:E243 E247:E249 E253:E261 E289 E294:E295">
    <cfRule type="duplicateValues" dxfId="0" priority="34"/>
  </conditionalFormatting>
  <conditionalFormatting sqref="E262:E268 E270">
    <cfRule type="duplicateValues" dxfId="0" priority="7"/>
  </conditionalFormatting>
  <conditionalFormatting sqref="E271:E277 E279">
    <cfRule type="duplicateValues" dxfId="0" priority="6"/>
  </conditionalFormatting>
  <conditionalFormatting sqref="E280:E286 E288">
    <cfRule type="duplicateValues" dxfId="0" priority="5"/>
  </conditionalFormatting>
  <conditionalFormatting sqref="B304 B400">
    <cfRule type="duplicateValues" dxfId="0" priority="52"/>
  </conditionalFormatting>
  <conditionalFormatting sqref="E305:E312 E404">
    <cfRule type="duplicateValues" dxfId="0" priority="22"/>
  </conditionalFormatting>
  <conditionalFormatting sqref="E320 E333:E336">
    <cfRule type="duplicateValues" dxfId="0" priority="29"/>
  </conditionalFormatting>
  <conditionalFormatting sqref="E347:E348 E350:E351">
    <cfRule type="duplicateValues" dxfId="0" priority="33"/>
  </conditionalFormatting>
  <conditionalFormatting sqref="E386:E387 E389:E390">
    <cfRule type="duplicateValues" dxfId="0" priority="31"/>
  </conditionalFormatting>
  <conditionalFormatting sqref="E396 E399 E412">
    <cfRule type="duplicateValues" dxfId="0" priority="26"/>
  </conditionalFormatting>
  <conditionalFormatting sqref="B398 B418:B419">
    <cfRule type="duplicateValues" dxfId="0" priority="55"/>
  </conditionalFormatting>
  <conditionalFormatting sqref="E398 E418:E419">
    <cfRule type="duplicateValues" dxfId="0" priority="25"/>
  </conditionalFormatting>
  <pageMargins left="0.195833333333333" right="0.195833333333333" top="0.195833333333333" bottom="0.195833333333333" header="0.3" footer="0.3"/>
  <pageSetup paperSize="9" scale="6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325"/>
  <sheetViews>
    <sheetView view="pageBreakPreview" zoomScale="85" zoomScaleNormal="70" workbookViewId="0">
      <selection activeCell="G2" sqref="G$1:G$1048576"/>
    </sheetView>
  </sheetViews>
  <sheetFormatPr defaultColWidth="9" defaultRowHeight="19" customHeight="1" outlineLevelCol="7"/>
  <cols>
    <col min="1" max="1" width="9" style="20"/>
    <col min="2" max="2" width="41.125" style="20" customWidth="1"/>
    <col min="3" max="3" width="6.625" style="20" customWidth="1"/>
    <col min="4" max="4" width="11.425" style="21" customWidth="1"/>
    <col min="5" max="5" width="21.25" style="20" customWidth="1"/>
    <col min="6" max="6" width="9" style="20"/>
    <col min="7" max="7" width="11.5" style="21"/>
    <col min="8" max="8" width="14" style="20" customWidth="1"/>
    <col min="9" max="16384" width="9" style="20"/>
  </cols>
  <sheetData>
    <row r="1" ht="42" customHeight="1" spans="1:7">
      <c r="A1" s="2" t="s">
        <v>555</v>
      </c>
      <c r="B1" s="2"/>
      <c r="C1" s="2"/>
      <c r="D1" s="22"/>
      <c r="E1" s="2"/>
      <c r="F1" s="2"/>
      <c r="G1" s="22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556</v>
      </c>
      <c r="F3" s="5">
        <v>2</v>
      </c>
      <c r="G3" s="8">
        <v>124</v>
      </c>
      <c r="H3" s="5" t="s">
        <v>11</v>
      </c>
    </row>
    <row r="4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ht="22" customHeight="1" spans="1:8">
      <c r="A21" s="5"/>
      <c r="B21" s="5" t="s">
        <v>31</v>
      </c>
      <c r="C21" s="5">
        <v>1</v>
      </c>
      <c r="D21" s="8">
        <v>61.44</v>
      </c>
      <c r="E21" s="5" t="s">
        <v>32</v>
      </c>
      <c r="F21" s="5">
        <v>1</v>
      </c>
      <c r="G21" s="8" t="s">
        <v>33</v>
      </c>
      <c r="H21" s="5"/>
    </row>
    <row r="22" customHeight="1" spans="1:8">
      <c r="A22" s="5"/>
      <c r="B22" s="5" t="s">
        <v>34</v>
      </c>
      <c r="C22" s="5">
        <v>1</v>
      </c>
      <c r="D22" s="8">
        <v>69.92</v>
      </c>
      <c r="E22" s="5" t="s">
        <v>35</v>
      </c>
      <c r="F22" s="5">
        <v>3</v>
      </c>
      <c r="G22" s="8">
        <v>128.32</v>
      </c>
      <c r="H22" s="5" t="s">
        <v>11</v>
      </c>
    </row>
    <row r="23" customHeight="1" spans="1:8">
      <c r="A23" s="5"/>
      <c r="B23" s="5" t="s">
        <v>36</v>
      </c>
      <c r="C23" s="5">
        <v>1</v>
      </c>
      <c r="D23" s="8">
        <v>39.52</v>
      </c>
      <c r="E23" s="5" t="s">
        <v>37</v>
      </c>
      <c r="F23" s="5">
        <v>2</v>
      </c>
      <c r="G23" s="8">
        <v>66.32</v>
      </c>
      <c r="H23" s="5" t="s">
        <v>11</v>
      </c>
    </row>
    <row r="24" customHeight="1" spans="1:8">
      <c r="A24" s="5"/>
      <c r="B24" s="5" t="s">
        <v>38</v>
      </c>
      <c r="C24" s="5">
        <v>1</v>
      </c>
      <c r="D24" s="8">
        <v>42.56</v>
      </c>
      <c r="E24" s="5" t="s">
        <v>39</v>
      </c>
      <c r="F24" s="5">
        <v>1</v>
      </c>
      <c r="G24" s="8">
        <v>44.56</v>
      </c>
      <c r="H24" s="5" t="s">
        <v>11</v>
      </c>
    </row>
    <row r="25" customHeight="1" spans="1:8">
      <c r="A25" s="10" t="s">
        <v>40</v>
      </c>
      <c r="B25" s="5" t="s">
        <v>41</v>
      </c>
      <c r="C25" s="5">
        <v>1</v>
      </c>
      <c r="D25" s="8">
        <v>78.56</v>
      </c>
      <c r="E25" s="5" t="s">
        <v>42</v>
      </c>
      <c r="F25" s="5">
        <v>3</v>
      </c>
      <c r="G25" s="8">
        <v>40.4</v>
      </c>
      <c r="H25" s="5" t="s">
        <v>557</v>
      </c>
    </row>
    <row r="26" customHeight="1" spans="1:8">
      <c r="A26" s="10"/>
      <c r="B26" s="5"/>
      <c r="C26" s="5"/>
      <c r="D26" s="8"/>
      <c r="E26" s="5" t="s">
        <v>44</v>
      </c>
      <c r="F26" s="5">
        <v>1</v>
      </c>
      <c r="G26" s="8">
        <v>63.2</v>
      </c>
      <c r="H26" s="5" t="s">
        <v>11</v>
      </c>
    </row>
    <row r="27" customHeight="1" spans="1:8">
      <c r="A27" s="10"/>
      <c r="B27" s="10" t="s">
        <v>45</v>
      </c>
      <c r="C27" s="5">
        <v>1</v>
      </c>
      <c r="D27" s="8">
        <v>219.36</v>
      </c>
      <c r="E27" s="5" t="s">
        <v>46</v>
      </c>
      <c r="F27" s="5">
        <v>1</v>
      </c>
      <c r="G27" s="8">
        <v>847.76</v>
      </c>
      <c r="H27" s="5" t="s">
        <v>11</v>
      </c>
    </row>
    <row r="28" customHeight="1" spans="1:8">
      <c r="A28" s="10"/>
      <c r="B28" s="10"/>
      <c r="C28" s="5"/>
      <c r="D28" s="8"/>
      <c r="E28" s="5" t="s">
        <v>42</v>
      </c>
      <c r="F28" s="5">
        <v>3</v>
      </c>
      <c r="G28" s="8">
        <v>41.36</v>
      </c>
      <c r="H28" s="5" t="s">
        <v>557</v>
      </c>
    </row>
    <row r="29" customHeight="1" spans="1:8">
      <c r="A29" s="10"/>
      <c r="B29" s="10"/>
      <c r="C29" s="5"/>
      <c r="D29" s="8"/>
      <c r="E29" s="5" t="s">
        <v>47</v>
      </c>
      <c r="F29" s="5">
        <v>1</v>
      </c>
      <c r="G29" s="8">
        <v>173.36</v>
      </c>
      <c r="H29" s="5" t="s">
        <v>11</v>
      </c>
    </row>
    <row r="30" customHeight="1" spans="1:8">
      <c r="A30" s="10"/>
      <c r="B30" s="10" t="s">
        <v>48</v>
      </c>
      <c r="C30" s="5">
        <v>1</v>
      </c>
      <c r="D30" s="8">
        <v>126.88</v>
      </c>
      <c r="E30" s="5" t="s">
        <v>42</v>
      </c>
      <c r="F30" s="5">
        <v>3</v>
      </c>
      <c r="G30" s="8">
        <v>40.4</v>
      </c>
      <c r="H30" s="5" t="s">
        <v>557</v>
      </c>
    </row>
    <row r="31" customHeight="1" spans="1:8">
      <c r="A31" s="10"/>
      <c r="B31" s="10"/>
      <c r="C31" s="5"/>
      <c r="D31" s="8"/>
      <c r="E31" s="5" t="s">
        <v>49</v>
      </c>
      <c r="F31" s="5">
        <v>1</v>
      </c>
      <c r="G31" s="8">
        <v>208.32</v>
      </c>
      <c r="H31" s="5" t="s">
        <v>11</v>
      </c>
    </row>
    <row r="32" customHeight="1" spans="1:8">
      <c r="A32" s="10"/>
      <c r="B32" s="10" t="s">
        <v>50</v>
      </c>
      <c r="C32" s="5">
        <v>1</v>
      </c>
      <c r="D32" s="8">
        <v>126.88</v>
      </c>
      <c r="E32" s="5" t="s">
        <v>42</v>
      </c>
      <c r="F32" s="5">
        <v>3</v>
      </c>
      <c r="G32" s="8">
        <v>41.52</v>
      </c>
      <c r="H32" s="5" t="s">
        <v>557</v>
      </c>
    </row>
    <row r="33" customHeight="1" spans="1:8">
      <c r="A33" s="10"/>
      <c r="B33" s="10"/>
      <c r="C33" s="5"/>
      <c r="D33" s="8"/>
      <c r="E33" s="5" t="s">
        <v>51</v>
      </c>
      <c r="F33" s="5">
        <v>1</v>
      </c>
      <c r="G33" s="8">
        <v>190.4</v>
      </c>
      <c r="H33" s="5" t="s">
        <v>11</v>
      </c>
    </row>
    <row r="34" customHeight="1" spans="1:8">
      <c r="A34" s="10"/>
      <c r="B34" s="10" t="s">
        <v>52</v>
      </c>
      <c r="C34" s="5">
        <v>1</v>
      </c>
      <c r="D34" s="8">
        <v>107.68</v>
      </c>
      <c r="E34" s="5" t="s">
        <v>53</v>
      </c>
      <c r="F34" s="5">
        <v>1</v>
      </c>
      <c r="G34" s="8">
        <v>184.72</v>
      </c>
      <c r="H34" s="5" t="s">
        <v>11</v>
      </c>
    </row>
    <row r="35" customHeight="1" spans="1:8">
      <c r="A35" s="10"/>
      <c r="B35" s="10"/>
      <c r="C35" s="5"/>
      <c r="D35" s="8"/>
      <c r="E35" s="5" t="s">
        <v>42</v>
      </c>
      <c r="F35" s="5">
        <v>3</v>
      </c>
      <c r="G35" s="8">
        <v>39.12</v>
      </c>
      <c r="H35" s="5" t="s">
        <v>557</v>
      </c>
    </row>
    <row r="36" customHeight="1" spans="1:8">
      <c r="A36" s="10"/>
      <c r="B36" s="10"/>
      <c r="C36" s="5"/>
      <c r="D36" s="8"/>
      <c r="E36" s="5" t="s">
        <v>54</v>
      </c>
      <c r="F36" s="5">
        <v>1</v>
      </c>
      <c r="G36" s="8">
        <v>282.8</v>
      </c>
      <c r="H36" s="5" t="s">
        <v>11</v>
      </c>
    </row>
    <row r="37" customHeight="1" spans="1:8">
      <c r="A37" s="10"/>
      <c r="B37" s="10" t="s">
        <v>55</v>
      </c>
      <c r="C37" s="5">
        <v>1</v>
      </c>
      <c r="D37" s="8">
        <v>106.56</v>
      </c>
      <c r="E37" s="5" t="s">
        <v>56</v>
      </c>
      <c r="F37" s="5">
        <v>1</v>
      </c>
      <c r="G37" s="8">
        <v>48.72</v>
      </c>
      <c r="H37" s="5" t="s">
        <v>11</v>
      </c>
    </row>
    <row r="38" customHeight="1" spans="1:8">
      <c r="A38" s="10"/>
      <c r="B38" s="10"/>
      <c r="C38" s="5"/>
      <c r="D38" s="8"/>
      <c r="E38" s="5" t="s">
        <v>57</v>
      </c>
      <c r="F38" s="5">
        <v>1</v>
      </c>
      <c r="G38" s="8">
        <v>249.84</v>
      </c>
      <c r="H38" s="5" t="s">
        <v>11</v>
      </c>
    </row>
    <row r="39" customHeight="1" spans="1:8">
      <c r="A39" s="10"/>
      <c r="B39" s="10" t="s">
        <v>58</v>
      </c>
      <c r="C39" s="5">
        <v>1</v>
      </c>
      <c r="D39" s="8">
        <v>86.88</v>
      </c>
      <c r="E39" s="5" t="s">
        <v>59</v>
      </c>
      <c r="F39" s="5">
        <v>1</v>
      </c>
      <c r="G39" s="8">
        <v>71.36</v>
      </c>
      <c r="H39" s="5" t="s">
        <v>11</v>
      </c>
    </row>
    <row r="40" customHeight="1" spans="1:8">
      <c r="A40" s="10"/>
      <c r="B40" s="10"/>
      <c r="C40" s="5"/>
      <c r="D40" s="8"/>
      <c r="E40" s="5" t="s">
        <v>42</v>
      </c>
      <c r="F40" s="5">
        <v>3</v>
      </c>
      <c r="G40" s="8">
        <v>39.92</v>
      </c>
      <c r="H40" s="5" t="s">
        <v>557</v>
      </c>
    </row>
    <row r="41" customHeight="1" spans="1:8">
      <c r="A41" s="10"/>
      <c r="B41" s="10"/>
      <c r="C41" s="5"/>
      <c r="D41" s="8"/>
      <c r="E41" s="5" t="s">
        <v>60</v>
      </c>
      <c r="F41" s="5">
        <v>1</v>
      </c>
      <c r="G41" s="8">
        <v>40.4</v>
      </c>
      <c r="H41" s="5" t="s">
        <v>557</v>
      </c>
    </row>
    <row r="42" customHeight="1" spans="1:8">
      <c r="A42" s="10"/>
      <c r="B42" s="5" t="s">
        <v>61</v>
      </c>
      <c r="C42" s="5">
        <v>1</v>
      </c>
      <c r="D42" s="8">
        <v>115.2</v>
      </c>
      <c r="E42" s="5" t="s">
        <v>42</v>
      </c>
      <c r="F42" s="5">
        <v>3</v>
      </c>
      <c r="G42" s="8">
        <v>40.56</v>
      </c>
      <c r="H42" s="5" t="s">
        <v>557</v>
      </c>
    </row>
    <row r="43" customHeight="1" spans="1:8">
      <c r="A43" s="10"/>
      <c r="B43" s="5"/>
      <c r="C43" s="5"/>
      <c r="D43" s="8"/>
      <c r="E43" s="5" t="s">
        <v>62</v>
      </c>
      <c r="F43" s="5">
        <v>1</v>
      </c>
      <c r="G43" s="8">
        <v>161.84</v>
      </c>
      <c r="H43" s="5" t="s">
        <v>11</v>
      </c>
    </row>
    <row r="44" customHeight="1" spans="1:8">
      <c r="A44" s="10"/>
      <c r="B44" s="5" t="s">
        <v>63</v>
      </c>
      <c r="C44" s="5">
        <v>1</v>
      </c>
      <c r="D44" s="8">
        <v>95.36</v>
      </c>
      <c r="E44" s="5" t="s">
        <v>42</v>
      </c>
      <c r="F44" s="5">
        <v>3</v>
      </c>
      <c r="G44" s="8">
        <v>42.8</v>
      </c>
      <c r="H44" s="5" t="s">
        <v>557</v>
      </c>
    </row>
    <row r="45" customHeight="1" spans="1:8">
      <c r="A45" s="10"/>
      <c r="B45" s="5"/>
      <c r="C45" s="5"/>
      <c r="D45" s="8"/>
      <c r="E45" s="5" t="s">
        <v>64</v>
      </c>
      <c r="F45" s="5">
        <v>1</v>
      </c>
      <c r="G45" s="8">
        <v>66.16</v>
      </c>
      <c r="H45" s="5" t="s">
        <v>11</v>
      </c>
    </row>
    <row r="46" customHeight="1" spans="1:8">
      <c r="A46" s="10"/>
      <c r="B46" s="10" t="s">
        <v>65</v>
      </c>
      <c r="C46" s="10">
        <v>1</v>
      </c>
      <c r="D46" s="8">
        <v>318.4</v>
      </c>
      <c r="E46" s="5" t="s">
        <v>42</v>
      </c>
      <c r="F46" s="5">
        <v>3</v>
      </c>
      <c r="G46" s="8">
        <v>41.68</v>
      </c>
      <c r="H46" s="5" t="s">
        <v>557</v>
      </c>
    </row>
    <row r="47" customHeight="1" spans="1:8">
      <c r="A47" s="10"/>
      <c r="B47" s="10"/>
      <c r="C47" s="10"/>
      <c r="D47" s="8"/>
      <c r="E47" s="5" t="s">
        <v>66</v>
      </c>
      <c r="F47" s="5">
        <v>1</v>
      </c>
      <c r="G47" s="8">
        <v>437.52</v>
      </c>
      <c r="H47" s="5" t="s">
        <v>43</v>
      </c>
    </row>
    <row r="48" customHeight="1" spans="1:8">
      <c r="A48" s="10"/>
      <c r="B48" s="24" t="s">
        <v>67</v>
      </c>
      <c r="C48" s="5">
        <v>1</v>
      </c>
      <c r="D48" s="8">
        <v>42.88</v>
      </c>
      <c r="E48" s="5" t="s">
        <v>68</v>
      </c>
      <c r="F48" s="5">
        <v>1</v>
      </c>
      <c r="G48" s="8">
        <v>71.52</v>
      </c>
      <c r="H48" s="5" t="s">
        <v>11</v>
      </c>
    </row>
    <row r="49" customHeight="1" spans="1:8">
      <c r="A49" s="10"/>
      <c r="B49" s="24"/>
      <c r="C49" s="5">
        <v>1</v>
      </c>
      <c r="D49" s="8">
        <v>64</v>
      </c>
      <c r="E49" s="5" t="s">
        <v>69</v>
      </c>
      <c r="F49" s="5">
        <v>1</v>
      </c>
      <c r="G49" s="8">
        <v>95.44</v>
      </c>
      <c r="H49" s="5" t="s">
        <v>11</v>
      </c>
    </row>
    <row r="50" customHeight="1" spans="1:8">
      <c r="A50" s="10"/>
      <c r="B50" s="5" t="s">
        <v>70</v>
      </c>
      <c r="C50" s="5">
        <v>1</v>
      </c>
      <c r="D50" s="8">
        <v>72.32</v>
      </c>
      <c r="E50" s="5" t="s">
        <v>71</v>
      </c>
      <c r="F50" s="5">
        <v>1</v>
      </c>
      <c r="G50" s="8">
        <v>41.76</v>
      </c>
      <c r="H50" s="5" t="s">
        <v>11</v>
      </c>
    </row>
    <row r="51" customHeight="1" spans="1:8">
      <c r="A51" s="10"/>
      <c r="B51" s="5"/>
      <c r="C51" s="5"/>
      <c r="D51" s="8"/>
      <c r="E51" s="5" t="s">
        <v>72</v>
      </c>
      <c r="F51" s="5">
        <v>1</v>
      </c>
      <c r="G51" s="8">
        <v>34.32</v>
      </c>
      <c r="H51" s="5" t="s">
        <v>11</v>
      </c>
    </row>
    <row r="52" customHeight="1" spans="1:8">
      <c r="A52" s="10"/>
      <c r="B52" s="5" t="s">
        <v>73</v>
      </c>
      <c r="C52" s="5">
        <v>1</v>
      </c>
      <c r="D52" s="8">
        <v>94.4</v>
      </c>
      <c r="E52" s="25" t="s">
        <v>74</v>
      </c>
      <c r="F52" s="5">
        <v>1</v>
      </c>
      <c r="G52" s="8">
        <v>102.88</v>
      </c>
      <c r="H52" s="5" t="s">
        <v>11</v>
      </c>
    </row>
    <row r="53" customHeight="1" spans="1:8">
      <c r="A53" s="10"/>
      <c r="B53" s="5"/>
      <c r="C53" s="5"/>
      <c r="D53" s="8"/>
      <c r="E53" s="25" t="s">
        <v>75</v>
      </c>
      <c r="F53" s="5">
        <v>1</v>
      </c>
      <c r="G53" s="8">
        <v>231.36</v>
      </c>
      <c r="H53" s="5" t="s">
        <v>11</v>
      </c>
    </row>
    <row r="54" customHeight="1" spans="1:8">
      <c r="A54" s="10"/>
      <c r="B54" s="5" t="s">
        <v>76</v>
      </c>
      <c r="C54" s="5">
        <v>1</v>
      </c>
      <c r="D54" s="8">
        <v>70.88</v>
      </c>
      <c r="E54" s="5" t="s">
        <v>77</v>
      </c>
      <c r="F54" s="5">
        <v>1</v>
      </c>
      <c r="G54" s="8">
        <v>143.52</v>
      </c>
      <c r="H54" s="5" t="s">
        <v>11</v>
      </c>
    </row>
    <row r="55" customHeight="1" spans="1:8">
      <c r="A55" s="10"/>
      <c r="B55" s="5" t="s">
        <v>78</v>
      </c>
      <c r="C55" s="5">
        <v>1</v>
      </c>
      <c r="D55" s="8">
        <v>70.88</v>
      </c>
      <c r="E55" s="5" t="s">
        <v>79</v>
      </c>
      <c r="F55" s="5">
        <v>1</v>
      </c>
      <c r="G55" s="8">
        <v>236.96</v>
      </c>
      <c r="H55" s="5" t="s">
        <v>11</v>
      </c>
    </row>
    <row r="56" customHeight="1" spans="1:8">
      <c r="A56" s="5" t="s">
        <v>80</v>
      </c>
      <c r="B56" s="5" t="s">
        <v>81</v>
      </c>
      <c r="C56" s="5">
        <v>1</v>
      </c>
      <c r="D56" s="8">
        <v>2480</v>
      </c>
      <c r="E56" s="7" t="s">
        <v>82</v>
      </c>
      <c r="F56" s="6">
        <v>1</v>
      </c>
      <c r="G56" s="8">
        <v>321.68</v>
      </c>
      <c r="H56" s="5" t="s">
        <v>11</v>
      </c>
    </row>
    <row r="57" customHeight="1" spans="1:8">
      <c r="A57" s="5"/>
      <c r="B57" s="5"/>
      <c r="C57" s="5"/>
      <c r="D57" s="8"/>
      <c r="E57" s="7" t="s">
        <v>83</v>
      </c>
      <c r="F57" s="6">
        <v>1</v>
      </c>
      <c r="G57" s="8">
        <v>1147.2</v>
      </c>
      <c r="H57" s="5" t="s">
        <v>43</v>
      </c>
    </row>
    <row r="58" customHeight="1" spans="1:8">
      <c r="A58" s="5"/>
      <c r="B58" s="5"/>
      <c r="C58" s="5"/>
      <c r="D58" s="8"/>
      <c r="E58" s="6" t="s">
        <v>84</v>
      </c>
      <c r="F58" s="6">
        <v>1</v>
      </c>
      <c r="G58" s="8">
        <v>248.72</v>
      </c>
      <c r="H58" s="5" t="s">
        <v>11</v>
      </c>
    </row>
    <row r="59" customHeight="1" spans="1:8">
      <c r="A59" s="5"/>
      <c r="B59" s="5"/>
      <c r="C59" s="5"/>
      <c r="D59" s="8"/>
      <c r="E59" s="6" t="s">
        <v>85</v>
      </c>
      <c r="F59" s="6">
        <v>1</v>
      </c>
      <c r="G59" s="8">
        <v>285.36</v>
      </c>
      <c r="H59" s="5" t="s">
        <v>11</v>
      </c>
    </row>
    <row r="60" customHeight="1" spans="1:8">
      <c r="A60" s="5"/>
      <c r="B60" s="5"/>
      <c r="C60" s="5"/>
      <c r="D60" s="8"/>
      <c r="E60" s="6" t="s">
        <v>86</v>
      </c>
      <c r="F60" s="6">
        <v>1</v>
      </c>
      <c r="G60" s="8">
        <v>279.52</v>
      </c>
      <c r="H60" s="5" t="s">
        <v>11</v>
      </c>
    </row>
    <row r="61" customHeight="1" spans="1:8">
      <c r="A61" s="5"/>
      <c r="B61" s="5"/>
      <c r="C61" s="5"/>
      <c r="D61" s="8"/>
      <c r="E61" s="6" t="s">
        <v>87</v>
      </c>
      <c r="F61" s="6">
        <v>1</v>
      </c>
      <c r="G61" s="8">
        <v>1087.36</v>
      </c>
      <c r="H61" s="5" t="s">
        <v>557</v>
      </c>
    </row>
    <row r="62" customHeight="1" spans="1:8">
      <c r="A62" s="5"/>
      <c r="B62" s="5"/>
      <c r="C62" s="5"/>
      <c r="D62" s="8"/>
      <c r="E62" s="6" t="s">
        <v>88</v>
      </c>
      <c r="F62" s="6">
        <v>1</v>
      </c>
      <c r="G62" s="8">
        <v>641.84</v>
      </c>
      <c r="H62" s="5" t="s">
        <v>11</v>
      </c>
    </row>
    <row r="63" customHeight="1" spans="1:8">
      <c r="A63" s="5"/>
      <c r="B63" s="5"/>
      <c r="C63" s="5"/>
      <c r="D63" s="8"/>
      <c r="E63" s="6" t="s">
        <v>89</v>
      </c>
      <c r="F63" s="6">
        <v>1</v>
      </c>
      <c r="G63" s="8">
        <v>152.32</v>
      </c>
      <c r="H63" s="5" t="s">
        <v>11</v>
      </c>
    </row>
    <row r="64" customHeight="1" spans="1:8">
      <c r="A64" s="5"/>
      <c r="B64" s="5"/>
      <c r="C64" s="5"/>
      <c r="D64" s="8"/>
      <c r="E64" s="5" t="s">
        <v>90</v>
      </c>
      <c r="F64" s="6">
        <v>1</v>
      </c>
      <c r="G64" s="8">
        <v>151.84</v>
      </c>
      <c r="H64" s="5" t="s">
        <v>11</v>
      </c>
    </row>
    <row r="65" customHeight="1" spans="1:8">
      <c r="A65" s="5"/>
      <c r="B65" s="5"/>
      <c r="C65" s="5"/>
      <c r="D65" s="8"/>
      <c r="E65" s="6" t="s">
        <v>91</v>
      </c>
      <c r="F65" s="6">
        <v>1</v>
      </c>
      <c r="G65" s="8">
        <v>168</v>
      </c>
      <c r="H65" s="5" t="s">
        <v>11</v>
      </c>
    </row>
    <row r="66" customHeight="1" spans="1:8">
      <c r="A66" s="5"/>
      <c r="B66" s="5"/>
      <c r="C66" s="5"/>
      <c r="D66" s="8"/>
      <c r="E66" s="6" t="s">
        <v>92</v>
      </c>
      <c r="F66" s="6">
        <v>1</v>
      </c>
      <c r="G66" s="8">
        <v>166.88</v>
      </c>
      <c r="H66" s="5" t="s">
        <v>11</v>
      </c>
    </row>
    <row r="67" customHeight="1" spans="1:8">
      <c r="A67" s="5"/>
      <c r="B67" s="5"/>
      <c r="C67" s="5"/>
      <c r="D67" s="8"/>
      <c r="E67" s="6" t="s">
        <v>93</v>
      </c>
      <c r="F67" s="6">
        <v>1</v>
      </c>
      <c r="G67" s="8">
        <v>1118.88</v>
      </c>
      <c r="H67" s="5" t="s">
        <v>11</v>
      </c>
    </row>
    <row r="68" customHeight="1" spans="1:8">
      <c r="A68" s="5"/>
      <c r="B68" s="5"/>
      <c r="C68" s="5"/>
      <c r="D68" s="8"/>
      <c r="E68" s="6" t="s">
        <v>94</v>
      </c>
      <c r="F68" s="6">
        <v>1</v>
      </c>
      <c r="G68" s="8">
        <v>259.28</v>
      </c>
      <c r="H68" s="5" t="s">
        <v>11</v>
      </c>
    </row>
    <row r="69" customHeight="1" spans="1:8">
      <c r="A69" s="5"/>
      <c r="B69" s="5"/>
      <c r="C69" s="5"/>
      <c r="D69" s="8"/>
      <c r="E69" s="6" t="s">
        <v>95</v>
      </c>
      <c r="F69" s="6">
        <v>1</v>
      </c>
      <c r="G69" s="8">
        <v>1157.92</v>
      </c>
      <c r="H69" s="5" t="s">
        <v>11</v>
      </c>
    </row>
    <row r="70" customHeight="1" spans="1:8">
      <c r="A70" s="5"/>
      <c r="B70" s="5"/>
      <c r="C70" s="5"/>
      <c r="D70" s="8"/>
      <c r="E70" s="6" t="s">
        <v>96</v>
      </c>
      <c r="F70" s="6">
        <v>1</v>
      </c>
      <c r="G70" s="8">
        <v>52.08</v>
      </c>
      <c r="H70" s="5" t="s">
        <v>11</v>
      </c>
    </row>
    <row r="71" customHeight="1" spans="1:8">
      <c r="A71" s="5"/>
      <c r="B71" s="5"/>
      <c r="C71" s="5"/>
      <c r="D71" s="8"/>
      <c r="E71" s="6" t="s">
        <v>97</v>
      </c>
      <c r="F71" s="6">
        <v>1</v>
      </c>
      <c r="G71" s="8">
        <v>54.32</v>
      </c>
      <c r="H71" s="5" t="s">
        <v>11</v>
      </c>
    </row>
    <row r="72" customHeight="1" spans="1:8">
      <c r="A72" s="5"/>
      <c r="B72" s="5"/>
      <c r="C72" s="5"/>
      <c r="D72" s="8"/>
      <c r="E72" s="6" t="s">
        <v>98</v>
      </c>
      <c r="F72" s="6">
        <v>1</v>
      </c>
      <c r="G72" s="8">
        <v>119.04</v>
      </c>
      <c r="H72" s="5" t="s">
        <v>11</v>
      </c>
    </row>
    <row r="73" customHeight="1" spans="1:8">
      <c r="A73" s="5"/>
      <c r="B73" s="5"/>
      <c r="C73" s="5"/>
      <c r="D73" s="8"/>
      <c r="E73" s="6" t="s">
        <v>99</v>
      </c>
      <c r="F73" s="6">
        <v>1</v>
      </c>
      <c r="G73" s="8">
        <v>798</v>
      </c>
      <c r="H73" s="5" t="s">
        <v>11</v>
      </c>
    </row>
    <row r="74" customHeight="1" spans="1:8">
      <c r="A74" s="5"/>
      <c r="B74" s="5"/>
      <c r="C74" s="5"/>
      <c r="D74" s="8"/>
      <c r="E74" s="6" t="s">
        <v>100</v>
      </c>
      <c r="F74" s="6">
        <v>1</v>
      </c>
      <c r="G74" s="8">
        <v>587.68</v>
      </c>
      <c r="H74" s="5" t="s">
        <v>557</v>
      </c>
    </row>
    <row r="75" customHeight="1" spans="1:8">
      <c r="A75" s="5"/>
      <c r="B75" s="5"/>
      <c r="C75" s="5"/>
      <c r="D75" s="8"/>
      <c r="E75" s="6" t="s">
        <v>101</v>
      </c>
      <c r="F75" s="6">
        <v>1</v>
      </c>
      <c r="G75" s="8">
        <v>1087.68</v>
      </c>
      <c r="H75" s="5"/>
    </row>
    <row r="76" customHeight="1" spans="1:8">
      <c r="A76" s="5"/>
      <c r="B76" s="5"/>
      <c r="C76" s="5"/>
      <c r="D76" s="8"/>
      <c r="E76" s="6" t="s">
        <v>102</v>
      </c>
      <c r="F76" s="6">
        <v>1</v>
      </c>
      <c r="G76" s="8">
        <v>186.56</v>
      </c>
      <c r="H76" s="5"/>
    </row>
    <row r="77" customHeight="1" spans="1:8">
      <c r="A77" s="5"/>
      <c r="B77" s="5"/>
      <c r="C77" s="5"/>
      <c r="D77" s="8"/>
      <c r="E77" s="6" t="s">
        <v>103</v>
      </c>
      <c r="F77" s="6">
        <v>1</v>
      </c>
      <c r="G77" s="8">
        <v>535.76</v>
      </c>
      <c r="H77" s="5" t="s">
        <v>11</v>
      </c>
    </row>
    <row r="78" customHeight="1" spans="1:8">
      <c r="A78" s="5"/>
      <c r="B78" s="5"/>
      <c r="C78" s="5"/>
      <c r="D78" s="8"/>
      <c r="E78" s="5" t="s">
        <v>104</v>
      </c>
      <c r="F78" s="6">
        <v>1</v>
      </c>
      <c r="G78" s="8">
        <v>2861.6</v>
      </c>
      <c r="H78" s="5" t="s">
        <v>43</v>
      </c>
    </row>
    <row r="79" customHeight="1" spans="1:8">
      <c r="A79" s="5"/>
      <c r="B79" s="5"/>
      <c r="C79" s="5"/>
      <c r="D79" s="8"/>
      <c r="E79" s="5" t="s">
        <v>105</v>
      </c>
      <c r="F79" s="6">
        <v>1</v>
      </c>
      <c r="G79" s="8">
        <v>3507.84</v>
      </c>
      <c r="H79" s="5" t="s">
        <v>557</v>
      </c>
    </row>
    <row r="80" customHeight="1" spans="1:8">
      <c r="A80" s="5"/>
      <c r="B80" s="5"/>
      <c r="C80" s="5"/>
      <c r="D80" s="8"/>
      <c r="E80" s="5" t="s">
        <v>106</v>
      </c>
      <c r="F80" s="6">
        <v>1</v>
      </c>
      <c r="G80" s="8">
        <v>179.76</v>
      </c>
      <c r="H80" s="5" t="s">
        <v>11</v>
      </c>
    </row>
    <row r="81" customHeight="1" spans="1:8">
      <c r="A81" s="5"/>
      <c r="B81" s="5"/>
      <c r="C81" s="5"/>
      <c r="D81" s="8"/>
      <c r="E81" s="5" t="s">
        <v>107</v>
      </c>
      <c r="F81" s="6">
        <v>1</v>
      </c>
      <c r="G81" s="8">
        <v>53.36</v>
      </c>
      <c r="H81" s="5" t="s">
        <v>557</v>
      </c>
    </row>
    <row r="82" customHeight="1" spans="1:8">
      <c r="A82" s="5"/>
      <c r="B82" s="5"/>
      <c r="C82" s="5"/>
      <c r="D82" s="8"/>
      <c r="E82" s="5" t="s">
        <v>108</v>
      </c>
      <c r="F82" s="6">
        <v>1</v>
      </c>
      <c r="G82" s="8">
        <v>67.52</v>
      </c>
      <c r="H82" s="5" t="s">
        <v>11</v>
      </c>
    </row>
    <row r="83" customHeight="1" spans="1:8">
      <c r="A83" s="5"/>
      <c r="B83" s="5"/>
      <c r="C83" s="5"/>
      <c r="D83" s="8"/>
      <c r="E83" s="5" t="s">
        <v>109</v>
      </c>
      <c r="F83" s="6">
        <v>1</v>
      </c>
      <c r="G83" s="8">
        <v>168.88</v>
      </c>
      <c r="H83" s="5" t="s">
        <v>11</v>
      </c>
    </row>
    <row r="84" customHeight="1" spans="1:8">
      <c r="A84" s="5"/>
      <c r="B84" s="5"/>
      <c r="C84" s="5"/>
      <c r="D84" s="8"/>
      <c r="E84" s="5" t="s">
        <v>110</v>
      </c>
      <c r="F84" s="6">
        <v>1</v>
      </c>
      <c r="G84" s="8">
        <v>88.72</v>
      </c>
      <c r="H84" s="5" t="s">
        <v>11</v>
      </c>
    </row>
    <row r="85" customHeight="1" spans="1:8">
      <c r="A85" s="5"/>
      <c r="B85" s="5"/>
      <c r="C85" s="5"/>
      <c r="D85" s="8"/>
      <c r="E85" s="5" t="s">
        <v>111</v>
      </c>
      <c r="F85" s="6">
        <v>1</v>
      </c>
      <c r="G85" s="8">
        <v>66</v>
      </c>
      <c r="H85" s="5" t="s">
        <v>11</v>
      </c>
    </row>
    <row r="86" customHeight="1" spans="1:8">
      <c r="A86" s="5"/>
      <c r="B86" s="5"/>
      <c r="C86" s="5"/>
      <c r="D86" s="8"/>
      <c r="E86" s="5" t="s">
        <v>112</v>
      </c>
      <c r="F86" s="6">
        <v>1</v>
      </c>
      <c r="G86" s="8">
        <v>63.6</v>
      </c>
      <c r="H86" s="5" t="s">
        <v>11</v>
      </c>
    </row>
    <row r="87" customHeight="1" spans="1:8">
      <c r="A87" s="5"/>
      <c r="B87" s="5"/>
      <c r="C87" s="5"/>
      <c r="D87" s="8"/>
      <c r="E87" s="5" t="s">
        <v>113</v>
      </c>
      <c r="F87" s="6">
        <v>1</v>
      </c>
      <c r="G87" s="8">
        <v>33.04</v>
      </c>
      <c r="H87" s="5" t="s">
        <v>11</v>
      </c>
    </row>
    <row r="88" customHeight="1" spans="1:8">
      <c r="A88" s="5"/>
      <c r="B88" s="5"/>
      <c r="C88" s="5"/>
      <c r="D88" s="8"/>
      <c r="E88" s="5" t="s">
        <v>114</v>
      </c>
      <c r="F88" s="6">
        <v>1</v>
      </c>
      <c r="G88" s="8">
        <v>241.36</v>
      </c>
      <c r="H88" s="5" t="s">
        <v>557</v>
      </c>
    </row>
    <row r="89" customHeight="1" spans="1:8">
      <c r="A89" s="5"/>
      <c r="B89" s="5"/>
      <c r="C89" s="5"/>
      <c r="D89" s="8"/>
      <c r="E89" s="26" t="s">
        <v>115</v>
      </c>
      <c r="F89" s="6">
        <v>1</v>
      </c>
      <c r="G89" s="8">
        <v>238.4</v>
      </c>
      <c r="H89" s="5"/>
    </row>
    <row r="90" customHeight="1" spans="1:8">
      <c r="A90" s="5"/>
      <c r="B90" s="5"/>
      <c r="C90" s="5"/>
      <c r="D90" s="8"/>
      <c r="E90" s="5" t="s">
        <v>116</v>
      </c>
      <c r="F90" s="6">
        <v>1</v>
      </c>
      <c r="G90" s="8">
        <v>194.24</v>
      </c>
      <c r="H90" s="5"/>
    </row>
    <row r="91" customHeight="1" spans="1:8">
      <c r="A91" s="5"/>
      <c r="B91" s="5"/>
      <c r="C91" s="5"/>
      <c r="D91" s="8"/>
      <c r="E91" s="5" t="s">
        <v>12</v>
      </c>
      <c r="F91" s="6">
        <v>1</v>
      </c>
      <c r="G91" s="8">
        <v>75.28</v>
      </c>
      <c r="H91" s="5" t="s">
        <v>11</v>
      </c>
    </row>
    <row r="92" customHeight="1" spans="1:8">
      <c r="A92" s="5"/>
      <c r="B92" s="5"/>
      <c r="C92" s="5"/>
      <c r="D92" s="8"/>
      <c r="E92" s="5" t="s">
        <v>13</v>
      </c>
      <c r="F92" s="6">
        <v>1</v>
      </c>
      <c r="G92" s="8">
        <v>77.12</v>
      </c>
      <c r="H92" s="5" t="s">
        <v>11</v>
      </c>
    </row>
    <row r="93" customHeight="1" spans="1:8">
      <c r="A93" s="5"/>
      <c r="B93" s="5"/>
      <c r="C93" s="5"/>
      <c r="D93" s="8"/>
      <c r="E93" s="5" t="s">
        <v>117</v>
      </c>
      <c r="F93" s="6">
        <v>1</v>
      </c>
      <c r="G93" s="8">
        <v>113.84</v>
      </c>
      <c r="H93" s="5" t="s">
        <v>11</v>
      </c>
    </row>
    <row r="94" customHeight="1" spans="1:8">
      <c r="A94" s="5"/>
      <c r="B94" s="5"/>
      <c r="C94" s="5"/>
      <c r="D94" s="8"/>
      <c r="E94" s="5" t="s">
        <v>118</v>
      </c>
      <c r="F94" s="6">
        <v>1</v>
      </c>
      <c r="G94" s="8">
        <v>144.32</v>
      </c>
      <c r="H94" s="5" t="s">
        <v>557</v>
      </c>
    </row>
    <row r="95" customHeight="1" spans="1:8">
      <c r="A95" s="5"/>
      <c r="B95" s="5"/>
      <c r="C95" s="5"/>
      <c r="D95" s="8"/>
      <c r="E95" s="5" t="s">
        <v>119</v>
      </c>
      <c r="F95" s="6">
        <v>1</v>
      </c>
      <c r="G95" s="8">
        <v>289.52</v>
      </c>
      <c r="H95" s="5" t="s">
        <v>11</v>
      </c>
    </row>
    <row r="96" customHeight="1" spans="1:8">
      <c r="A96" s="5"/>
      <c r="B96" s="5" t="s">
        <v>120</v>
      </c>
      <c r="C96" s="5">
        <v>1</v>
      </c>
      <c r="D96" s="8">
        <v>339.2</v>
      </c>
      <c r="E96" s="5" t="s">
        <v>121</v>
      </c>
      <c r="F96" s="6">
        <v>1</v>
      </c>
      <c r="G96" s="8">
        <v>300.16</v>
      </c>
      <c r="H96" s="5" t="s">
        <v>11</v>
      </c>
    </row>
    <row r="97" customHeight="1" spans="1:8">
      <c r="A97" s="5"/>
      <c r="B97" s="5"/>
      <c r="C97" s="5"/>
      <c r="D97" s="8"/>
      <c r="E97" s="5" t="s">
        <v>122</v>
      </c>
      <c r="F97" s="6">
        <v>1</v>
      </c>
      <c r="G97" s="8">
        <v>409.84</v>
      </c>
      <c r="H97" s="5" t="s">
        <v>11</v>
      </c>
    </row>
    <row r="98" customHeight="1" spans="1:8">
      <c r="A98" s="5"/>
      <c r="B98" s="5"/>
      <c r="C98" s="5"/>
      <c r="D98" s="8"/>
      <c r="E98" s="5" t="s">
        <v>123</v>
      </c>
      <c r="F98" s="6">
        <v>1</v>
      </c>
      <c r="G98" s="8">
        <v>200.08</v>
      </c>
      <c r="H98" s="5" t="s">
        <v>11</v>
      </c>
    </row>
    <row r="99" customHeight="1" spans="1:8">
      <c r="A99" s="5"/>
      <c r="B99" s="5"/>
      <c r="C99" s="5"/>
      <c r="D99" s="8"/>
      <c r="E99" s="5" t="s">
        <v>124</v>
      </c>
      <c r="F99" s="6">
        <v>1</v>
      </c>
      <c r="G99" s="8">
        <v>45.2</v>
      </c>
      <c r="H99" s="5" t="s">
        <v>11</v>
      </c>
    </row>
    <row r="100" customHeight="1" spans="1:8">
      <c r="A100" s="5"/>
      <c r="B100" s="5"/>
      <c r="C100" s="5">
        <v>1</v>
      </c>
      <c r="D100" s="8">
        <v>94.08</v>
      </c>
      <c r="E100" s="5" t="s">
        <v>125</v>
      </c>
      <c r="F100" s="6">
        <v>1</v>
      </c>
      <c r="G100" s="8">
        <v>455.76</v>
      </c>
      <c r="H100" s="5" t="s">
        <v>43</v>
      </c>
    </row>
    <row r="101" customHeight="1" spans="1:8">
      <c r="A101" s="5"/>
      <c r="B101" s="5"/>
      <c r="C101" s="5">
        <v>1</v>
      </c>
      <c r="D101" s="8">
        <v>49.6</v>
      </c>
      <c r="E101" s="5" t="s">
        <v>126</v>
      </c>
      <c r="F101" s="6">
        <v>1</v>
      </c>
      <c r="G101" s="8">
        <v>199.36</v>
      </c>
      <c r="H101" s="5" t="s">
        <v>11</v>
      </c>
    </row>
    <row r="102" customHeight="1" spans="1:8">
      <c r="A102" s="5"/>
      <c r="B102" s="5"/>
      <c r="C102" s="5">
        <v>1</v>
      </c>
      <c r="D102" s="8">
        <v>49.6</v>
      </c>
      <c r="E102" s="5" t="s">
        <v>127</v>
      </c>
      <c r="F102" s="6">
        <v>1</v>
      </c>
      <c r="G102" s="8">
        <v>191.68</v>
      </c>
      <c r="H102" s="5" t="s">
        <v>11</v>
      </c>
    </row>
    <row r="103" customHeight="1" spans="1:8">
      <c r="A103" s="5"/>
      <c r="B103" s="5"/>
      <c r="C103" s="5">
        <v>1</v>
      </c>
      <c r="D103" s="8">
        <v>13.44</v>
      </c>
      <c r="E103" s="24" t="s">
        <v>128</v>
      </c>
      <c r="F103" s="6">
        <v>1</v>
      </c>
      <c r="G103" s="8">
        <v>63.2</v>
      </c>
      <c r="H103" s="5" t="s">
        <v>11</v>
      </c>
    </row>
    <row r="104" customHeight="1" spans="1:8">
      <c r="A104" s="5"/>
      <c r="B104" s="5"/>
      <c r="C104" s="5">
        <v>1</v>
      </c>
      <c r="D104" s="8">
        <v>15.52</v>
      </c>
      <c r="E104" s="5" t="s">
        <v>129</v>
      </c>
      <c r="F104" s="6">
        <v>1</v>
      </c>
      <c r="G104" s="8">
        <v>46.4</v>
      </c>
      <c r="H104" s="5" t="s">
        <v>11</v>
      </c>
    </row>
    <row r="105" customHeight="1" spans="1:8">
      <c r="A105" s="5"/>
      <c r="B105" s="5" t="s">
        <v>130</v>
      </c>
      <c r="C105" s="5">
        <v>2</v>
      </c>
      <c r="D105" s="8">
        <v>16</v>
      </c>
      <c r="E105" s="5" t="s">
        <v>131</v>
      </c>
      <c r="F105" s="6">
        <v>2</v>
      </c>
      <c r="G105" s="8">
        <v>36.56</v>
      </c>
      <c r="H105" s="5" t="s">
        <v>11</v>
      </c>
    </row>
    <row r="106" customHeight="1" spans="1:8">
      <c r="A106" s="5"/>
      <c r="B106" s="5"/>
      <c r="C106" s="5"/>
      <c r="D106" s="8"/>
      <c r="E106" s="5" t="s">
        <v>132</v>
      </c>
      <c r="F106" s="6">
        <v>2</v>
      </c>
      <c r="G106" s="8">
        <v>62.4</v>
      </c>
      <c r="H106" s="5" t="s">
        <v>11</v>
      </c>
    </row>
    <row r="107" customHeight="1" spans="1:8">
      <c r="A107" s="5"/>
      <c r="B107" s="5" t="s">
        <v>133</v>
      </c>
      <c r="C107" s="5">
        <v>1</v>
      </c>
      <c r="D107" s="8">
        <v>151.52</v>
      </c>
      <c r="E107" s="5" t="s">
        <v>134</v>
      </c>
      <c r="F107" s="6">
        <v>1</v>
      </c>
      <c r="G107" s="8">
        <v>166.56</v>
      </c>
      <c r="H107" s="5" t="s">
        <v>11</v>
      </c>
    </row>
    <row r="108" customHeight="1" spans="1:8">
      <c r="A108" s="5"/>
      <c r="B108" s="5"/>
      <c r="C108" s="5"/>
      <c r="D108" s="8"/>
      <c r="E108" s="25" t="s">
        <v>135</v>
      </c>
      <c r="F108" s="6">
        <v>1</v>
      </c>
      <c r="G108" s="8">
        <v>300.48</v>
      </c>
      <c r="H108" s="5" t="s">
        <v>11</v>
      </c>
    </row>
    <row r="109" customHeight="1" spans="1:8">
      <c r="A109" s="5"/>
      <c r="B109" s="5" t="s">
        <v>136</v>
      </c>
      <c r="C109" s="5">
        <v>1</v>
      </c>
      <c r="D109" s="8">
        <v>96.16</v>
      </c>
      <c r="E109" s="5" t="s">
        <v>137</v>
      </c>
      <c r="F109" s="6">
        <v>1</v>
      </c>
      <c r="G109" s="8">
        <v>169.76</v>
      </c>
      <c r="H109" s="5" t="s">
        <v>11</v>
      </c>
    </row>
    <row r="110" customHeight="1" spans="1:8">
      <c r="A110" s="5"/>
      <c r="B110" s="5" t="s">
        <v>138</v>
      </c>
      <c r="C110" s="5">
        <v>2</v>
      </c>
      <c r="D110" s="8">
        <v>78.56</v>
      </c>
      <c r="E110" s="25" t="s">
        <v>139</v>
      </c>
      <c r="F110" s="6">
        <v>1</v>
      </c>
      <c r="G110" s="8">
        <v>104.56</v>
      </c>
      <c r="H110" s="5" t="s">
        <v>11</v>
      </c>
    </row>
    <row r="111" customHeight="1" spans="1:8">
      <c r="A111" s="5"/>
      <c r="B111" s="5" t="s">
        <v>140</v>
      </c>
      <c r="C111" s="5">
        <v>1</v>
      </c>
      <c r="D111" s="8">
        <v>199.04</v>
      </c>
      <c r="E111" s="25" t="s">
        <v>141</v>
      </c>
      <c r="F111" s="6">
        <v>1</v>
      </c>
      <c r="G111" s="8">
        <v>41.68</v>
      </c>
      <c r="H111" s="5" t="s">
        <v>11</v>
      </c>
    </row>
    <row r="112" customHeight="1" spans="1:8">
      <c r="A112" s="5"/>
      <c r="B112" s="5"/>
      <c r="C112" s="5"/>
      <c r="D112" s="8"/>
      <c r="E112" s="5" t="s">
        <v>142</v>
      </c>
      <c r="F112" s="6">
        <v>1</v>
      </c>
      <c r="G112" s="8">
        <v>304.24</v>
      </c>
      <c r="H112" s="5" t="s">
        <v>11</v>
      </c>
    </row>
    <row r="113" customHeight="1" spans="1:8">
      <c r="A113" s="5"/>
      <c r="B113" s="5" t="s">
        <v>143</v>
      </c>
      <c r="C113" s="5">
        <v>1</v>
      </c>
      <c r="D113" s="8">
        <v>103.84</v>
      </c>
      <c r="E113" s="5" t="s">
        <v>141</v>
      </c>
      <c r="F113" s="6">
        <v>1</v>
      </c>
      <c r="G113" s="8">
        <v>41.68</v>
      </c>
      <c r="H113" s="5" t="s">
        <v>11</v>
      </c>
    </row>
    <row r="114" customHeight="1" spans="1:8">
      <c r="A114" s="5"/>
      <c r="B114" s="5"/>
      <c r="C114" s="5"/>
      <c r="D114" s="8"/>
      <c r="E114" s="5" t="s">
        <v>144</v>
      </c>
      <c r="F114" s="6">
        <v>1</v>
      </c>
      <c r="G114" s="8">
        <v>123.6</v>
      </c>
      <c r="H114" s="5" t="s">
        <v>11</v>
      </c>
    </row>
    <row r="115" customHeight="1" spans="1:8">
      <c r="A115" s="5"/>
      <c r="B115" s="5" t="s">
        <v>145</v>
      </c>
      <c r="C115" s="5">
        <v>1</v>
      </c>
      <c r="D115" s="8">
        <v>103.84</v>
      </c>
      <c r="E115" s="5" t="s">
        <v>141</v>
      </c>
      <c r="F115" s="5">
        <v>1</v>
      </c>
      <c r="G115" s="8">
        <v>45.2</v>
      </c>
      <c r="H115" s="5" t="s">
        <v>11</v>
      </c>
    </row>
    <row r="116" customHeight="1" spans="1:8">
      <c r="A116" s="5"/>
      <c r="B116" s="5"/>
      <c r="C116" s="5"/>
      <c r="D116" s="8"/>
      <c r="E116" s="5" t="s">
        <v>146</v>
      </c>
      <c r="F116" s="6">
        <v>1</v>
      </c>
      <c r="G116" s="8">
        <v>138.88</v>
      </c>
      <c r="H116" s="5" t="s">
        <v>11</v>
      </c>
    </row>
    <row r="117" customHeight="1" spans="1:8">
      <c r="A117" s="5"/>
      <c r="B117" s="5" t="s">
        <v>147</v>
      </c>
      <c r="C117" s="5">
        <v>1</v>
      </c>
      <c r="D117" s="8">
        <v>56.48</v>
      </c>
      <c r="E117" s="5" t="s">
        <v>141</v>
      </c>
      <c r="F117" s="6">
        <v>1</v>
      </c>
      <c r="G117" s="8">
        <v>45.68</v>
      </c>
      <c r="H117" s="5" t="s">
        <v>11</v>
      </c>
    </row>
    <row r="118" customHeight="1" spans="1:8">
      <c r="A118" s="5"/>
      <c r="B118" s="5"/>
      <c r="C118" s="5"/>
      <c r="D118" s="8"/>
      <c r="E118" s="5" t="s">
        <v>148</v>
      </c>
      <c r="F118" s="6">
        <v>1</v>
      </c>
      <c r="G118" s="8">
        <v>68.24</v>
      </c>
      <c r="H118" s="5" t="s">
        <v>11</v>
      </c>
    </row>
    <row r="119" customHeight="1" spans="1:8">
      <c r="A119" s="5"/>
      <c r="B119" s="5" t="s">
        <v>149</v>
      </c>
      <c r="C119" s="5">
        <v>1</v>
      </c>
      <c r="D119" s="8">
        <v>79.2</v>
      </c>
      <c r="E119" s="5" t="s">
        <v>141</v>
      </c>
      <c r="F119" s="6">
        <v>1</v>
      </c>
      <c r="G119" s="8">
        <v>45.04</v>
      </c>
      <c r="H119" s="5" t="s">
        <v>11</v>
      </c>
    </row>
    <row r="120" customHeight="1" spans="1:8">
      <c r="A120" s="5"/>
      <c r="B120" s="5"/>
      <c r="C120" s="5"/>
      <c r="D120" s="8"/>
      <c r="E120" s="5" t="s">
        <v>150</v>
      </c>
      <c r="F120" s="6">
        <v>1</v>
      </c>
      <c r="G120" s="8">
        <v>63.2</v>
      </c>
      <c r="H120" s="5" t="s">
        <v>11</v>
      </c>
    </row>
    <row r="121" customHeight="1" spans="1:8">
      <c r="A121" s="5"/>
      <c r="B121" s="5" t="s">
        <v>151</v>
      </c>
      <c r="C121" s="5">
        <v>1</v>
      </c>
      <c r="D121" s="8">
        <v>51.68</v>
      </c>
      <c r="E121" s="5" t="s">
        <v>141</v>
      </c>
      <c r="F121" s="6">
        <v>1</v>
      </c>
      <c r="G121" s="8">
        <v>46</v>
      </c>
      <c r="H121" s="5" t="s">
        <v>11</v>
      </c>
    </row>
    <row r="122" customHeight="1" spans="1:8">
      <c r="A122" s="5"/>
      <c r="B122" s="5"/>
      <c r="C122" s="5"/>
      <c r="D122" s="8"/>
      <c r="E122" s="5" t="s">
        <v>152</v>
      </c>
      <c r="F122" s="6">
        <v>1</v>
      </c>
      <c r="G122" s="8">
        <v>70.96</v>
      </c>
      <c r="H122" s="5" t="s">
        <v>11</v>
      </c>
    </row>
    <row r="123" customHeight="1" spans="1:8">
      <c r="A123" s="5"/>
      <c r="B123" s="5" t="s">
        <v>153</v>
      </c>
      <c r="C123" s="5">
        <v>1</v>
      </c>
      <c r="D123" s="8">
        <v>79.36</v>
      </c>
      <c r="E123" s="25" t="s">
        <v>154</v>
      </c>
      <c r="F123" s="6">
        <v>1</v>
      </c>
      <c r="G123" s="8">
        <v>243.2</v>
      </c>
      <c r="H123" s="5" t="s">
        <v>11</v>
      </c>
    </row>
    <row r="124" customHeight="1" spans="1:8">
      <c r="A124" s="5"/>
      <c r="B124" s="5" t="s">
        <v>155</v>
      </c>
      <c r="C124" s="5">
        <v>1</v>
      </c>
      <c r="D124" s="8">
        <v>79.36</v>
      </c>
      <c r="E124" s="25" t="s">
        <v>156</v>
      </c>
      <c r="F124" s="6">
        <v>1</v>
      </c>
      <c r="G124" s="8">
        <v>234.32</v>
      </c>
      <c r="H124" s="5" t="s">
        <v>11</v>
      </c>
    </row>
    <row r="125" customHeight="1" spans="1:8">
      <c r="A125" s="5"/>
      <c r="B125" s="5" t="s">
        <v>157</v>
      </c>
      <c r="C125" s="5">
        <v>1</v>
      </c>
      <c r="D125" s="8">
        <v>79.36</v>
      </c>
      <c r="E125" s="5" t="s">
        <v>158</v>
      </c>
      <c r="F125" s="6">
        <v>1</v>
      </c>
      <c r="G125" s="8">
        <v>148.4</v>
      </c>
      <c r="H125" s="5" t="s">
        <v>11</v>
      </c>
    </row>
    <row r="126" customHeight="1" spans="1:8">
      <c r="A126" s="5"/>
      <c r="B126" s="5" t="s">
        <v>159</v>
      </c>
      <c r="C126" s="5">
        <v>1</v>
      </c>
      <c r="D126" s="8">
        <v>114.88</v>
      </c>
      <c r="E126" s="5" t="s">
        <v>160</v>
      </c>
      <c r="F126" s="6">
        <v>1</v>
      </c>
      <c r="G126" s="8">
        <v>245.28</v>
      </c>
      <c r="H126" s="5" t="s">
        <v>11</v>
      </c>
    </row>
    <row r="127" customHeight="1" spans="1:8">
      <c r="A127" s="5"/>
      <c r="B127" s="5" t="s">
        <v>161</v>
      </c>
      <c r="C127" s="5">
        <v>1</v>
      </c>
      <c r="D127" s="8">
        <v>27.04</v>
      </c>
      <c r="E127" s="5" t="s">
        <v>162</v>
      </c>
      <c r="F127" s="6">
        <v>2</v>
      </c>
      <c r="G127" s="8">
        <v>93.68</v>
      </c>
      <c r="H127" s="5" t="s">
        <v>11</v>
      </c>
    </row>
    <row r="128" customHeight="1" spans="1:8">
      <c r="A128" s="5"/>
      <c r="B128" s="5" t="s">
        <v>163</v>
      </c>
      <c r="C128" s="5">
        <v>1</v>
      </c>
      <c r="D128" s="8">
        <v>27.04</v>
      </c>
      <c r="E128" s="5" t="s">
        <v>164</v>
      </c>
      <c r="F128" s="6">
        <v>2</v>
      </c>
      <c r="G128" s="8">
        <v>94.16</v>
      </c>
      <c r="H128" s="5" t="s">
        <v>11</v>
      </c>
    </row>
    <row r="129" customHeight="1" spans="1:8">
      <c r="A129" s="5"/>
      <c r="B129" s="5" t="s">
        <v>165</v>
      </c>
      <c r="C129" s="5">
        <v>1</v>
      </c>
      <c r="D129" s="8">
        <v>27.04</v>
      </c>
      <c r="E129" s="5" t="s">
        <v>166</v>
      </c>
      <c r="F129" s="6">
        <v>2</v>
      </c>
      <c r="G129" s="8">
        <v>91.76</v>
      </c>
      <c r="H129" s="5" t="s">
        <v>11</v>
      </c>
    </row>
    <row r="130" customHeight="1" spans="1:8">
      <c r="A130" s="5"/>
      <c r="B130" s="5" t="s">
        <v>167</v>
      </c>
      <c r="C130" s="5">
        <v>1</v>
      </c>
      <c r="D130" s="8">
        <v>27.04</v>
      </c>
      <c r="E130" s="5" t="s">
        <v>168</v>
      </c>
      <c r="F130" s="6">
        <v>2</v>
      </c>
      <c r="G130" s="8">
        <v>93.68</v>
      </c>
      <c r="H130" s="5" t="s">
        <v>11</v>
      </c>
    </row>
    <row r="131" customHeight="1" spans="1:8">
      <c r="A131" s="5"/>
      <c r="B131" s="25" t="s">
        <v>169</v>
      </c>
      <c r="C131" s="25">
        <v>1</v>
      </c>
      <c r="D131" s="8">
        <v>188</v>
      </c>
      <c r="E131" s="5" t="s">
        <v>35</v>
      </c>
      <c r="F131" s="5">
        <v>1</v>
      </c>
      <c r="G131" s="8">
        <v>127.36</v>
      </c>
      <c r="H131" s="5" t="s">
        <v>11</v>
      </c>
    </row>
    <row r="132" customHeight="1" spans="1:8">
      <c r="A132" s="5"/>
      <c r="B132" s="25"/>
      <c r="C132" s="25"/>
      <c r="D132" s="8"/>
      <c r="E132" s="5" t="s">
        <v>170</v>
      </c>
      <c r="F132" s="6">
        <v>1</v>
      </c>
      <c r="G132" s="8">
        <v>79.36</v>
      </c>
      <c r="H132" s="5" t="s">
        <v>11</v>
      </c>
    </row>
    <row r="133" customHeight="1" spans="1:8">
      <c r="A133" s="5"/>
      <c r="B133" s="25" t="s">
        <v>171</v>
      </c>
      <c r="C133" s="25">
        <v>1</v>
      </c>
      <c r="D133" s="8">
        <v>355.36</v>
      </c>
      <c r="E133" s="5" t="s">
        <v>35</v>
      </c>
      <c r="F133" s="6">
        <v>1</v>
      </c>
      <c r="G133" s="8">
        <v>127.2</v>
      </c>
      <c r="H133" s="5" t="s">
        <v>11</v>
      </c>
    </row>
    <row r="134" customHeight="1" spans="1:8">
      <c r="A134" s="5"/>
      <c r="B134" s="25"/>
      <c r="C134" s="25"/>
      <c r="D134" s="8"/>
      <c r="E134" s="5" t="s">
        <v>172</v>
      </c>
      <c r="F134" s="6">
        <v>1</v>
      </c>
      <c r="G134" s="8">
        <v>74.24</v>
      </c>
      <c r="H134" s="5" t="s">
        <v>11</v>
      </c>
    </row>
    <row r="135" customHeight="1" spans="1:8">
      <c r="A135" s="5"/>
      <c r="B135" s="25" t="s">
        <v>173</v>
      </c>
      <c r="C135" s="25">
        <v>1</v>
      </c>
      <c r="D135" s="8">
        <v>298.72</v>
      </c>
      <c r="E135" s="5" t="s">
        <v>174</v>
      </c>
      <c r="F135" s="6">
        <v>1</v>
      </c>
      <c r="G135" s="8">
        <v>246.24</v>
      </c>
      <c r="H135" s="5" t="s">
        <v>11</v>
      </c>
    </row>
    <row r="136" customHeight="1" spans="1:8">
      <c r="A136" s="5"/>
      <c r="B136" s="25"/>
      <c r="C136" s="25"/>
      <c r="D136" s="8"/>
      <c r="E136" s="5" t="s">
        <v>175</v>
      </c>
      <c r="F136" s="6">
        <v>1</v>
      </c>
      <c r="G136" s="8">
        <v>47.68</v>
      </c>
      <c r="H136" s="5" t="s">
        <v>557</v>
      </c>
    </row>
    <row r="137" customHeight="1" spans="1:8">
      <c r="A137" s="5"/>
      <c r="B137" s="25"/>
      <c r="C137" s="25"/>
      <c r="D137" s="8"/>
      <c r="E137" s="5" t="s">
        <v>176</v>
      </c>
      <c r="F137" s="6">
        <v>1</v>
      </c>
      <c r="G137" s="8">
        <v>195.36</v>
      </c>
      <c r="H137" s="5"/>
    </row>
    <row r="138" customHeight="1" spans="1:8">
      <c r="A138" s="5"/>
      <c r="B138" s="25" t="s">
        <v>177</v>
      </c>
      <c r="C138" s="25">
        <v>1</v>
      </c>
      <c r="D138" s="8">
        <v>132.64</v>
      </c>
      <c r="E138" s="5" t="s">
        <v>178</v>
      </c>
      <c r="F138" s="5">
        <v>1</v>
      </c>
      <c r="G138" s="8">
        <v>303.04</v>
      </c>
      <c r="H138" s="5" t="s">
        <v>11</v>
      </c>
    </row>
    <row r="139" customHeight="1" spans="1:8">
      <c r="A139" s="5"/>
      <c r="B139" s="25" t="s">
        <v>179</v>
      </c>
      <c r="C139" s="25">
        <v>1</v>
      </c>
      <c r="D139" s="8">
        <v>132.64</v>
      </c>
      <c r="E139" s="5" t="s">
        <v>180</v>
      </c>
      <c r="F139" s="6">
        <v>1</v>
      </c>
      <c r="G139" s="8">
        <v>303.04</v>
      </c>
      <c r="H139" s="5" t="s">
        <v>11</v>
      </c>
    </row>
    <row r="140" customHeight="1" spans="1:8">
      <c r="A140" s="5"/>
      <c r="B140" s="5" t="s">
        <v>181</v>
      </c>
      <c r="C140" s="5">
        <v>1</v>
      </c>
      <c r="D140" s="8">
        <v>151.52</v>
      </c>
      <c r="E140" s="5" t="s">
        <v>182</v>
      </c>
      <c r="F140" s="6">
        <v>1</v>
      </c>
      <c r="G140" s="8">
        <v>432</v>
      </c>
      <c r="H140" s="5" t="s">
        <v>11</v>
      </c>
    </row>
    <row r="141" customHeight="1" spans="1:8">
      <c r="A141" s="5"/>
      <c r="B141" s="5"/>
      <c r="C141" s="5"/>
      <c r="D141" s="8"/>
      <c r="E141" s="5" t="s">
        <v>183</v>
      </c>
      <c r="F141" s="6">
        <v>1</v>
      </c>
      <c r="G141" s="8">
        <v>429.92</v>
      </c>
      <c r="H141" s="5" t="s">
        <v>11</v>
      </c>
    </row>
    <row r="142" customHeight="1" spans="1:8">
      <c r="A142" s="5"/>
      <c r="B142" s="5"/>
      <c r="C142" s="5"/>
      <c r="D142" s="8"/>
      <c r="E142" s="25" t="s">
        <v>184</v>
      </c>
      <c r="F142" s="6">
        <v>1</v>
      </c>
      <c r="G142" s="8">
        <v>218.32</v>
      </c>
      <c r="H142" s="5" t="s">
        <v>11</v>
      </c>
    </row>
    <row r="143" customHeight="1" spans="1:8">
      <c r="A143" s="5"/>
      <c r="B143" s="5"/>
      <c r="C143" s="5"/>
      <c r="D143" s="8"/>
      <c r="E143" s="25" t="s">
        <v>185</v>
      </c>
      <c r="F143" s="6">
        <v>1</v>
      </c>
      <c r="G143" s="8">
        <v>174.24</v>
      </c>
      <c r="H143" s="5" t="s">
        <v>11</v>
      </c>
    </row>
    <row r="144" customHeight="1" spans="1:8">
      <c r="A144" s="5"/>
      <c r="B144" s="5"/>
      <c r="C144" s="5"/>
      <c r="D144" s="8"/>
      <c r="E144" s="5" t="s">
        <v>186</v>
      </c>
      <c r="F144" s="6">
        <v>1</v>
      </c>
      <c r="G144" s="8">
        <v>94.48</v>
      </c>
      <c r="H144" s="5" t="s">
        <v>11</v>
      </c>
    </row>
    <row r="145" customHeight="1" spans="1:8">
      <c r="A145" s="5"/>
      <c r="B145" s="5"/>
      <c r="C145" s="5">
        <v>1</v>
      </c>
      <c r="D145" s="8">
        <v>128.64</v>
      </c>
      <c r="E145" s="5" t="s">
        <v>187</v>
      </c>
      <c r="F145" s="6">
        <v>1</v>
      </c>
      <c r="G145" s="8">
        <v>238.4</v>
      </c>
      <c r="H145" s="5" t="s">
        <v>11</v>
      </c>
    </row>
    <row r="146" customHeight="1" spans="1:8">
      <c r="A146" s="5"/>
      <c r="B146" s="5" t="s">
        <v>188</v>
      </c>
      <c r="C146" s="5">
        <v>1</v>
      </c>
      <c r="D146" s="8">
        <v>46.72</v>
      </c>
      <c r="E146" s="5" t="s">
        <v>189</v>
      </c>
      <c r="F146" s="6">
        <v>1</v>
      </c>
      <c r="G146" s="8">
        <v>459.68</v>
      </c>
      <c r="H146" s="5" t="s">
        <v>11</v>
      </c>
    </row>
    <row r="147" customHeight="1" spans="1:8">
      <c r="A147" s="5"/>
      <c r="B147" s="5"/>
      <c r="C147" s="5">
        <v>1</v>
      </c>
      <c r="D147" s="8">
        <v>38.56</v>
      </c>
      <c r="E147" s="5" t="s">
        <v>190</v>
      </c>
      <c r="F147" s="6">
        <v>4</v>
      </c>
      <c r="G147" s="8">
        <v>19.04</v>
      </c>
      <c r="H147" s="5" t="s">
        <v>11</v>
      </c>
    </row>
    <row r="148" customHeight="1" spans="1:8">
      <c r="A148" s="5"/>
      <c r="B148" s="5"/>
      <c r="C148" s="5"/>
      <c r="D148" s="8"/>
      <c r="E148" s="5" t="s">
        <v>191</v>
      </c>
      <c r="F148" s="6">
        <v>4</v>
      </c>
      <c r="G148" s="8">
        <v>13.6</v>
      </c>
      <c r="H148" s="5" t="s">
        <v>11</v>
      </c>
    </row>
    <row r="149" customHeight="1" spans="1:8">
      <c r="A149" s="5"/>
      <c r="B149" s="5"/>
      <c r="C149" s="5"/>
      <c r="D149" s="8"/>
      <c r="E149" s="5" t="s">
        <v>192</v>
      </c>
      <c r="F149" s="6">
        <v>1</v>
      </c>
      <c r="G149" s="8">
        <v>50.16</v>
      </c>
      <c r="H149" s="5" t="s">
        <v>11</v>
      </c>
    </row>
    <row r="150" customHeight="1" spans="1:8">
      <c r="A150" s="5"/>
      <c r="B150" s="5" t="s">
        <v>193</v>
      </c>
      <c r="C150" s="5">
        <v>1</v>
      </c>
      <c r="D150" s="8">
        <v>37.76</v>
      </c>
      <c r="E150" s="24" t="s">
        <v>194</v>
      </c>
      <c r="F150" s="6">
        <v>1</v>
      </c>
      <c r="G150" s="8">
        <v>55.04</v>
      </c>
      <c r="H150" s="5" t="s">
        <v>11</v>
      </c>
    </row>
    <row r="151" customHeight="1" spans="1:8">
      <c r="A151" s="5"/>
      <c r="B151" s="5" t="s">
        <v>195</v>
      </c>
      <c r="C151" s="5">
        <v>1</v>
      </c>
      <c r="D151" s="8">
        <v>104.16</v>
      </c>
      <c r="E151" s="25" t="s">
        <v>196</v>
      </c>
      <c r="F151" s="6">
        <v>1</v>
      </c>
      <c r="G151" s="8">
        <v>209.44</v>
      </c>
      <c r="H151" s="5" t="s">
        <v>11</v>
      </c>
    </row>
    <row r="152" customHeight="1" spans="1:8">
      <c r="A152" s="5"/>
      <c r="B152" s="5" t="s">
        <v>197</v>
      </c>
      <c r="C152" s="5">
        <v>1</v>
      </c>
      <c r="D152" s="8">
        <v>104.16</v>
      </c>
      <c r="E152" s="25" t="s">
        <v>198</v>
      </c>
      <c r="F152" s="6">
        <v>1</v>
      </c>
      <c r="G152" s="8">
        <v>191.04</v>
      </c>
      <c r="H152" s="5" t="s">
        <v>11</v>
      </c>
    </row>
    <row r="153" customHeight="1" spans="1:8">
      <c r="A153" s="5"/>
      <c r="B153" s="5" t="s">
        <v>199</v>
      </c>
      <c r="C153" s="5">
        <v>1</v>
      </c>
      <c r="D153" s="8">
        <v>104.16</v>
      </c>
      <c r="E153" s="25" t="s">
        <v>200</v>
      </c>
      <c r="F153" s="6">
        <v>1</v>
      </c>
      <c r="G153" s="8">
        <v>191.52</v>
      </c>
      <c r="H153" s="5" t="s">
        <v>11</v>
      </c>
    </row>
    <row r="154" customHeight="1" spans="1:8">
      <c r="A154" s="5"/>
      <c r="B154" s="5" t="s">
        <v>201</v>
      </c>
      <c r="C154" s="5">
        <v>1</v>
      </c>
      <c r="D154" s="8">
        <v>46.88</v>
      </c>
      <c r="E154" s="25" t="s">
        <v>202</v>
      </c>
      <c r="F154" s="6">
        <v>1</v>
      </c>
      <c r="G154" s="8">
        <v>34.88</v>
      </c>
      <c r="H154" s="5" t="s">
        <v>11</v>
      </c>
    </row>
    <row r="155" customHeight="1" spans="1:8">
      <c r="A155" s="5"/>
      <c r="B155" s="5" t="s">
        <v>203</v>
      </c>
      <c r="C155" s="5">
        <v>1</v>
      </c>
      <c r="D155" s="8">
        <v>46.88</v>
      </c>
      <c r="E155" s="5" t="s">
        <v>204</v>
      </c>
      <c r="F155" s="6">
        <v>1</v>
      </c>
      <c r="G155" s="8">
        <v>154.32</v>
      </c>
      <c r="H155" s="5" t="s">
        <v>557</v>
      </c>
    </row>
    <row r="156" customHeight="1" spans="1:8">
      <c r="A156" s="5"/>
      <c r="B156" s="5" t="s">
        <v>205</v>
      </c>
      <c r="C156" s="5">
        <v>1</v>
      </c>
      <c r="D156" s="8">
        <v>200.8</v>
      </c>
      <c r="E156" s="5" t="s">
        <v>206</v>
      </c>
      <c r="F156" s="6">
        <v>1</v>
      </c>
      <c r="G156" s="8">
        <v>686.48</v>
      </c>
      <c r="H156" s="5" t="s">
        <v>43</v>
      </c>
    </row>
    <row r="157" customHeight="1" spans="1:8">
      <c r="A157" s="5"/>
      <c r="B157" s="5"/>
      <c r="C157" s="5"/>
      <c r="D157" s="8"/>
      <c r="E157" s="5" t="s">
        <v>207</v>
      </c>
      <c r="F157" s="6">
        <v>1</v>
      </c>
      <c r="G157" s="8">
        <v>562.08</v>
      </c>
      <c r="H157" s="5" t="s">
        <v>43</v>
      </c>
    </row>
    <row r="158" customHeight="1" spans="1:8">
      <c r="A158" s="5"/>
      <c r="B158" s="5" t="s">
        <v>208</v>
      </c>
      <c r="C158" s="5">
        <v>1</v>
      </c>
      <c r="D158" s="8">
        <v>526.56</v>
      </c>
      <c r="E158" s="5" t="s">
        <v>209</v>
      </c>
      <c r="F158" s="6">
        <v>1</v>
      </c>
      <c r="G158" s="8">
        <v>1300.64</v>
      </c>
      <c r="H158" s="5" t="s">
        <v>43</v>
      </c>
    </row>
    <row r="159" customHeight="1" spans="1:8">
      <c r="A159" s="5"/>
      <c r="B159" s="5"/>
      <c r="C159" s="5"/>
      <c r="D159" s="8"/>
      <c r="E159" s="5" t="s">
        <v>35</v>
      </c>
      <c r="F159" s="6">
        <v>2</v>
      </c>
      <c r="G159" s="8">
        <v>127.52</v>
      </c>
      <c r="H159" s="5" t="s">
        <v>11</v>
      </c>
    </row>
    <row r="160" customHeight="1" spans="1:8">
      <c r="A160" s="5"/>
      <c r="B160" s="5" t="s">
        <v>210</v>
      </c>
      <c r="C160" s="5">
        <v>1</v>
      </c>
      <c r="D160" s="8">
        <v>131.52</v>
      </c>
      <c r="E160" s="5" t="s">
        <v>211</v>
      </c>
      <c r="F160" s="6">
        <v>4</v>
      </c>
      <c r="G160" s="8">
        <v>539.36</v>
      </c>
      <c r="H160" s="5" t="s">
        <v>43</v>
      </c>
    </row>
    <row r="161" customHeight="1" spans="1:8">
      <c r="A161" s="5"/>
      <c r="B161" s="5" t="s">
        <v>212</v>
      </c>
      <c r="C161" s="5">
        <v>1</v>
      </c>
      <c r="D161" s="8">
        <v>151.04</v>
      </c>
      <c r="E161" s="5" t="s">
        <v>213</v>
      </c>
      <c r="F161" s="6">
        <v>1</v>
      </c>
      <c r="G161" s="8">
        <v>152.24</v>
      </c>
      <c r="H161" s="5" t="s">
        <v>11</v>
      </c>
    </row>
    <row r="162" customHeight="1" spans="1:8">
      <c r="A162" s="5"/>
      <c r="B162" s="5"/>
      <c r="C162" s="5"/>
      <c r="D162" s="8"/>
      <c r="E162" s="25" t="s">
        <v>214</v>
      </c>
      <c r="F162" s="6">
        <v>1</v>
      </c>
      <c r="G162" s="8">
        <v>395.28</v>
      </c>
      <c r="H162" s="5" t="s">
        <v>43</v>
      </c>
    </row>
    <row r="163" customHeight="1" spans="1:8">
      <c r="A163" s="5"/>
      <c r="B163" s="5"/>
      <c r="C163" s="5"/>
      <c r="D163" s="8"/>
      <c r="E163" s="25" t="s">
        <v>215</v>
      </c>
      <c r="F163" s="6">
        <v>1</v>
      </c>
      <c r="G163" s="8">
        <v>44.16</v>
      </c>
      <c r="H163" s="5" t="s">
        <v>557</v>
      </c>
    </row>
    <row r="164" customHeight="1" spans="1:8">
      <c r="A164" s="5"/>
      <c r="B164" s="5" t="s">
        <v>216</v>
      </c>
      <c r="C164" s="5">
        <v>2</v>
      </c>
      <c r="D164" s="8">
        <v>51.36</v>
      </c>
      <c r="E164" s="25" t="s">
        <v>215</v>
      </c>
      <c r="F164" s="6">
        <v>2</v>
      </c>
      <c r="G164" s="8">
        <v>41.76</v>
      </c>
      <c r="H164" s="5" t="s">
        <v>557</v>
      </c>
    </row>
    <row r="165" customHeight="1" spans="1:8">
      <c r="A165" s="5"/>
      <c r="B165" s="5" t="s">
        <v>217</v>
      </c>
      <c r="C165" s="5">
        <v>1</v>
      </c>
      <c r="D165" s="8">
        <v>66.4</v>
      </c>
      <c r="E165" s="5" t="s">
        <v>218</v>
      </c>
      <c r="F165" s="6">
        <v>1</v>
      </c>
      <c r="G165" s="8">
        <v>203.68</v>
      </c>
      <c r="H165" s="5" t="s">
        <v>11</v>
      </c>
    </row>
    <row r="166" customHeight="1" spans="1:8">
      <c r="A166" s="5"/>
      <c r="B166" s="5"/>
      <c r="C166" s="5"/>
      <c r="D166" s="8"/>
      <c r="E166" s="5" t="s">
        <v>219</v>
      </c>
      <c r="F166" s="6">
        <v>1</v>
      </c>
      <c r="G166" s="8">
        <v>174</v>
      </c>
      <c r="H166" s="5" t="s">
        <v>557</v>
      </c>
    </row>
    <row r="167" customHeight="1" spans="1:8">
      <c r="A167" s="5"/>
      <c r="B167" s="5"/>
      <c r="C167" s="5"/>
      <c r="D167" s="8"/>
      <c r="E167" s="5" t="s">
        <v>220</v>
      </c>
      <c r="F167" s="6">
        <v>1</v>
      </c>
      <c r="G167" s="8">
        <v>91.52</v>
      </c>
      <c r="H167" s="5" t="s">
        <v>11</v>
      </c>
    </row>
    <row r="168" customHeight="1" spans="1:8">
      <c r="A168" s="5"/>
      <c r="B168" s="5"/>
      <c r="C168" s="5"/>
      <c r="D168" s="8"/>
      <c r="E168" s="5" t="s">
        <v>221</v>
      </c>
      <c r="F168" s="6">
        <v>1</v>
      </c>
      <c r="G168" s="8">
        <v>90.56</v>
      </c>
      <c r="H168" s="5" t="s">
        <v>11</v>
      </c>
    </row>
    <row r="169" customHeight="1" spans="1:8">
      <c r="A169" s="5"/>
      <c r="B169" s="5"/>
      <c r="C169" s="5"/>
      <c r="D169" s="8"/>
      <c r="E169" s="5" t="s">
        <v>222</v>
      </c>
      <c r="F169" s="6">
        <v>1</v>
      </c>
      <c r="G169" s="8">
        <v>20.16</v>
      </c>
      <c r="H169" s="5" t="s">
        <v>557</v>
      </c>
    </row>
    <row r="170" customHeight="1" spans="1:8">
      <c r="A170" s="5"/>
      <c r="B170" s="5"/>
      <c r="C170" s="5"/>
      <c r="D170" s="8"/>
      <c r="E170" s="5" t="s">
        <v>223</v>
      </c>
      <c r="F170" s="6">
        <v>1</v>
      </c>
      <c r="G170" s="8">
        <v>59.68</v>
      </c>
      <c r="H170" s="5" t="s">
        <v>11</v>
      </c>
    </row>
    <row r="171" customHeight="1" spans="1:8">
      <c r="A171" s="5"/>
      <c r="B171" s="5"/>
      <c r="C171" s="5"/>
      <c r="D171" s="8"/>
      <c r="E171" s="5" t="s">
        <v>224</v>
      </c>
      <c r="F171" s="6">
        <v>1</v>
      </c>
      <c r="G171" s="8">
        <v>131.2</v>
      </c>
      <c r="H171" s="5" t="s">
        <v>11</v>
      </c>
    </row>
    <row r="172" customHeight="1" spans="1:8">
      <c r="A172" s="5"/>
      <c r="B172" s="5" t="s">
        <v>225</v>
      </c>
      <c r="C172" s="5">
        <v>1</v>
      </c>
      <c r="D172" s="8">
        <v>66.4</v>
      </c>
      <c r="E172" s="5" t="s">
        <v>226</v>
      </c>
      <c r="F172" s="6">
        <v>1</v>
      </c>
      <c r="G172" s="8">
        <v>202.08</v>
      </c>
      <c r="H172" s="5" t="s">
        <v>11</v>
      </c>
    </row>
    <row r="173" customHeight="1" spans="1:8">
      <c r="A173" s="5"/>
      <c r="B173" s="5"/>
      <c r="C173" s="5"/>
      <c r="D173" s="8"/>
      <c r="E173" s="5" t="s">
        <v>227</v>
      </c>
      <c r="F173" s="6">
        <v>1</v>
      </c>
      <c r="G173" s="8">
        <v>168.56</v>
      </c>
      <c r="H173" s="5" t="s">
        <v>557</v>
      </c>
    </row>
    <row r="174" customHeight="1" spans="1:8">
      <c r="A174" s="5"/>
      <c r="B174" s="5"/>
      <c r="C174" s="5"/>
      <c r="D174" s="8"/>
      <c r="E174" s="5" t="s">
        <v>228</v>
      </c>
      <c r="F174" s="6">
        <v>1</v>
      </c>
      <c r="G174" s="8">
        <v>91.2</v>
      </c>
      <c r="H174" s="5" t="s">
        <v>11</v>
      </c>
    </row>
    <row r="175" customHeight="1" spans="1:8">
      <c r="A175" s="5"/>
      <c r="B175" s="5"/>
      <c r="C175" s="5"/>
      <c r="D175" s="8"/>
      <c r="E175" s="5" t="s">
        <v>229</v>
      </c>
      <c r="F175" s="6">
        <v>1</v>
      </c>
      <c r="G175" s="8">
        <v>92.32</v>
      </c>
      <c r="H175" s="5" t="s">
        <v>11</v>
      </c>
    </row>
    <row r="176" customHeight="1" spans="1:8">
      <c r="A176" s="5"/>
      <c r="B176" s="5"/>
      <c r="C176" s="5"/>
      <c r="D176" s="8"/>
      <c r="E176" s="5" t="s">
        <v>222</v>
      </c>
      <c r="F176" s="6">
        <v>1</v>
      </c>
      <c r="G176" s="8">
        <v>20.64</v>
      </c>
      <c r="H176" s="5" t="s">
        <v>557</v>
      </c>
    </row>
    <row r="177" customHeight="1" spans="1:8">
      <c r="A177" s="5"/>
      <c r="B177" s="5"/>
      <c r="C177" s="5"/>
      <c r="D177" s="8"/>
      <c r="E177" s="5" t="s">
        <v>223</v>
      </c>
      <c r="F177" s="6">
        <v>1</v>
      </c>
      <c r="G177" s="8">
        <v>59.36</v>
      </c>
      <c r="H177" s="5" t="s">
        <v>11</v>
      </c>
    </row>
    <row r="178" customHeight="1" spans="1:8">
      <c r="A178" s="5"/>
      <c r="B178" s="5"/>
      <c r="C178" s="5"/>
      <c r="D178" s="8"/>
      <c r="E178" s="5" t="s">
        <v>224</v>
      </c>
      <c r="F178" s="6">
        <v>1</v>
      </c>
      <c r="G178" s="8">
        <v>129.76</v>
      </c>
      <c r="H178" s="5" t="s">
        <v>11</v>
      </c>
    </row>
    <row r="179" customHeight="1" spans="1:8">
      <c r="A179" s="5"/>
      <c r="B179" s="5" t="s">
        <v>230</v>
      </c>
      <c r="C179" s="25">
        <v>1</v>
      </c>
      <c r="D179" s="8">
        <v>114.24</v>
      </c>
      <c r="E179" s="5" t="s">
        <v>231</v>
      </c>
      <c r="F179" s="6">
        <v>1</v>
      </c>
      <c r="G179" s="8">
        <v>342.64</v>
      </c>
      <c r="H179" s="5" t="s">
        <v>557</v>
      </c>
    </row>
    <row r="180" customHeight="1" spans="1:8">
      <c r="A180" s="5"/>
      <c r="B180" s="5"/>
      <c r="C180" s="25"/>
      <c r="D180" s="8"/>
      <c r="E180" s="5" t="s">
        <v>232</v>
      </c>
      <c r="F180" s="6">
        <v>1</v>
      </c>
      <c r="G180" s="8">
        <v>153.52</v>
      </c>
      <c r="H180" s="5" t="s">
        <v>557</v>
      </c>
    </row>
    <row r="181" customHeight="1" spans="1:8">
      <c r="A181" s="5"/>
      <c r="B181" s="5" t="s">
        <v>233</v>
      </c>
      <c r="C181" s="25">
        <v>1</v>
      </c>
      <c r="D181" s="8">
        <v>114.24</v>
      </c>
      <c r="E181" s="5" t="s">
        <v>234</v>
      </c>
      <c r="F181" s="6">
        <v>1</v>
      </c>
      <c r="G181" s="8">
        <v>189.2</v>
      </c>
      <c r="H181" s="5" t="s">
        <v>11</v>
      </c>
    </row>
    <row r="182" customHeight="1" spans="1:8">
      <c r="A182" s="5"/>
      <c r="B182" s="5"/>
      <c r="C182" s="25"/>
      <c r="D182" s="8"/>
      <c r="E182" s="5" t="s">
        <v>235</v>
      </c>
      <c r="F182" s="6">
        <v>1</v>
      </c>
      <c r="G182" s="8">
        <v>115.52</v>
      </c>
      <c r="H182" s="5" t="s">
        <v>11</v>
      </c>
    </row>
    <row r="183" customHeight="1" spans="1:8">
      <c r="A183" s="5"/>
      <c r="B183" s="5" t="s">
        <v>236</v>
      </c>
      <c r="C183" s="25">
        <v>1</v>
      </c>
      <c r="D183" s="8">
        <v>28.88</v>
      </c>
      <c r="E183" s="25" t="s">
        <v>237</v>
      </c>
      <c r="F183" s="6">
        <v>1</v>
      </c>
      <c r="G183" s="8">
        <v>80.64</v>
      </c>
      <c r="H183" s="5" t="s">
        <v>557</v>
      </c>
    </row>
    <row r="184" customHeight="1" spans="1:8">
      <c r="A184" s="5"/>
      <c r="B184" s="5" t="s">
        <v>238</v>
      </c>
      <c r="C184" s="25">
        <v>1</v>
      </c>
      <c r="D184" s="8">
        <v>28.88</v>
      </c>
      <c r="E184" s="25" t="s">
        <v>239</v>
      </c>
      <c r="F184" s="6">
        <v>1</v>
      </c>
      <c r="G184" s="8">
        <v>79.36</v>
      </c>
      <c r="H184" s="5" t="s">
        <v>557</v>
      </c>
    </row>
    <row r="185" customHeight="1" spans="1:8">
      <c r="A185" s="5"/>
      <c r="B185" s="5" t="s">
        <v>240</v>
      </c>
      <c r="C185" s="5">
        <v>1</v>
      </c>
      <c r="D185" s="8">
        <v>666.88</v>
      </c>
      <c r="E185" s="25" t="s">
        <v>35</v>
      </c>
      <c r="F185" s="6">
        <v>2</v>
      </c>
      <c r="G185" s="8">
        <v>126.72</v>
      </c>
      <c r="H185" s="5" t="s">
        <v>11</v>
      </c>
    </row>
    <row r="186" customHeight="1" spans="1:8">
      <c r="A186" s="5"/>
      <c r="B186" s="5"/>
      <c r="C186" s="5"/>
      <c r="D186" s="8"/>
      <c r="E186" s="25" t="s">
        <v>241</v>
      </c>
      <c r="F186" s="6">
        <v>1</v>
      </c>
      <c r="G186" s="8">
        <v>1648</v>
      </c>
      <c r="H186" s="5" t="s">
        <v>11</v>
      </c>
    </row>
    <row r="187" customHeight="1" spans="1:8">
      <c r="A187" s="5"/>
      <c r="B187" s="5" t="s">
        <v>242</v>
      </c>
      <c r="C187" s="25">
        <v>1</v>
      </c>
      <c r="D187" s="8">
        <v>298.88</v>
      </c>
      <c r="E187" s="25" t="s">
        <v>243</v>
      </c>
      <c r="F187" s="6">
        <v>1</v>
      </c>
      <c r="G187" s="8">
        <v>948.48</v>
      </c>
      <c r="H187" s="5" t="s">
        <v>43</v>
      </c>
    </row>
    <row r="188" customHeight="1" spans="1:8">
      <c r="A188" s="5"/>
      <c r="B188" s="5" t="s">
        <v>244</v>
      </c>
      <c r="C188" s="25">
        <v>1</v>
      </c>
      <c r="D188" s="8">
        <v>140.8</v>
      </c>
      <c r="E188" s="25" t="s">
        <v>245</v>
      </c>
      <c r="F188" s="6">
        <v>1</v>
      </c>
      <c r="G188" s="8">
        <v>24.24</v>
      </c>
      <c r="H188" s="5" t="s">
        <v>11</v>
      </c>
    </row>
    <row r="189" customHeight="1" spans="1:8">
      <c r="A189" s="5"/>
      <c r="B189" s="5"/>
      <c r="C189" s="25"/>
      <c r="D189" s="8"/>
      <c r="E189" s="25" t="s">
        <v>246</v>
      </c>
      <c r="F189" s="6">
        <v>1</v>
      </c>
      <c r="G189" s="8">
        <v>67.04</v>
      </c>
      <c r="H189" s="5" t="s">
        <v>11</v>
      </c>
    </row>
    <row r="190" customHeight="1" spans="1:8">
      <c r="A190" s="5"/>
      <c r="B190" s="5"/>
      <c r="C190" s="25"/>
      <c r="D190" s="8"/>
      <c r="E190" s="25" t="s">
        <v>247</v>
      </c>
      <c r="F190" s="6">
        <v>1</v>
      </c>
      <c r="G190" s="8">
        <v>89.2</v>
      </c>
      <c r="H190" s="5" t="s">
        <v>11</v>
      </c>
    </row>
    <row r="191" customHeight="1" spans="1:8">
      <c r="A191" s="5"/>
      <c r="B191" s="5"/>
      <c r="C191" s="25"/>
      <c r="D191" s="8"/>
      <c r="E191" s="25" t="s">
        <v>248</v>
      </c>
      <c r="F191" s="6">
        <v>1</v>
      </c>
      <c r="G191" s="8">
        <v>177.84</v>
      </c>
      <c r="H191" s="5" t="s">
        <v>11</v>
      </c>
    </row>
    <row r="192" customHeight="1" spans="1:8">
      <c r="A192" s="5"/>
      <c r="B192" s="5"/>
      <c r="C192" s="25"/>
      <c r="D192" s="8"/>
      <c r="E192" s="5" t="s">
        <v>249</v>
      </c>
      <c r="F192" s="6">
        <v>1</v>
      </c>
      <c r="G192" s="8">
        <v>247.76</v>
      </c>
      <c r="H192" s="5" t="s">
        <v>11</v>
      </c>
    </row>
    <row r="193" customHeight="1" spans="1:8">
      <c r="A193" s="5"/>
      <c r="B193" s="5"/>
      <c r="C193" s="25"/>
      <c r="D193" s="8"/>
      <c r="E193" s="5" t="s">
        <v>250</v>
      </c>
      <c r="F193" s="6">
        <v>1</v>
      </c>
      <c r="G193" s="8">
        <v>24.24</v>
      </c>
      <c r="H193" s="5" t="s">
        <v>11</v>
      </c>
    </row>
    <row r="194" customHeight="1" spans="1:8">
      <c r="A194" s="5"/>
      <c r="B194" s="5" t="s">
        <v>251</v>
      </c>
      <c r="C194" s="25">
        <v>1</v>
      </c>
      <c r="D194" s="8">
        <v>140.8</v>
      </c>
      <c r="E194" s="25" t="s">
        <v>245</v>
      </c>
      <c r="F194" s="6">
        <v>1</v>
      </c>
      <c r="G194" s="8">
        <v>25.68</v>
      </c>
      <c r="H194" s="5" t="s">
        <v>11</v>
      </c>
    </row>
    <row r="195" customHeight="1" spans="1:8">
      <c r="A195" s="5"/>
      <c r="B195" s="5"/>
      <c r="C195" s="25"/>
      <c r="D195" s="8"/>
      <c r="E195" s="25" t="s">
        <v>246</v>
      </c>
      <c r="F195" s="6">
        <v>1</v>
      </c>
      <c r="G195" s="8">
        <v>66.88</v>
      </c>
      <c r="H195" s="5" t="s">
        <v>11</v>
      </c>
    </row>
    <row r="196" customHeight="1" spans="1:8">
      <c r="A196" s="5"/>
      <c r="B196" s="5"/>
      <c r="C196" s="25"/>
      <c r="D196" s="8"/>
      <c r="E196" s="25" t="s">
        <v>247</v>
      </c>
      <c r="F196" s="6">
        <v>1</v>
      </c>
      <c r="G196" s="8">
        <v>90.8</v>
      </c>
      <c r="H196" s="5" t="s">
        <v>11</v>
      </c>
    </row>
    <row r="197" customHeight="1" spans="1:8">
      <c r="A197" s="5"/>
      <c r="B197" s="5"/>
      <c r="C197" s="25"/>
      <c r="D197" s="8"/>
      <c r="E197" s="25" t="s">
        <v>248</v>
      </c>
      <c r="F197" s="6">
        <v>1</v>
      </c>
      <c r="G197" s="8">
        <v>177.84</v>
      </c>
      <c r="H197" s="5" t="s">
        <v>11</v>
      </c>
    </row>
    <row r="198" customHeight="1" spans="1:8">
      <c r="A198" s="5"/>
      <c r="B198" s="5"/>
      <c r="C198" s="25"/>
      <c r="D198" s="8"/>
      <c r="E198" s="5" t="s">
        <v>249</v>
      </c>
      <c r="F198" s="6">
        <v>1</v>
      </c>
      <c r="G198" s="8">
        <v>249.36</v>
      </c>
      <c r="H198" s="5" t="s">
        <v>11</v>
      </c>
    </row>
    <row r="199" customHeight="1" spans="1:8">
      <c r="A199" s="5"/>
      <c r="B199" s="5"/>
      <c r="C199" s="25"/>
      <c r="D199" s="8"/>
      <c r="E199" s="5" t="s">
        <v>250</v>
      </c>
      <c r="F199" s="6">
        <v>1</v>
      </c>
      <c r="G199" s="8">
        <v>25.2</v>
      </c>
      <c r="H199" s="5" t="s">
        <v>11</v>
      </c>
    </row>
    <row r="200" customHeight="1" spans="1:8">
      <c r="A200" s="5"/>
      <c r="B200" s="5" t="s">
        <v>252</v>
      </c>
      <c r="C200" s="25">
        <v>1</v>
      </c>
      <c r="D200" s="8">
        <v>140.8</v>
      </c>
      <c r="E200" s="25" t="s">
        <v>245</v>
      </c>
      <c r="F200" s="6">
        <v>1</v>
      </c>
      <c r="G200" s="8">
        <v>27.12</v>
      </c>
      <c r="H200" s="5" t="s">
        <v>11</v>
      </c>
    </row>
    <row r="201" customHeight="1" spans="1:8">
      <c r="A201" s="5"/>
      <c r="B201" s="5"/>
      <c r="C201" s="25"/>
      <c r="D201" s="8"/>
      <c r="E201" s="25" t="s">
        <v>246</v>
      </c>
      <c r="F201" s="6">
        <v>1</v>
      </c>
      <c r="G201" s="8">
        <v>68.64</v>
      </c>
      <c r="H201" s="5" t="s">
        <v>11</v>
      </c>
    </row>
    <row r="202" customHeight="1" spans="1:8">
      <c r="A202" s="5"/>
      <c r="B202" s="5"/>
      <c r="C202" s="25"/>
      <c r="D202" s="8"/>
      <c r="E202" s="25" t="s">
        <v>247</v>
      </c>
      <c r="F202" s="6">
        <v>1</v>
      </c>
      <c r="G202" s="8">
        <v>90.48</v>
      </c>
      <c r="H202" s="5" t="s">
        <v>11</v>
      </c>
    </row>
    <row r="203" customHeight="1" spans="1:8">
      <c r="A203" s="5"/>
      <c r="B203" s="5"/>
      <c r="C203" s="25"/>
      <c r="D203" s="8"/>
      <c r="E203" s="25" t="s">
        <v>248</v>
      </c>
      <c r="F203" s="6">
        <v>1</v>
      </c>
      <c r="G203" s="8">
        <v>176.88</v>
      </c>
      <c r="H203" s="5" t="s">
        <v>11</v>
      </c>
    </row>
    <row r="204" customHeight="1" spans="1:8">
      <c r="A204" s="5"/>
      <c r="B204" s="5"/>
      <c r="C204" s="25"/>
      <c r="D204" s="8"/>
      <c r="E204" s="5" t="s">
        <v>249</v>
      </c>
      <c r="F204" s="6">
        <v>1</v>
      </c>
      <c r="G204" s="8">
        <v>248.4</v>
      </c>
      <c r="H204" s="5" t="s">
        <v>11</v>
      </c>
    </row>
    <row r="205" customHeight="1" spans="1:8">
      <c r="A205" s="5"/>
      <c r="B205" s="5"/>
      <c r="C205" s="25"/>
      <c r="D205" s="8"/>
      <c r="E205" s="5" t="s">
        <v>250</v>
      </c>
      <c r="F205" s="6">
        <v>1</v>
      </c>
      <c r="G205" s="8">
        <v>25.2</v>
      </c>
      <c r="H205" s="5" t="s">
        <v>11</v>
      </c>
    </row>
    <row r="206" customHeight="1" spans="1:8">
      <c r="A206" s="5"/>
      <c r="B206" s="5" t="s">
        <v>253</v>
      </c>
      <c r="C206" s="25">
        <v>1</v>
      </c>
      <c r="D206" s="8">
        <v>140.8</v>
      </c>
      <c r="E206" s="25" t="s">
        <v>245</v>
      </c>
      <c r="F206" s="6">
        <v>1</v>
      </c>
      <c r="G206" s="8">
        <v>25.68</v>
      </c>
      <c r="H206" s="5" t="s">
        <v>11</v>
      </c>
    </row>
    <row r="207" customHeight="1" spans="1:8">
      <c r="A207" s="5"/>
      <c r="B207" s="5"/>
      <c r="C207" s="25"/>
      <c r="D207" s="8"/>
      <c r="E207" s="25" t="s">
        <v>246</v>
      </c>
      <c r="F207" s="6">
        <v>1</v>
      </c>
      <c r="G207" s="8">
        <v>68.32</v>
      </c>
      <c r="H207" s="5" t="s">
        <v>11</v>
      </c>
    </row>
    <row r="208" customHeight="1" spans="1:8">
      <c r="A208" s="5"/>
      <c r="B208" s="5"/>
      <c r="C208" s="25"/>
      <c r="D208" s="8"/>
      <c r="E208" s="25" t="s">
        <v>247</v>
      </c>
      <c r="F208" s="6">
        <v>1</v>
      </c>
      <c r="G208" s="8">
        <v>89.84</v>
      </c>
      <c r="H208" s="5" t="s">
        <v>11</v>
      </c>
    </row>
    <row r="209" customHeight="1" spans="1:8">
      <c r="A209" s="5"/>
      <c r="B209" s="5"/>
      <c r="C209" s="25"/>
      <c r="D209" s="8"/>
      <c r="E209" s="25" t="s">
        <v>248</v>
      </c>
      <c r="F209" s="6">
        <v>1</v>
      </c>
      <c r="G209" s="8">
        <v>175.12</v>
      </c>
      <c r="H209" s="5" t="s">
        <v>11</v>
      </c>
    </row>
    <row r="210" customHeight="1" spans="1:8">
      <c r="A210" s="5"/>
      <c r="B210" s="5"/>
      <c r="C210" s="25"/>
      <c r="D210" s="8"/>
      <c r="E210" s="5" t="s">
        <v>249</v>
      </c>
      <c r="F210" s="6">
        <v>1</v>
      </c>
      <c r="G210" s="8">
        <v>250.48</v>
      </c>
      <c r="H210" s="5" t="s">
        <v>11</v>
      </c>
    </row>
    <row r="211" customHeight="1" spans="1:8">
      <c r="A211" s="5"/>
      <c r="B211" s="5"/>
      <c r="C211" s="25"/>
      <c r="D211" s="8"/>
      <c r="E211" s="5" t="s">
        <v>250</v>
      </c>
      <c r="F211" s="6">
        <v>1</v>
      </c>
      <c r="G211" s="8">
        <v>25.68</v>
      </c>
      <c r="H211" s="5" t="s">
        <v>11</v>
      </c>
    </row>
    <row r="212" customHeight="1" spans="1:8">
      <c r="A212" s="5"/>
      <c r="B212" s="5" t="s">
        <v>254</v>
      </c>
      <c r="C212" s="25">
        <v>1</v>
      </c>
      <c r="D212" s="8">
        <v>571.2</v>
      </c>
      <c r="E212" s="25" t="s">
        <v>114</v>
      </c>
      <c r="F212" s="6">
        <v>1</v>
      </c>
      <c r="G212" s="8">
        <v>189.84</v>
      </c>
      <c r="H212" s="5" t="s">
        <v>557</v>
      </c>
    </row>
    <row r="213" customHeight="1" spans="1:8">
      <c r="A213" s="5"/>
      <c r="B213" s="5"/>
      <c r="C213" s="25"/>
      <c r="D213" s="8"/>
      <c r="E213" s="25" t="s">
        <v>255</v>
      </c>
      <c r="F213" s="6">
        <v>1</v>
      </c>
      <c r="G213" s="8">
        <v>68.88</v>
      </c>
      <c r="H213" s="5" t="s">
        <v>11</v>
      </c>
    </row>
    <row r="214" customHeight="1" spans="1:8">
      <c r="A214" s="5"/>
      <c r="B214" s="5"/>
      <c r="C214" s="25"/>
      <c r="D214" s="8"/>
      <c r="E214" s="25" t="s">
        <v>256</v>
      </c>
      <c r="F214" s="6">
        <v>1</v>
      </c>
      <c r="G214" s="8">
        <v>69.04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257</v>
      </c>
      <c r="F215" s="6">
        <v>1</v>
      </c>
      <c r="G215" s="8">
        <v>51.36</v>
      </c>
      <c r="H215" s="5" t="s">
        <v>11</v>
      </c>
    </row>
    <row r="216" customHeight="1" spans="1:8">
      <c r="A216" s="5"/>
      <c r="B216" s="5"/>
      <c r="C216" s="25"/>
      <c r="D216" s="8"/>
      <c r="E216" s="25" t="s">
        <v>102</v>
      </c>
      <c r="F216" s="6">
        <v>1</v>
      </c>
      <c r="G216" s="8">
        <v>166.24</v>
      </c>
      <c r="H216" s="5"/>
    </row>
    <row r="217" customHeight="1" spans="1:8">
      <c r="A217" s="5"/>
      <c r="B217" s="5"/>
      <c r="C217" s="25"/>
      <c r="D217" s="8"/>
      <c r="E217" s="25" t="s">
        <v>258</v>
      </c>
      <c r="F217" s="6">
        <v>1</v>
      </c>
      <c r="G217" s="8">
        <v>27.6</v>
      </c>
      <c r="H217" s="5" t="s">
        <v>557</v>
      </c>
    </row>
    <row r="218" customHeight="1" spans="1:8">
      <c r="A218" s="5"/>
      <c r="B218" s="5"/>
      <c r="C218" s="25"/>
      <c r="D218" s="8"/>
      <c r="E218" s="25" t="s">
        <v>259</v>
      </c>
      <c r="F218" s="6">
        <v>1</v>
      </c>
      <c r="G218" s="8">
        <v>51.2</v>
      </c>
      <c r="H218" s="5" t="s">
        <v>557</v>
      </c>
    </row>
    <row r="219" customHeight="1" spans="1:8">
      <c r="A219" s="5"/>
      <c r="B219" s="5" t="s">
        <v>260</v>
      </c>
      <c r="C219" s="25">
        <v>1</v>
      </c>
      <c r="D219" s="8">
        <v>59.36</v>
      </c>
      <c r="E219" s="25" t="s">
        <v>261</v>
      </c>
      <c r="F219" s="6">
        <v>1</v>
      </c>
      <c r="G219" s="8">
        <v>141.36</v>
      </c>
      <c r="H219" s="5" t="s">
        <v>11</v>
      </c>
    </row>
    <row r="220" customHeight="1" spans="1:8">
      <c r="A220" s="5"/>
      <c r="B220" s="5" t="s">
        <v>262</v>
      </c>
      <c r="C220" s="25">
        <v>1</v>
      </c>
      <c r="D220" s="8">
        <v>206.88</v>
      </c>
      <c r="E220" s="25" t="s">
        <v>263</v>
      </c>
      <c r="F220" s="6">
        <v>1</v>
      </c>
      <c r="G220" s="8">
        <v>2340.16</v>
      </c>
      <c r="H220" s="5" t="s">
        <v>11</v>
      </c>
    </row>
    <row r="221" customHeight="1" spans="1:8">
      <c r="A221" s="5"/>
      <c r="B221" s="5" t="s">
        <v>264</v>
      </c>
      <c r="C221" s="25">
        <v>1</v>
      </c>
      <c r="D221" s="8">
        <v>63.52</v>
      </c>
      <c r="E221" s="25" t="s">
        <v>265</v>
      </c>
      <c r="F221" s="6">
        <v>1</v>
      </c>
      <c r="G221" s="8">
        <v>66.88</v>
      </c>
      <c r="H221" s="5" t="s">
        <v>11</v>
      </c>
    </row>
    <row r="222" customHeight="1" spans="1:8">
      <c r="A222" s="5"/>
      <c r="B222" s="5" t="s">
        <v>266</v>
      </c>
      <c r="C222" s="25">
        <v>1</v>
      </c>
      <c r="D222" s="8">
        <v>354.24</v>
      </c>
      <c r="E222" s="24" t="s">
        <v>267</v>
      </c>
      <c r="F222" s="6">
        <v>1</v>
      </c>
      <c r="G222" s="8">
        <v>1387.2</v>
      </c>
      <c r="H222" s="5" t="s">
        <v>43</v>
      </c>
    </row>
    <row r="223" customHeight="1" spans="1:8">
      <c r="A223" s="5"/>
      <c r="B223" s="5"/>
      <c r="C223" s="25"/>
      <c r="D223" s="8"/>
      <c r="E223" s="24" t="s">
        <v>268</v>
      </c>
      <c r="F223" s="6">
        <v>2</v>
      </c>
      <c r="G223" s="8">
        <v>44.08</v>
      </c>
      <c r="H223" s="5" t="s">
        <v>11</v>
      </c>
    </row>
    <row r="224" customHeight="1" spans="1:8">
      <c r="A224" s="5"/>
      <c r="B224" s="5" t="s">
        <v>269</v>
      </c>
      <c r="C224" s="25">
        <v>1</v>
      </c>
      <c r="D224" s="8">
        <v>94.56</v>
      </c>
      <c r="E224" s="24" t="s">
        <v>270</v>
      </c>
      <c r="F224" s="6">
        <v>1</v>
      </c>
      <c r="G224" s="8">
        <v>227.84</v>
      </c>
      <c r="H224" s="5" t="s">
        <v>11</v>
      </c>
    </row>
    <row r="225" customHeight="1" spans="1:8">
      <c r="A225" s="5"/>
      <c r="B225" s="5" t="s">
        <v>271</v>
      </c>
      <c r="C225" s="25">
        <v>1</v>
      </c>
      <c r="D225" s="8">
        <v>286.4</v>
      </c>
      <c r="E225" s="24" t="s">
        <v>268</v>
      </c>
      <c r="F225" s="6">
        <v>2</v>
      </c>
      <c r="G225" s="8">
        <v>44.24</v>
      </c>
      <c r="H225" s="5" t="s">
        <v>11</v>
      </c>
    </row>
    <row r="226" customHeight="1" spans="1:8">
      <c r="A226" s="5"/>
      <c r="B226" s="5"/>
      <c r="C226" s="25"/>
      <c r="D226" s="8"/>
      <c r="E226" s="24" t="s">
        <v>272</v>
      </c>
      <c r="F226" s="6">
        <v>1</v>
      </c>
      <c r="G226" s="8">
        <v>1287.84</v>
      </c>
      <c r="H226" s="5" t="s">
        <v>43</v>
      </c>
    </row>
    <row r="227" customHeight="1" spans="1:8">
      <c r="A227" s="5"/>
      <c r="B227" s="5" t="s">
        <v>273</v>
      </c>
      <c r="C227" s="5">
        <v>1</v>
      </c>
      <c r="D227" s="8">
        <v>129.44</v>
      </c>
      <c r="E227" s="24" t="s">
        <v>274</v>
      </c>
      <c r="F227" s="6">
        <v>1</v>
      </c>
      <c r="G227" s="8">
        <v>128.88</v>
      </c>
      <c r="H227" s="5" t="s">
        <v>11</v>
      </c>
    </row>
    <row r="228" customHeight="1" spans="1:8">
      <c r="A228" s="5"/>
      <c r="B228" s="5"/>
      <c r="C228" s="5"/>
      <c r="D228" s="8"/>
      <c r="E228" s="24" t="s">
        <v>275</v>
      </c>
      <c r="F228" s="6">
        <v>1</v>
      </c>
      <c r="G228" s="8">
        <v>47.52</v>
      </c>
      <c r="H228" s="5" t="s">
        <v>11</v>
      </c>
    </row>
    <row r="229" customHeight="1" spans="1:8">
      <c r="A229" s="5"/>
      <c r="B229" s="5"/>
      <c r="C229" s="5"/>
      <c r="D229" s="8"/>
      <c r="E229" s="24" t="s">
        <v>276</v>
      </c>
      <c r="F229" s="6">
        <v>1</v>
      </c>
      <c r="G229" s="8">
        <v>66.72</v>
      </c>
      <c r="H229" s="5" t="s">
        <v>11</v>
      </c>
    </row>
    <row r="230" customHeight="1" spans="1:8">
      <c r="A230" s="5"/>
      <c r="B230" s="5" t="s">
        <v>277</v>
      </c>
      <c r="C230" s="5">
        <v>1</v>
      </c>
      <c r="D230" s="8">
        <v>129.44</v>
      </c>
      <c r="E230" s="24" t="s">
        <v>274</v>
      </c>
      <c r="F230" s="6">
        <v>1</v>
      </c>
      <c r="G230" s="8">
        <v>129.04</v>
      </c>
      <c r="H230" s="5" t="s">
        <v>11</v>
      </c>
    </row>
    <row r="231" customHeight="1" spans="1:8">
      <c r="A231" s="5"/>
      <c r="B231" s="5"/>
      <c r="C231" s="5"/>
      <c r="D231" s="8"/>
      <c r="E231" s="24" t="s">
        <v>275</v>
      </c>
      <c r="F231" s="6">
        <v>1</v>
      </c>
      <c r="G231" s="8">
        <v>45.92</v>
      </c>
      <c r="H231" s="5" t="s">
        <v>11</v>
      </c>
    </row>
    <row r="232" customHeight="1" spans="1:8">
      <c r="A232" s="5"/>
      <c r="B232" s="5"/>
      <c r="C232" s="5"/>
      <c r="D232" s="8"/>
      <c r="E232" s="24" t="s">
        <v>276</v>
      </c>
      <c r="F232" s="6">
        <v>1</v>
      </c>
      <c r="G232" s="8">
        <v>66.4</v>
      </c>
      <c r="H232" s="5" t="s">
        <v>11</v>
      </c>
    </row>
    <row r="233" customHeight="1" spans="1:8">
      <c r="A233" s="5"/>
      <c r="B233" s="5" t="s">
        <v>278</v>
      </c>
      <c r="C233" s="5">
        <v>1</v>
      </c>
      <c r="D233" s="8">
        <v>84</v>
      </c>
      <c r="E233" s="24" t="s">
        <v>279</v>
      </c>
      <c r="F233" s="6">
        <v>1</v>
      </c>
      <c r="G233" s="8">
        <v>201.52</v>
      </c>
      <c r="H233" s="5" t="s">
        <v>11</v>
      </c>
    </row>
    <row r="234" customHeight="1" spans="1:8">
      <c r="A234" s="5"/>
      <c r="B234" s="5"/>
      <c r="C234" s="5"/>
      <c r="D234" s="8"/>
      <c r="E234" s="24" t="s">
        <v>280</v>
      </c>
      <c r="F234" s="6">
        <v>1</v>
      </c>
      <c r="G234" s="8">
        <v>291.84</v>
      </c>
      <c r="H234" s="5" t="s">
        <v>43</v>
      </c>
    </row>
    <row r="235" customHeight="1" spans="1:8">
      <c r="A235" s="5"/>
      <c r="B235" s="5"/>
      <c r="C235" s="5"/>
      <c r="D235" s="8"/>
      <c r="E235" s="24" t="s">
        <v>26</v>
      </c>
      <c r="F235" s="6">
        <v>1</v>
      </c>
      <c r="G235" s="8">
        <v>35.52</v>
      </c>
      <c r="H235" s="5" t="s">
        <v>11</v>
      </c>
    </row>
    <row r="236" customHeight="1" spans="1:8">
      <c r="A236" s="5"/>
      <c r="B236" s="5"/>
      <c r="C236" s="5"/>
      <c r="D236" s="8"/>
      <c r="E236" s="24" t="s">
        <v>281</v>
      </c>
      <c r="F236" s="6">
        <v>1</v>
      </c>
      <c r="G236" s="8">
        <v>34.56</v>
      </c>
      <c r="H236" s="5" t="s">
        <v>11</v>
      </c>
    </row>
    <row r="237" customHeight="1" spans="1:8">
      <c r="A237" s="5"/>
      <c r="B237" s="5"/>
      <c r="C237" s="5"/>
      <c r="D237" s="8"/>
      <c r="E237" s="24" t="s">
        <v>282</v>
      </c>
      <c r="F237" s="6">
        <v>1</v>
      </c>
      <c r="G237" s="8">
        <v>80.24</v>
      </c>
      <c r="H237" s="5" t="s">
        <v>557</v>
      </c>
    </row>
    <row r="238" customHeight="1" spans="1:8">
      <c r="A238" s="5"/>
      <c r="B238" s="5"/>
      <c r="C238" s="5"/>
      <c r="D238" s="8"/>
      <c r="E238" s="24" t="s">
        <v>283</v>
      </c>
      <c r="F238" s="6">
        <v>1</v>
      </c>
      <c r="G238" s="8">
        <v>74.88</v>
      </c>
      <c r="H238" s="5" t="s">
        <v>11</v>
      </c>
    </row>
    <row r="239" customHeight="1" spans="1:8">
      <c r="A239" s="5"/>
      <c r="B239" s="5"/>
      <c r="C239" s="5"/>
      <c r="D239" s="8"/>
      <c r="E239" s="24" t="s">
        <v>27</v>
      </c>
      <c r="F239" s="6">
        <v>1</v>
      </c>
      <c r="G239" s="8">
        <v>141.6</v>
      </c>
      <c r="H239" s="5" t="s">
        <v>11</v>
      </c>
    </row>
    <row r="240" customHeight="1" spans="1:8">
      <c r="A240" s="5"/>
      <c r="B240" s="5"/>
      <c r="C240" s="5"/>
      <c r="D240" s="8"/>
      <c r="E240" s="24" t="s">
        <v>284</v>
      </c>
      <c r="F240" s="6">
        <v>8</v>
      </c>
      <c r="G240" s="8">
        <v>17.04</v>
      </c>
      <c r="H240" s="5" t="s">
        <v>11</v>
      </c>
    </row>
    <row r="241" customHeight="1" spans="1:8">
      <c r="A241" s="5"/>
      <c r="B241" s="5"/>
      <c r="C241" s="5"/>
      <c r="D241" s="8"/>
      <c r="E241" s="24" t="s">
        <v>285</v>
      </c>
      <c r="F241" s="6">
        <v>1</v>
      </c>
      <c r="G241" s="8">
        <v>31.84</v>
      </c>
      <c r="H241" s="5" t="s">
        <v>11</v>
      </c>
    </row>
    <row r="242" customHeight="1" spans="1:8">
      <c r="A242" s="5"/>
      <c r="B242" s="5" t="s">
        <v>286</v>
      </c>
      <c r="C242" s="5">
        <v>1</v>
      </c>
      <c r="D242" s="8">
        <v>84</v>
      </c>
      <c r="E242" s="24" t="s">
        <v>279</v>
      </c>
      <c r="F242" s="6">
        <v>1</v>
      </c>
      <c r="G242" s="8">
        <v>200.56</v>
      </c>
      <c r="H242" s="5" t="s">
        <v>11</v>
      </c>
    </row>
    <row r="243" customHeight="1" spans="1:8">
      <c r="A243" s="5"/>
      <c r="B243" s="5"/>
      <c r="C243" s="5"/>
      <c r="D243" s="8"/>
      <c r="E243" s="24" t="s">
        <v>280</v>
      </c>
      <c r="F243" s="6">
        <v>1</v>
      </c>
      <c r="G243" s="8">
        <v>291.52</v>
      </c>
      <c r="H243" s="5" t="s">
        <v>43</v>
      </c>
    </row>
    <row r="244" customHeight="1" spans="1:8">
      <c r="A244" s="5"/>
      <c r="B244" s="5"/>
      <c r="C244" s="5"/>
      <c r="D244" s="8"/>
      <c r="E244" s="24" t="s">
        <v>26</v>
      </c>
      <c r="F244" s="6">
        <v>1</v>
      </c>
      <c r="G244" s="8">
        <v>35.52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281</v>
      </c>
      <c r="F245" s="6">
        <v>1</v>
      </c>
      <c r="G245" s="8">
        <v>33.44</v>
      </c>
      <c r="H245" s="5" t="s">
        <v>11</v>
      </c>
    </row>
    <row r="246" customHeight="1" spans="1:8">
      <c r="A246" s="5"/>
      <c r="B246" s="5"/>
      <c r="C246" s="5"/>
      <c r="D246" s="8"/>
      <c r="E246" s="24" t="s">
        <v>282</v>
      </c>
      <c r="F246" s="6">
        <v>1</v>
      </c>
      <c r="G246" s="8">
        <v>79.92</v>
      </c>
      <c r="H246" s="5" t="s">
        <v>557</v>
      </c>
    </row>
    <row r="247" customHeight="1" spans="1:8">
      <c r="A247" s="5"/>
      <c r="B247" s="5"/>
      <c r="C247" s="5"/>
      <c r="D247" s="8"/>
      <c r="E247" s="24" t="s">
        <v>283</v>
      </c>
      <c r="F247" s="6">
        <v>1</v>
      </c>
      <c r="G247" s="8">
        <v>72.96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27</v>
      </c>
      <c r="F248" s="6">
        <v>1</v>
      </c>
      <c r="G248" s="8">
        <v>143.52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284</v>
      </c>
      <c r="F249" s="6">
        <v>8</v>
      </c>
      <c r="G249" s="8">
        <v>17.2</v>
      </c>
      <c r="H249" s="5" t="s">
        <v>11</v>
      </c>
    </row>
    <row r="250" customHeight="1" spans="1:8">
      <c r="A250" s="5"/>
      <c r="B250" s="5"/>
      <c r="C250" s="5"/>
      <c r="D250" s="8"/>
      <c r="E250" s="24" t="s">
        <v>285</v>
      </c>
      <c r="F250" s="6">
        <v>1</v>
      </c>
      <c r="G250" s="8">
        <v>32.32</v>
      </c>
      <c r="H250" s="5" t="s">
        <v>11</v>
      </c>
    </row>
    <row r="251" customHeight="1" spans="1:8">
      <c r="A251" s="5"/>
      <c r="B251" s="5" t="s">
        <v>287</v>
      </c>
      <c r="C251" s="5">
        <v>1</v>
      </c>
      <c r="D251" s="8">
        <v>84</v>
      </c>
      <c r="E251" s="24" t="s">
        <v>279</v>
      </c>
      <c r="F251" s="6">
        <v>1</v>
      </c>
      <c r="G251" s="8">
        <v>201.68</v>
      </c>
      <c r="H251" s="5" t="s">
        <v>11</v>
      </c>
    </row>
    <row r="252" customHeight="1" spans="1:8">
      <c r="A252" s="5"/>
      <c r="B252" s="5"/>
      <c r="C252" s="5"/>
      <c r="D252" s="8"/>
      <c r="E252" s="24" t="s">
        <v>280</v>
      </c>
      <c r="F252" s="6">
        <v>1</v>
      </c>
      <c r="G252" s="8">
        <v>291.52</v>
      </c>
      <c r="H252" s="5" t="s">
        <v>43</v>
      </c>
    </row>
    <row r="253" customHeight="1" spans="1:8">
      <c r="A253" s="5"/>
      <c r="B253" s="5"/>
      <c r="C253" s="5"/>
      <c r="D253" s="8"/>
      <c r="E253" s="24" t="s">
        <v>26</v>
      </c>
      <c r="F253" s="6">
        <v>1</v>
      </c>
      <c r="G253" s="8">
        <v>36.64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281</v>
      </c>
      <c r="F254" s="6">
        <v>1</v>
      </c>
      <c r="G254" s="8">
        <v>34.72</v>
      </c>
      <c r="H254" s="5" t="s">
        <v>11</v>
      </c>
    </row>
    <row r="255" customHeight="1" spans="1:8">
      <c r="A255" s="5"/>
      <c r="B255" s="5"/>
      <c r="C255" s="5"/>
      <c r="D255" s="8"/>
      <c r="E255" s="24" t="s">
        <v>282</v>
      </c>
      <c r="F255" s="6">
        <v>1</v>
      </c>
      <c r="G255" s="8">
        <v>79.76</v>
      </c>
      <c r="H255" s="5" t="s">
        <v>557</v>
      </c>
    </row>
    <row r="256" customHeight="1" spans="1:8">
      <c r="A256" s="5"/>
      <c r="B256" s="5"/>
      <c r="C256" s="5"/>
      <c r="D256" s="8"/>
      <c r="E256" s="24" t="s">
        <v>283</v>
      </c>
      <c r="F256" s="6">
        <v>1</v>
      </c>
      <c r="G256" s="8">
        <v>74.88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27</v>
      </c>
      <c r="F257" s="6">
        <v>1</v>
      </c>
      <c r="G257" s="8">
        <v>144.96</v>
      </c>
      <c r="H257" s="5" t="s">
        <v>11</v>
      </c>
    </row>
    <row r="258" customHeight="1" spans="1:8">
      <c r="A258" s="5"/>
      <c r="B258" s="5"/>
      <c r="C258" s="5"/>
      <c r="D258" s="8"/>
      <c r="E258" s="24" t="s">
        <v>284</v>
      </c>
      <c r="F258" s="6">
        <v>8</v>
      </c>
      <c r="G258" s="8">
        <v>16.72</v>
      </c>
      <c r="H258" s="5" t="s">
        <v>11</v>
      </c>
    </row>
    <row r="259" customHeight="1" spans="1:8">
      <c r="A259" s="5"/>
      <c r="B259" s="5"/>
      <c r="C259" s="5"/>
      <c r="D259" s="8"/>
      <c r="E259" s="24" t="s">
        <v>285</v>
      </c>
      <c r="F259" s="6">
        <v>1</v>
      </c>
      <c r="G259" s="8">
        <v>31.84</v>
      </c>
      <c r="H259" s="5" t="s">
        <v>11</v>
      </c>
    </row>
    <row r="260" customHeight="1" spans="1:8">
      <c r="A260" s="5"/>
      <c r="B260" s="5" t="s">
        <v>288</v>
      </c>
      <c r="C260" s="5">
        <v>1</v>
      </c>
      <c r="D260" s="8">
        <v>84</v>
      </c>
      <c r="E260" s="24" t="s">
        <v>279</v>
      </c>
      <c r="F260" s="6">
        <v>1</v>
      </c>
      <c r="G260" s="8">
        <v>199.76</v>
      </c>
      <c r="H260" s="5" t="s">
        <v>11</v>
      </c>
    </row>
    <row r="261" customHeight="1" spans="1:8">
      <c r="A261" s="5"/>
      <c r="B261" s="5"/>
      <c r="C261" s="5"/>
      <c r="D261" s="8"/>
      <c r="E261" s="24" t="s">
        <v>280</v>
      </c>
      <c r="F261" s="6">
        <v>1</v>
      </c>
      <c r="G261" s="8">
        <v>290.56</v>
      </c>
      <c r="H261" s="5" t="s">
        <v>43</v>
      </c>
    </row>
    <row r="262" customHeight="1" spans="1:8">
      <c r="A262" s="5"/>
      <c r="B262" s="5"/>
      <c r="C262" s="5"/>
      <c r="D262" s="8"/>
      <c r="E262" s="24" t="s">
        <v>26</v>
      </c>
      <c r="F262" s="6">
        <v>1</v>
      </c>
      <c r="G262" s="8">
        <v>35.04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281</v>
      </c>
      <c r="F263" s="6">
        <v>1</v>
      </c>
      <c r="G263" s="8">
        <v>35.04</v>
      </c>
      <c r="H263" s="5" t="s">
        <v>11</v>
      </c>
    </row>
    <row r="264" customHeight="1" spans="1:8">
      <c r="A264" s="5"/>
      <c r="B264" s="5"/>
      <c r="C264" s="5"/>
      <c r="D264" s="8"/>
      <c r="E264" s="24" t="s">
        <v>282</v>
      </c>
      <c r="F264" s="6">
        <v>1</v>
      </c>
      <c r="G264" s="8">
        <v>80.4</v>
      </c>
      <c r="H264" s="5" t="s">
        <v>557</v>
      </c>
    </row>
    <row r="265" customHeight="1" spans="1:8">
      <c r="A265" s="5"/>
      <c r="B265" s="5"/>
      <c r="C265" s="5"/>
      <c r="D265" s="8"/>
      <c r="E265" s="24" t="s">
        <v>283</v>
      </c>
      <c r="F265" s="6">
        <v>1</v>
      </c>
      <c r="G265" s="8">
        <v>74.88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27</v>
      </c>
      <c r="F266" s="6">
        <v>1</v>
      </c>
      <c r="G266" s="8">
        <v>142.56</v>
      </c>
      <c r="H266" s="5" t="s">
        <v>11</v>
      </c>
    </row>
    <row r="267" customHeight="1" spans="1:8">
      <c r="A267" s="5"/>
      <c r="B267" s="5"/>
      <c r="C267" s="5"/>
      <c r="D267" s="8"/>
      <c r="E267" s="24" t="s">
        <v>284</v>
      </c>
      <c r="F267" s="6">
        <v>8</v>
      </c>
      <c r="G267" s="8">
        <v>16.56</v>
      </c>
      <c r="H267" s="5" t="s">
        <v>11</v>
      </c>
    </row>
    <row r="268" customHeight="1" spans="1:8">
      <c r="A268" s="5"/>
      <c r="B268" s="5"/>
      <c r="C268" s="5"/>
      <c r="D268" s="8"/>
      <c r="E268" s="24" t="s">
        <v>285</v>
      </c>
      <c r="F268" s="6">
        <v>1</v>
      </c>
      <c r="G268" s="8">
        <v>32</v>
      </c>
      <c r="H268" s="5" t="s">
        <v>11</v>
      </c>
    </row>
    <row r="269" customHeight="1" spans="1:8">
      <c r="A269" s="5"/>
      <c r="B269" s="5" t="s">
        <v>289</v>
      </c>
      <c r="C269" s="25">
        <v>1</v>
      </c>
      <c r="D269" s="8">
        <v>336</v>
      </c>
      <c r="E269" s="25" t="s">
        <v>290</v>
      </c>
      <c r="F269" s="5">
        <v>1</v>
      </c>
      <c r="G269" s="8">
        <v>159.2</v>
      </c>
      <c r="H269" s="5" t="s">
        <v>557</v>
      </c>
    </row>
    <row r="270" customHeight="1" spans="1:8">
      <c r="A270" s="5"/>
      <c r="B270" s="5"/>
      <c r="C270" s="25"/>
      <c r="D270" s="8"/>
      <c r="E270" s="25" t="s">
        <v>291</v>
      </c>
      <c r="F270" s="5">
        <v>1</v>
      </c>
      <c r="G270" s="8">
        <v>45.36</v>
      </c>
      <c r="H270" s="5" t="s">
        <v>11</v>
      </c>
    </row>
    <row r="271" customHeight="1" spans="1:8">
      <c r="A271" s="5"/>
      <c r="B271" s="5" t="s">
        <v>292</v>
      </c>
      <c r="C271" s="25">
        <v>1</v>
      </c>
      <c r="D271" s="8">
        <v>139.04</v>
      </c>
      <c r="E271" s="5" t="s">
        <v>293</v>
      </c>
      <c r="F271" s="5">
        <v>1</v>
      </c>
      <c r="G271" s="8">
        <v>192.88</v>
      </c>
      <c r="H271" s="5" t="s">
        <v>11</v>
      </c>
    </row>
    <row r="272" customHeight="1" spans="1:8">
      <c r="A272" s="5"/>
      <c r="B272" s="5" t="s">
        <v>294</v>
      </c>
      <c r="C272" s="25">
        <v>1</v>
      </c>
      <c r="D272" s="8">
        <v>139.04</v>
      </c>
      <c r="E272" s="5" t="s">
        <v>295</v>
      </c>
      <c r="F272" s="5">
        <v>1</v>
      </c>
      <c r="G272" s="8">
        <v>214.16</v>
      </c>
      <c r="H272" s="5" t="s">
        <v>11</v>
      </c>
    </row>
    <row r="273" customHeight="1" spans="1:8">
      <c r="A273" s="5"/>
      <c r="B273" s="5" t="s">
        <v>296</v>
      </c>
      <c r="C273" s="5">
        <v>1</v>
      </c>
      <c r="D273" s="8">
        <v>45.36</v>
      </c>
      <c r="E273" s="24" t="s">
        <v>297</v>
      </c>
      <c r="F273" s="6">
        <v>1</v>
      </c>
      <c r="G273" s="8">
        <v>56.24</v>
      </c>
      <c r="H273" s="5" t="s">
        <v>11</v>
      </c>
    </row>
    <row r="274" customHeight="1" spans="1:8">
      <c r="A274" s="5"/>
      <c r="B274" s="5" t="s">
        <v>298</v>
      </c>
      <c r="C274" s="5">
        <v>1</v>
      </c>
      <c r="D274" s="8">
        <v>155.04</v>
      </c>
      <c r="E274" s="5" t="s">
        <v>32</v>
      </c>
      <c r="F274" s="5">
        <v>1</v>
      </c>
      <c r="G274" s="8" t="s">
        <v>33</v>
      </c>
      <c r="H274" s="5" t="s">
        <v>11</v>
      </c>
    </row>
    <row r="275" customHeight="1" spans="1:8">
      <c r="A275" s="5"/>
      <c r="B275" s="5" t="s">
        <v>299</v>
      </c>
      <c r="C275" s="5">
        <v>1</v>
      </c>
      <c r="D275" s="8">
        <v>41.44</v>
      </c>
      <c r="E275" s="5" t="s">
        <v>32</v>
      </c>
      <c r="F275" s="5">
        <v>1</v>
      </c>
      <c r="G275" s="8" t="s">
        <v>33</v>
      </c>
      <c r="H275" s="5" t="s">
        <v>11</v>
      </c>
    </row>
    <row r="276" customHeight="1" spans="1:8">
      <c r="A276" s="5"/>
      <c r="B276" s="5" t="s">
        <v>300</v>
      </c>
      <c r="C276" s="5">
        <v>1</v>
      </c>
      <c r="D276" s="8">
        <v>61.28</v>
      </c>
      <c r="E276" s="5" t="s">
        <v>301</v>
      </c>
      <c r="F276" s="5">
        <v>6</v>
      </c>
      <c r="G276" s="8">
        <v>34.08</v>
      </c>
      <c r="H276" s="5" t="s">
        <v>11</v>
      </c>
    </row>
    <row r="277" customHeight="1" spans="1:8">
      <c r="A277" s="5"/>
      <c r="B277" s="5" t="s">
        <v>302</v>
      </c>
      <c r="C277" s="5">
        <v>1</v>
      </c>
      <c r="D277" s="8">
        <v>61.28</v>
      </c>
      <c r="E277" s="5" t="s">
        <v>301</v>
      </c>
      <c r="F277" s="5">
        <v>6</v>
      </c>
      <c r="G277" s="8">
        <v>35.36</v>
      </c>
      <c r="H277" s="5" t="s">
        <v>11</v>
      </c>
    </row>
    <row r="278" customHeight="1" spans="1:8">
      <c r="A278" s="5"/>
      <c r="B278" s="5" t="s">
        <v>303</v>
      </c>
      <c r="C278" s="5">
        <v>1</v>
      </c>
      <c r="D278" s="8">
        <v>61.28</v>
      </c>
      <c r="E278" s="5" t="s">
        <v>301</v>
      </c>
      <c r="F278" s="5">
        <v>6</v>
      </c>
      <c r="G278" s="8">
        <v>36.48</v>
      </c>
      <c r="H278" s="5" t="s">
        <v>11</v>
      </c>
    </row>
    <row r="279" customHeight="1" spans="1:8">
      <c r="A279" s="5"/>
      <c r="B279" s="5" t="s">
        <v>304</v>
      </c>
      <c r="C279" s="5">
        <v>1</v>
      </c>
      <c r="D279" s="8">
        <v>61.28</v>
      </c>
      <c r="E279" s="5" t="s">
        <v>301</v>
      </c>
      <c r="F279" s="5">
        <v>6</v>
      </c>
      <c r="G279" s="8">
        <v>36.8</v>
      </c>
      <c r="H279" s="5" t="s">
        <v>11</v>
      </c>
    </row>
    <row r="280" customHeight="1" spans="1:8">
      <c r="A280" s="5"/>
      <c r="B280" s="5" t="s">
        <v>305</v>
      </c>
      <c r="C280" s="5">
        <v>1</v>
      </c>
      <c r="D280" s="8">
        <v>55.36</v>
      </c>
      <c r="E280" s="5" t="s">
        <v>268</v>
      </c>
      <c r="F280" s="5">
        <v>1</v>
      </c>
      <c r="G280" s="8">
        <v>33.2</v>
      </c>
      <c r="H280" s="5" t="s">
        <v>11</v>
      </c>
    </row>
    <row r="281" customHeight="1" spans="1:8">
      <c r="A281" s="5"/>
      <c r="B281" s="5"/>
      <c r="C281" s="5"/>
      <c r="D281" s="8"/>
      <c r="E281" s="5" t="s">
        <v>306</v>
      </c>
      <c r="F281" s="6">
        <v>1</v>
      </c>
      <c r="G281" s="8">
        <v>76.16</v>
      </c>
      <c r="H281" s="5" t="s">
        <v>43</v>
      </c>
    </row>
    <row r="282" customHeight="1" spans="1:8">
      <c r="A282" s="10" t="s">
        <v>307</v>
      </c>
      <c r="B282" s="25" t="s">
        <v>308</v>
      </c>
      <c r="C282" s="25">
        <v>1</v>
      </c>
      <c r="D282" s="8">
        <v>62.56</v>
      </c>
      <c r="E282" s="5" t="s">
        <v>309</v>
      </c>
      <c r="F282" s="5">
        <v>1</v>
      </c>
      <c r="G282" s="8">
        <v>49.52</v>
      </c>
      <c r="H282" s="5" t="s">
        <v>11</v>
      </c>
    </row>
    <row r="283" customHeight="1" spans="1:8">
      <c r="A283" s="10"/>
      <c r="B283" s="25"/>
      <c r="C283" s="25"/>
      <c r="D283" s="8"/>
      <c r="E283" s="5" t="s">
        <v>310</v>
      </c>
      <c r="F283" s="5">
        <v>1</v>
      </c>
      <c r="G283" s="8">
        <v>147.84</v>
      </c>
      <c r="H283" s="5" t="s">
        <v>11</v>
      </c>
    </row>
    <row r="284" customHeight="1" spans="1:8">
      <c r="A284" s="10"/>
      <c r="B284" s="25" t="s">
        <v>311</v>
      </c>
      <c r="C284" s="25">
        <v>1</v>
      </c>
      <c r="D284" s="8">
        <v>62.56</v>
      </c>
      <c r="E284" s="5" t="s">
        <v>312</v>
      </c>
      <c r="F284" s="5">
        <v>1</v>
      </c>
      <c r="G284" s="8">
        <v>48.72</v>
      </c>
      <c r="H284" s="5" t="s">
        <v>11</v>
      </c>
    </row>
    <row r="285" customHeight="1" spans="1:8">
      <c r="A285" s="10"/>
      <c r="B285" s="25"/>
      <c r="C285" s="25"/>
      <c r="D285" s="8"/>
      <c r="E285" s="5" t="s">
        <v>313</v>
      </c>
      <c r="F285" s="5">
        <v>1</v>
      </c>
      <c r="G285" s="8">
        <v>152.48</v>
      </c>
      <c r="H285" s="5" t="s">
        <v>11</v>
      </c>
    </row>
    <row r="286" customHeight="1" spans="1:8">
      <c r="A286" s="10"/>
      <c r="B286" s="25" t="s">
        <v>314</v>
      </c>
      <c r="C286" s="25">
        <v>1</v>
      </c>
      <c r="D286" s="8">
        <v>63.68</v>
      </c>
      <c r="E286" s="5" t="s">
        <v>315</v>
      </c>
      <c r="F286" s="5">
        <v>1</v>
      </c>
      <c r="G286" s="8">
        <v>45.2</v>
      </c>
      <c r="H286" s="5" t="s">
        <v>11</v>
      </c>
    </row>
    <row r="287" customHeight="1" spans="1:8">
      <c r="A287" s="10"/>
      <c r="B287" s="25"/>
      <c r="C287" s="25"/>
      <c r="D287" s="8"/>
      <c r="E287" s="5" t="s">
        <v>316</v>
      </c>
      <c r="F287" s="5">
        <v>1</v>
      </c>
      <c r="G287" s="8">
        <v>120.72</v>
      </c>
      <c r="H287" s="5" t="s">
        <v>11</v>
      </c>
    </row>
    <row r="288" customHeight="1" spans="1:8">
      <c r="A288" s="10"/>
      <c r="B288" s="25" t="s">
        <v>317</v>
      </c>
      <c r="C288" s="25">
        <v>1</v>
      </c>
      <c r="D288" s="8">
        <v>79.2</v>
      </c>
      <c r="E288" s="5" t="s">
        <v>318</v>
      </c>
      <c r="F288" s="5">
        <v>1</v>
      </c>
      <c r="G288" s="8">
        <v>72.72</v>
      </c>
      <c r="H288" s="5" t="s">
        <v>11</v>
      </c>
    </row>
    <row r="289" customHeight="1" spans="1:8">
      <c r="A289" s="10"/>
      <c r="B289" s="25"/>
      <c r="C289" s="25"/>
      <c r="D289" s="8"/>
      <c r="E289" s="5" t="s">
        <v>319</v>
      </c>
      <c r="F289" s="5">
        <v>1</v>
      </c>
      <c r="G289" s="8">
        <v>50.08</v>
      </c>
      <c r="H289" s="5" t="s">
        <v>11</v>
      </c>
    </row>
    <row r="290" customHeight="1" spans="1:8">
      <c r="A290" s="10"/>
      <c r="B290" s="25" t="s">
        <v>320</v>
      </c>
      <c r="C290" s="25">
        <v>1</v>
      </c>
      <c r="D290" s="8">
        <v>51.04</v>
      </c>
      <c r="E290" s="5" t="s">
        <v>321</v>
      </c>
      <c r="F290" s="5">
        <v>2</v>
      </c>
      <c r="G290" s="8">
        <v>46.96</v>
      </c>
      <c r="H290" s="5" t="s">
        <v>11</v>
      </c>
    </row>
    <row r="291" customHeight="1" spans="1:8">
      <c r="A291" s="10"/>
      <c r="B291" s="5" t="s">
        <v>322</v>
      </c>
      <c r="C291" s="25">
        <v>1</v>
      </c>
      <c r="D291" s="8">
        <v>118.4</v>
      </c>
      <c r="E291" s="25" t="s">
        <v>323</v>
      </c>
      <c r="F291" s="5">
        <v>1</v>
      </c>
      <c r="G291" s="8">
        <v>252</v>
      </c>
      <c r="H291" s="5" t="s">
        <v>11</v>
      </c>
    </row>
    <row r="292" customHeight="1" spans="1:8">
      <c r="A292" s="10"/>
      <c r="B292" s="5" t="s">
        <v>324</v>
      </c>
      <c r="C292" s="25">
        <v>1</v>
      </c>
      <c r="D292" s="8">
        <v>246.88</v>
      </c>
      <c r="E292" s="25" t="s">
        <v>325</v>
      </c>
      <c r="F292" s="5">
        <v>1</v>
      </c>
      <c r="G292" s="8">
        <v>638.08</v>
      </c>
      <c r="H292" s="5" t="s">
        <v>43</v>
      </c>
    </row>
    <row r="293" customHeight="1" spans="1:8">
      <c r="A293" s="10"/>
      <c r="B293" s="5" t="s">
        <v>326</v>
      </c>
      <c r="C293" s="5">
        <v>1</v>
      </c>
      <c r="D293" s="8">
        <v>42.56</v>
      </c>
      <c r="E293" s="24" t="s">
        <v>327</v>
      </c>
      <c r="F293" s="5">
        <v>1</v>
      </c>
      <c r="G293" s="8">
        <v>78.72</v>
      </c>
      <c r="H293" s="5" t="s">
        <v>11</v>
      </c>
    </row>
    <row r="294" customHeight="1" spans="1:8">
      <c r="A294" s="10"/>
      <c r="B294" s="5" t="s">
        <v>328</v>
      </c>
      <c r="C294" s="5">
        <v>1</v>
      </c>
      <c r="D294" s="8">
        <v>64.16</v>
      </c>
      <c r="E294" s="24" t="s">
        <v>329</v>
      </c>
      <c r="F294" s="5">
        <v>1</v>
      </c>
      <c r="G294" s="8">
        <v>77.68</v>
      </c>
      <c r="H294" s="5" t="s">
        <v>11</v>
      </c>
    </row>
    <row r="295" customHeight="1" spans="1:8">
      <c r="A295" s="10"/>
      <c r="B295" s="5" t="s">
        <v>330</v>
      </c>
      <c r="C295" s="25">
        <v>1</v>
      </c>
      <c r="D295" s="8">
        <v>64.64</v>
      </c>
      <c r="E295" s="5" t="s">
        <v>331</v>
      </c>
      <c r="F295" s="5">
        <v>1</v>
      </c>
      <c r="G295" s="8">
        <v>12.56</v>
      </c>
      <c r="H295" s="5" t="s">
        <v>11</v>
      </c>
    </row>
    <row r="296" customHeight="1" spans="1:8">
      <c r="A296" s="10"/>
      <c r="B296" s="5"/>
      <c r="C296" s="25"/>
      <c r="D296" s="8"/>
      <c r="E296" s="5" t="s">
        <v>332</v>
      </c>
      <c r="F296" s="5">
        <v>1</v>
      </c>
      <c r="G296" s="8">
        <v>40</v>
      </c>
      <c r="H296" s="5" t="s">
        <v>11</v>
      </c>
    </row>
    <row r="297" customHeight="1" spans="1:8">
      <c r="A297" s="10"/>
      <c r="B297" s="5"/>
      <c r="C297" s="25"/>
      <c r="D297" s="8"/>
      <c r="E297" s="5" t="s">
        <v>333</v>
      </c>
      <c r="F297" s="5">
        <v>1</v>
      </c>
      <c r="G297" s="8">
        <v>32.24</v>
      </c>
      <c r="H297" s="5" t="s">
        <v>11</v>
      </c>
    </row>
    <row r="298" customHeight="1" spans="1:8">
      <c r="A298" s="10"/>
      <c r="B298" s="5"/>
      <c r="C298" s="25"/>
      <c r="D298" s="8"/>
      <c r="E298" s="25" t="s">
        <v>334</v>
      </c>
      <c r="F298" s="5">
        <v>1</v>
      </c>
      <c r="G298" s="8">
        <v>40.56</v>
      </c>
      <c r="H298" s="5" t="s">
        <v>11</v>
      </c>
    </row>
    <row r="299" customHeight="1" spans="1:8">
      <c r="A299" s="10"/>
      <c r="B299" s="5" t="s">
        <v>335</v>
      </c>
      <c r="C299" s="25">
        <v>1</v>
      </c>
      <c r="D299" s="8">
        <v>29.52</v>
      </c>
      <c r="E299" s="5" t="s">
        <v>336</v>
      </c>
      <c r="F299" s="5">
        <v>1</v>
      </c>
      <c r="G299" s="8">
        <v>61.52</v>
      </c>
      <c r="H299" s="5" t="s">
        <v>11</v>
      </c>
    </row>
    <row r="300" customHeight="1" spans="1:8">
      <c r="A300" s="10"/>
      <c r="B300" s="5" t="s">
        <v>337</v>
      </c>
      <c r="C300" s="25">
        <v>1</v>
      </c>
      <c r="D300" s="8">
        <v>29.52</v>
      </c>
      <c r="E300" s="5" t="s">
        <v>338</v>
      </c>
      <c r="F300" s="5">
        <v>1</v>
      </c>
      <c r="G300" s="8">
        <v>61.36</v>
      </c>
      <c r="H300" s="5" t="s">
        <v>11</v>
      </c>
    </row>
    <row r="301" customHeight="1" spans="1:8">
      <c r="A301" s="10"/>
      <c r="B301" s="5" t="s">
        <v>339</v>
      </c>
      <c r="C301" s="25">
        <v>1</v>
      </c>
      <c r="D301" s="8">
        <v>37.36</v>
      </c>
      <c r="E301" s="25" t="s">
        <v>340</v>
      </c>
      <c r="F301" s="5">
        <v>1</v>
      </c>
      <c r="G301" s="8">
        <v>150.72</v>
      </c>
      <c r="H301" s="5" t="s">
        <v>11</v>
      </c>
    </row>
    <row r="302" customHeight="1" spans="1:8">
      <c r="A302" s="10"/>
      <c r="B302" s="5" t="s">
        <v>341</v>
      </c>
      <c r="C302" s="25">
        <v>1</v>
      </c>
      <c r="D302" s="8">
        <v>49.76</v>
      </c>
      <c r="E302" s="5" t="s">
        <v>342</v>
      </c>
      <c r="F302" s="5">
        <v>1</v>
      </c>
      <c r="G302" s="8">
        <v>363.12</v>
      </c>
      <c r="H302" s="5" t="s">
        <v>11</v>
      </c>
    </row>
    <row r="303" customHeight="1" spans="1:8">
      <c r="A303" s="10"/>
      <c r="B303" s="5" t="s">
        <v>343</v>
      </c>
      <c r="C303" s="25">
        <v>1</v>
      </c>
      <c r="D303" s="8">
        <v>36.24</v>
      </c>
      <c r="E303" s="5" t="s">
        <v>344</v>
      </c>
      <c r="F303" s="5">
        <v>1</v>
      </c>
      <c r="G303" s="8">
        <v>36.88</v>
      </c>
      <c r="H303" s="5" t="s">
        <v>11</v>
      </c>
    </row>
    <row r="304" customHeight="1" spans="1:8">
      <c r="A304" s="10"/>
      <c r="B304" s="5" t="s">
        <v>345</v>
      </c>
      <c r="C304" s="25">
        <v>1</v>
      </c>
      <c r="D304" s="8">
        <v>34.08</v>
      </c>
      <c r="E304" s="25" t="s">
        <v>346</v>
      </c>
      <c r="F304" s="5">
        <v>1</v>
      </c>
      <c r="G304" s="8">
        <v>87.36</v>
      </c>
      <c r="H304" s="5" t="s">
        <v>11</v>
      </c>
    </row>
    <row r="305" customHeight="1" spans="1:8">
      <c r="A305" s="10"/>
      <c r="B305" s="5" t="s">
        <v>347</v>
      </c>
      <c r="C305" s="5">
        <v>1</v>
      </c>
      <c r="D305" s="8">
        <v>63.2</v>
      </c>
      <c r="E305" s="5" t="s">
        <v>348</v>
      </c>
      <c r="F305" s="5">
        <v>1</v>
      </c>
      <c r="G305" s="8">
        <v>70.24</v>
      </c>
      <c r="H305" s="5" t="s">
        <v>11</v>
      </c>
    </row>
    <row r="306" customHeight="1" spans="1:8">
      <c r="A306" s="10"/>
      <c r="B306" s="5"/>
      <c r="C306" s="5">
        <v>1</v>
      </c>
      <c r="D306" s="8">
        <v>93.76</v>
      </c>
      <c r="E306" s="25" t="s">
        <v>349</v>
      </c>
      <c r="F306" s="5">
        <v>1</v>
      </c>
      <c r="G306" s="8">
        <v>239.2</v>
      </c>
      <c r="H306" s="5" t="s">
        <v>11</v>
      </c>
    </row>
    <row r="307" customHeight="1" spans="1:8">
      <c r="A307" s="10"/>
      <c r="B307" s="5"/>
      <c r="C307" s="5">
        <v>1</v>
      </c>
      <c r="D307" s="8">
        <v>93.12</v>
      </c>
      <c r="E307" s="24" t="s">
        <v>350</v>
      </c>
      <c r="F307" s="5">
        <v>1</v>
      </c>
      <c r="G307" s="8">
        <v>167.04</v>
      </c>
      <c r="H307" s="5" t="s">
        <v>11</v>
      </c>
    </row>
    <row r="308" customHeight="1" spans="1:8">
      <c r="A308" s="10"/>
      <c r="B308" s="5" t="s">
        <v>351</v>
      </c>
      <c r="C308" s="5">
        <v>1</v>
      </c>
      <c r="D308" s="8">
        <v>62.08</v>
      </c>
      <c r="E308" s="5" t="s">
        <v>352</v>
      </c>
      <c r="F308" s="5">
        <v>1</v>
      </c>
      <c r="G308" s="8">
        <v>76.72</v>
      </c>
      <c r="H308" s="5" t="s">
        <v>11</v>
      </c>
    </row>
    <row r="309" customHeight="1" spans="1:8">
      <c r="A309" s="10"/>
      <c r="B309" s="5" t="s">
        <v>353</v>
      </c>
      <c r="C309" s="5">
        <v>1</v>
      </c>
      <c r="D309" s="8">
        <v>62.08</v>
      </c>
      <c r="E309" s="5" t="s">
        <v>354</v>
      </c>
      <c r="F309" s="5">
        <v>1</v>
      </c>
      <c r="G309" s="8">
        <v>76.72</v>
      </c>
      <c r="H309" s="5" t="s">
        <v>11</v>
      </c>
    </row>
    <row r="310" customHeight="1" spans="1:8">
      <c r="A310" s="10"/>
      <c r="B310" s="5" t="s">
        <v>355</v>
      </c>
      <c r="C310" s="25">
        <v>1</v>
      </c>
      <c r="D310" s="8">
        <v>96.16</v>
      </c>
      <c r="E310" s="25" t="s">
        <v>213</v>
      </c>
      <c r="F310" s="5">
        <v>1</v>
      </c>
      <c r="G310" s="8">
        <v>144.4</v>
      </c>
      <c r="H310" s="5" t="s">
        <v>11</v>
      </c>
    </row>
    <row r="311" customHeight="1" spans="1:8">
      <c r="A311" s="10"/>
      <c r="B311" s="5" t="s">
        <v>356</v>
      </c>
      <c r="C311" s="25">
        <v>1</v>
      </c>
      <c r="D311" s="8">
        <v>63.04</v>
      </c>
      <c r="E311" s="25" t="s">
        <v>357</v>
      </c>
      <c r="F311" s="5">
        <v>1</v>
      </c>
      <c r="G311" s="8">
        <v>112.56</v>
      </c>
      <c r="H311" s="5" t="s">
        <v>11</v>
      </c>
    </row>
    <row r="312" customHeight="1" spans="1:8">
      <c r="A312" s="10"/>
      <c r="B312" s="5"/>
      <c r="C312" s="25"/>
      <c r="D312" s="8"/>
      <c r="E312" s="25" t="s">
        <v>358</v>
      </c>
      <c r="F312" s="5">
        <v>1</v>
      </c>
      <c r="G312" s="8">
        <v>55.44</v>
      </c>
      <c r="H312" s="5" t="s">
        <v>11</v>
      </c>
    </row>
    <row r="313" customHeight="1" spans="1:8">
      <c r="A313" s="10"/>
      <c r="B313" s="5"/>
      <c r="C313" s="25">
        <v>1</v>
      </c>
      <c r="D313" s="8">
        <v>106.24</v>
      </c>
      <c r="E313" s="25" t="s">
        <v>359</v>
      </c>
      <c r="F313" s="5">
        <v>1</v>
      </c>
      <c r="G313" s="8">
        <v>69.6</v>
      </c>
      <c r="H313" s="5" t="s">
        <v>11</v>
      </c>
    </row>
    <row r="314" customHeight="1" spans="1:8">
      <c r="A314" s="10"/>
      <c r="B314" s="5"/>
      <c r="C314" s="25">
        <v>1</v>
      </c>
      <c r="D314" s="8">
        <v>105.92</v>
      </c>
      <c r="E314" s="25" t="s">
        <v>360</v>
      </c>
      <c r="F314" s="5">
        <v>1</v>
      </c>
      <c r="G314" s="8">
        <v>89.04</v>
      </c>
      <c r="H314" s="5" t="s">
        <v>11</v>
      </c>
    </row>
    <row r="315" customHeight="1" spans="1:8">
      <c r="A315" s="10"/>
      <c r="B315" s="5" t="s">
        <v>361</v>
      </c>
      <c r="C315" s="25">
        <v>1</v>
      </c>
      <c r="D315" s="8">
        <v>87.2</v>
      </c>
      <c r="E315" s="25" t="s">
        <v>362</v>
      </c>
      <c r="F315" s="5">
        <v>1</v>
      </c>
      <c r="G315" s="8">
        <v>48.88</v>
      </c>
      <c r="H315" s="5" t="s">
        <v>11</v>
      </c>
    </row>
    <row r="316" customHeight="1" spans="1:8">
      <c r="A316" s="10"/>
      <c r="B316" s="5"/>
      <c r="C316" s="25"/>
      <c r="D316" s="8"/>
      <c r="E316" s="25" t="s">
        <v>363</v>
      </c>
      <c r="F316" s="5">
        <v>1</v>
      </c>
      <c r="G316" s="8">
        <v>40</v>
      </c>
      <c r="H316" s="5" t="s">
        <v>11</v>
      </c>
    </row>
    <row r="317" customHeight="1" spans="1:8">
      <c r="A317" s="10"/>
      <c r="B317" s="5"/>
      <c r="C317" s="25">
        <v>1</v>
      </c>
      <c r="D317" s="8">
        <v>104</v>
      </c>
      <c r="E317" s="25" t="s">
        <v>364</v>
      </c>
      <c r="F317" s="5">
        <v>1</v>
      </c>
      <c r="G317" s="8">
        <v>615.2</v>
      </c>
      <c r="H317" s="5" t="s">
        <v>11</v>
      </c>
    </row>
    <row r="318" customHeight="1" spans="1:8">
      <c r="A318" s="10"/>
      <c r="B318" s="5" t="s">
        <v>365</v>
      </c>
      <c r="C318" s="25">
        <v>1</v>
      </c>
      <c r="D318" s="8">
        <v>87.36</v>
      </c>
      <c r="E318" s="25" t="s">
        <v>366</v>
      </c>
      <c r="F318" s="5">
        <v>1</v>
      </c>
      <c r="G318" s="8">
        <v>49.36</v>
      </c>
      <c r="H318" s="5" t="s">
        <v>11</v>
      </c>
    </row>
    <row r="319" customHeight="1" spans="1:8">
      <c r="A319" s="10"/>
      <c r="B319" s="5"/>
      <c r="C319" s="25"/>
      <c r="D319" s="8"/>
      <c r="E319" s="25" t="s">
        <v>367</v>
      </c>
      <c r="F319" s="5">
        <v>1</v>
      </c>
      <c r="G319" s="8">
        <v>43.68</v>
      </c>
      <c r="H319" s="5" t="s">
        <v>11</v>
      </c>
    </row>
    <row r="320" customHeight="1" spans="1:8">
      <c r="A320" s="10"/>
      <c r="B320" s="5"/>
      <c r="C320" s="25">
        <v>1</v>
      </c>
      <c r="D320" s="8">
        <v>127.52</v>
      </c>
      <c r="E320" s="25" t="s">
        <v>109</v>
      </c>
      <c r="F320" s="5">
        <v>1</v>
      </c>
      <c r="G320" s="8">
        <v>147.04</v>
      </c>
      <c r="H320" s="5" t="s">
        <v>11</v>
      </c>
    </row>
    <row r="321" customHeight="1" spans="1:8">
      <c r="A321" s="10"/>
      <c r="B321" s="5"/>
      <c r="C321" s="25"/>
      <c r="D321" s="8"/>
      <c r="E321" s="25" t="s">
        <v>368</v>
      </c>
      <c r="F321" s="5">
        <v>1</v>
      </c>
      <c r="G321" s="8">
        <v>720.56</v>
      </c>
      <c r="H321" s="5" t="s">
        <v>43</v>
      </c>
    </row>
    <row r="322" customHeight="1" spans="1:8">
      <c r="A322" s="10"/>
      <c r="B322" s="5" t="s">
        <v>369</v>
      </c>
      <c r="C322" s="25">
        <v>1</v>
      </c>
      <c r="D322" s="8">
        <v>266.72</v>
      </c>
      <c r="E322" s="25" t="s">
        <v>370</v>
      </c>
      <c r="F322" s="5">
        <v>1</v>
      </c>
      <c r="G322" s="8">
        <v>447.36</v>
      </c>
      <c r="H322" s="5"/>
    </row>
    <row r="323" customHeight="1" spans="1:8">
      <c r="A323" s="10"/>
      <c r="B323" s="5" t="s">
        <v>371</v>
      </c>
      <c r="C323" s="5">
        <v>1</v>
      </c>
      <c r="D323" s="8">
        <v>54.56</v>
      </c>
      <c r="E323" s="5" t="s">
        <v>372</v>
      </c>
      <c r="F323" s="5">
        <v>1</v>
      </c>
      <c r="G323" s="8">
        <v>51.04</v>
      </c>
      <c r="H323" s="5" t="s">
        <v>11</v>
      </c>
    </row>
    <row r="324" customHeight="1" spans="1:8">
      <c r="A324" s="28"/>
      <c r="B324" s="5" t="s">
        <v>374</v>
      </c>
      <c r="C324" s="5">
        <v>4</v>
      </c>
      <c r="D324" s="8">
        <v>40.64</v>
      </c>
      <c r="E324" s="5" t="s">
        <v>400</v>
      </c>
      <c r="F324" s="5">
        <v>4</v>
      </c>
      <c r="G324" s="8">
        <v>417.6</v>
      </c>
      <c r="H324" s="5" t="s">
        <v>11</v>
      </c>
    </row>
    <row r="325" ht="29" customHeight="1" spans="1:8">
      <c r="A325" s="10"/>
      <c r="B325" s="5" t="s">
        <v>398</v>
      </c>
      <c r="C325" s="5">
        <v>1</v>
      </c>
      <c r="D325" s="8">
        <v>61.28</v>
      </c>
      <c r="E325" s="5" t="s">
        <v>32</v>
      </c>
      <c r="F325" s="5" t="s">
        <v>33</v>
      </c>
      <c r="G325" s="8" t="s">
        <v>33</v>
      </c>
      <c r="H325" s="5"/>
    </row>
  </sheetData>
  <mergeCells count="196">
    <mergeCell ref="A1:G1"/>
    <mergeCell ref="A3:A24"/>
    <mergeCell ref="A25:A55"/>
    <mergeCell ref="A56:A281"/>
    <mergeCell ref="A282:A323"/>
    <mergeCell ref="B3:B5"/>
    <mergeCell ref="B6:B7"/>
    <mergeCell ref="B8:B20"/>
    <mergeCell ref="B25:B26"/>
    <mergeCell ref="B27:B29"/>
    <mergeCell ref="B30:B31"/>
    <mergeCell ref="B32:B33"/>
    <mergeCell ref="B34:B36"/>
    <mergeCell ref="B37:B38"/>
    <mergeCell ref="B39:B41"/>
    <mergeCell ref="B42:B43"/>
    <mergeCell ref="B44:B45"/>
    <mergeCell ref="B46:B47"/>
    <mergeCell ref="B48:B49"/>
    <mergeCell ref="B50:B51"/>
    <mergeCell ref="B52:B53"/>
    <mergeCell ref="B56:B95"/>
    <mergeCell ref="B96:B104"/>
    <mergeCell ref="B105:B106"/>
    <mergeCell ref="B107:B108"/>
    <mergeCell ref="B111:B112"/>
    <mergeCell ref="B113:B114"/>
    <mergeCell ref="B115:B116"/>
    <mergeCell ref="B117:B118"/>
    <mergeCell ref="B119:B120"/>
    <mergeCell ref="B121:B122"/>
    <mergeCell ref="B131:B132"/>
    <mergeCell ref="B133:B134"/>
    <mergeCell ref="B135:B137"/>
    <mergeCell ref="B140:B145"/>
    <mergeCell ref="B146:B149"/>
    <mergeCell ref="B156:B157"/>
    <mergeCell ref="B158:B159"/>
    <mergeCell ref="B161:B163"/>
    <mergeCell ref="B165:B171"/>
    <mergeCell ref="B172:B178"/>
    <mergeCell ref="B179:B180"/>
    <mergeCell ref="B181:B182"/>
    <mergeCell ref="B185:B186"/>
    <mergeCell ref="B188:B193"/>
    <mergeCell ref="B194:B199"/>
    <mergeCell ref="B200:B205"/>
    <mergeCell ref="B206:B211"/>
    <mergeCell ref="B212:B218"/>
    <mergeCell ref="B222:B223"/>
    <mergeCell ref="B225:B226"/>
    <mergeCell ref="B227:B229"/>
    <mergeCell ref="B230:B232"/>
    <mergeCell ref="B233:B241"/>
    <mergeCell ref="B242:B250"/>
    <mergeCell ref="B251:B259"/>
    <mergeCell ref="B260:B268"/>
    <mergeCell ref="B269:B270"/>
    <mergeCell ref="B280:B281"/>
    <mergeCell ref="B282:B283"/>
    <mergeCell ref="B284:B285"/>
    <mergeCell ref="B286:B287"/>
    <mergeCell ref="B288:B289"/>
    <mergeCell ref="B295:B298"/>
    <mergeCell ref="B305:B307"/>
    <mergeCell ref="B311:B314"/>
    <mergeCell ref="B315:B317"/>
    <mergeCell ref="B318:B321"/>
    <mergeCell ref="C3:C5"/>
    <mergeCell ref="C6:C7"/>
    <mergeCell ref="C8:C16"/>
    <mergeCell ref="C17:C18"/>
    <mergeCell ref="C19:C20"/>
    <mergeCell ref="C25:C26"/>
    <mergeCell ref="C27:C29"/>
    <mergeCell ref="C30:C31"/>
    <mergeCell ref="C32:C33"/>
    <mergeCell ref="C34:C36"/>
    <mergeCell ref="C37:C38"/>
    <mergeCell ref="C39:C41"/>
    <mergeCell ref="C42:C43"/>
    <mergeCell ref="C44:C45"/>
    <mergeCell ref="C46:C47"/>
    <mergeCell ref="C50:C51"/>
    <mergeCell ref="C52:C53"/>
    <mergeCell ref="C56:C95"/>
    <mergeCell ref="C96:C99"/>
    <mergeCell ref="C105:C106"/>
    <mergeCell ref="C107:C108"/>
    <mergeCell ref="C111:C112"/>
    <mergeCell ref="C113:C114"/>
    <mergeCell ref="C115:C116"/>
    <mergeCell ref="C117:C118"/>
    <mergeCell ref="C119:C120"/>
    <mergeCell ref="C121:C122"/>
    <mergeCell ref="C131:C132"/>
    <mergeCell ref="C133:C134"/>
    <mergeCell ref="C135:C137"/>
    <mergeCell ref="C140:C144"/>
    <mergeCell ref="C147:C149"/>
    <mergeCell ref="C156:C157"/>
    <mergeCell ref="C158:C159"/>
    <mergeCell ref="C161:C163"/>
    <mergeCell ref="C165:C171"/>
    <mergeCell ref="C172:C178"/>
    <mergeCell ref="C179:C180"/>
    <mergeCell ref="C181:C182"/>
    <mergeCell ref="C185:C186"/>
    <mergeCell ref="C188:C193"/>
    <mergeCell ref="C194:C199"/>
    <mergeCell ref="C200:C205"/>
    <mergeCell ref="C206:C211"/>
    <mergeCell ref="C212:C218"/>
    <mergeCell ref="C222:C223"/>
    <mergeCell ref="C225:C226"/>
    <mergeCell ref="C227:C229"/>
    <mergeCell ref="C230:C232"/>
    <mergeCell ref="C233:C241"/>
    <mergeCell ref="C242:C250"/>
    <mergeCell ref="C251:C259"/>
    <mergeCell ref="C260:C268"/>
    <mergeCell ref="C269:C270"/>
    <mergeCell ref="C280:C281"/>
    <mergeCell ref="C282:C283"/>
    <mergeCell ref="C284:C285"/>
    <mergeCell ref="C286:C287"/>
    <mergeCell ref="C288:C289"/>
    <mergeCell ref="C295:C298"/>
    <mergeCell ref="C311:C312"/>
    <mergeCell ref="C315:C316"/>
    <mergeCell ref="C318:C319"/>
    <mergeCell ref="C320:C321"/>
    <mergeCell ref="D3:D5"/>
    <mergeCell ref="D6:D7"/>
    <mergeCell ref="D8:D16"/>
    <mergeCell ref="D17:D18"/>
    <mergeCell ref="D19:D20"/>
    <mergeCell ref="D25:D26"/>
    <mergeCell ref="D27:D29"/>
    <mergeCell ref="D30:D31"/>
    <mergeCell ref="D32:D33"/>
    <mergeCell ref="D34:D36"/>
    <mergeCell ref="D37:D38"/>
    <mergeCell ref="D39:D41"/>
    <mergeCell ref="D42:D43"/>
    <mergeCell ref="D44:D45"/>
    <mergeCell ref="D46:D47"/>
    <mergeCell ref="D50:D51"/>
    <mergeCell ref="D52:D53"/>
    <mergeCell ref="D56:D95"/>
    <mergeCell ref="D96:D99"/>
    <mergeCell ref="D105:D106"/>
    <mergeCell ref="D107:D108"/>
    <mergeCell ref="D111:D112"/>
    <mergeCell ref="D113:D114"/>
    <mergeCell ref="D115:D116"/>
    <mergeCell ref="D117:D118"/>
    <mergeCell ref="D119:D120"/>
    <mergeCell ref="D121:D122"/>
    <mergeCell ref="D131:D132"/>
    <mergeCell ref="D133:D134"/>
    <mergeCell ref="D135:D137"/>
    <mergeCell ref="D140:D144"/>
    <mergeCell ref="D147:D149"/>
    <mergeCell ref="D156:D157"/>
    <mergeCell ref="D158:D159"/>
    <mergeCell ref="D161:D163"/>
    <mergeCell ref="D165:D171"/>
    <mergeCell ref="D172:D178"/>
    <mergeCell ref="D179:D180"/>
    <mergeCell ref="D181:D182"/>
    <mergeCell ref="D185:D186"/>
    <mergeCell ref="D188:D193"/>
    <mergeCell ref="D194:D199"/>
    <mergeCell ref="D200:D205"/>
    <mergeCell ref="D206:D211"/>
    <mergeCell ref="D212:D218"/>
    <mergeCell ref="D222:D223"/>
    <mergeCell ref="D225:D226"/>
    <mergeCell ref="D227:D229"/>
    <mergeCell ref="D230:D232"/>
    <mergeCell ref="D233:D241"/>
    <mergeCell ref="D242:D250"/>
    <mergeCell ref="D251:D259"/>
    <mergeCell ref="D260:D268"/>
    <mergeCell ref="D269:D270"/>
    <mergeCell ref="D280:D281"/>
    <mergeCell ref="D282:D283"/>
    <mergeCell ref="D284:D285"/>
    <mergeCell ref="D286:D287"/>
    <mergeCell ref="D288:D289"/>
    <mergeCell ref="D295:D298"/>
    <mergeCell ref="D311:D312"/>
    <mergeCell ref="D315:D316"/>
    <mergeCell ref="D318:D319"/>
    <mergeCell ref="D320:D321"/>
  </mergeCells>
  <conditionalFormatting sqref="E89">
    <cfRule type="duplicateValues" dxfId="0" priority="12"/>
  </conditionalFormatting>
  <conditionalFormatting sqref="E100">
    <cfRule type="duplicateValues" dxfId="0" priority="34"/>
  </conditionalFormatting>
  <conditionalFormatting sqref="E103">
    <cfRule type="duplicateValues" dxfId="0" priority="29"/>
  </conditionalFormatting>
  <conditionalFormatting sqref="B105">
    <cfRule type="duplicateValues" dxfId="0" priority="39"/>
  </conditionalFormatting>
  <conditionalFormatting sqref="E125">
    <cfRule type="duplicateValues" dxfId="0" priority="32"/>
  </conditionalFormatting>
  <conditionalFormatting sqref="E164">
    <cfRule type="duplicateValues" dxfId="0" priority="27"/>
  </conditionalFormatting>
  <conditionalFormatting sqref="E179">
    <cfRule type="duplicateValues" dxfId="0" priority="22"/>
  </conditionalFormatting>
  <conditionalFormatting sqref="E183">
    <cfRule type="duplicateValues" dxfId="0" priority="8"/>
  </conditionalFormatting>
  <conditionalFormatting sqref="E249">
    <cfRule type="duplicateValues" dxfId="0" priority="3"/>
  </conditionalFormatting>
  <conditionalFormatting sqref="E258">
    <cfRule type="duplicateValues" dxfId="0" priority="2"/>
  </conditionalFormatting>
  <conditionalFormatting sqref="E267">
    <cfRule type="duplicateValues" dxfId="0" priority="1"/>
  </conditionalFormatting>
  <conditionalFormatting sqref="B282">
    <cfRule type="duplicateValues" dxfId="0" priority="38"/>
  </conditionalFormatting>
  <conditionalFormatting sqref="E282">
    <cfRule type="duplicateValues" dxfId="0" priority="17"/>
  </conditionalFormatting>
  <conditionalFormatting sqref="E293">
    <cfRule type="duplicateValues" dxfId="0" priority="13"/>
  </conditionalFormatting>
  <conditionalFormatting sqref="E294">
    <cfRule type="duplicateValues" dxfId="0" priority="15"/>
  </conditionalFormatting>
  <conditionalFormatting sqref="E306">
    <cfRule type="duplicateValues" dxfId="0" priority="25"/>
  </conditionalFormatting>
  <conditionalFormatting sqref="E307">
    <cfRule type="duplicateValues" dxfId="0" priority="24"/>
  </conditionalFormatting>
  <conditionalFormatting sqref="E52:E53">
    <cfRule type="duplicateValues" dxfId="0" priority="37"/>
  </conditionalFormatting>
  <conditionalFormatting sqref="E96:E98">
    <cfRule type="duplicateValues" dxfId="0" priority="35"/>
  </conditionalFormatting>
  <conditionalFormatting sqref="E123:E124">
    <cfRule type="duplicateValues" dxfId="0" priority="33"/>
  </conditionalFormatting>
  <conditionalFormatting sqref="E142:E143">
    <cfRule type="duplicateValues" dxfId="0" priority="31"/>
  </conditionalFormatting>
  <conditionalFormatting sqref="E150:E154">
    <cfRule type="duplicateValues" dxfId="0" priority="30"/>
  </conditionalFormatting>
  <conditionalFormatting sqref="E162:E163">
    <cfRule type="duplicateValues" dxfId="0" priority="28"/>
  </conditionalFormatting>
  <conditionalFormatting sqref="E194:E197">
    <cfRule type="duplicateValues" dxfId="0" priority="11"/>
  </conditionalFormatting>
  <conditionalFormatting sqref="E200:E203">
    <cfRule type="duplicateValues" dxfId="0" priority="10"/>
  </conditionalFormatting>
  <conditionalFormatting sqref="E206:E209">
    <cfRule type="duplicateValues" dxfId="0" priority="9"/>
  </conditionalFormatting>
  <conditionalFormatting sqref="E222:E224">
    <cfRule type="duplicateValues" dxfId="0" priority="18"/>
  </conditionalFormatting>
  <conditionalFormatting sqref="E230:E232">
    <cfRule type="duplicateValues" dxfId="0" priority="7"/>
  </conditionalFormatting>
  <conditionalFormatting sqref="E283:E290">
    <cfRule type="duplicateValues" dxfId="0" priority="16"/>
  </conditionalFormatting>
  <conditionalFormatting sqref="E291:E292">
    <cfRule type="duplicateValues" dxfId="0" priority="14"/>
  </conditionalFormatting>
  <conditionalFormatting sqref="E55:E63 E65:E77 E81:E88 E94:E95 E90">
    <cfRule type="duplicateValues" dxfId="0" priority="36"/>
  </conditionalFormatting>
  <conditionalFormatting sqref="E105:E106 E305">
    <cfRule type="duplicateValues" dxfId="0" priority="26"/>
  </conditionalFormatting>
  <conditionalFormatting sqref="E107:E108 E110:E111">
    <cfRule type="duplicateValues" dxfId="0" priority="23"/>
  </conditionalFormatting>
  <conditionalFormatting sqref="B131 B135 B133">
    <cfRule type="duplicateValues" dxfId="0" priority="40"/>
  </conditionalFormatting>
  <conditionalFormatting sqref="E184:E191 E310 E299:E304 E315:E322 E269:E270 E212:E221">
    <cfRule type="duplicateValues" dxfId="0" priority="19"/>
  </conditionalFormatting>
  <conditionalFormatting sqref="E227:E229 E273 E233:E241">
    <cfRule type="duplicateValues" dxfId="0" priority="21"/>
  </conditionalFormatting>
  <conditionalFormatting sqref="E242:E248 E250">
    <cfRule type="duplicateValues" dxfId="0" priority="6"/>
  </conditionalFormatting>
  <conditionalFormatting sqref="E251:E257 E259">
    <cfRule type="duplicateValues" dxfId="0" priority="5"/>
  </conditionalFormatting>
  <conditionalFormatting sqref="E260:E266 E268">
    <cfRule type="duplicateValues" dxfId="0" priority="4"/>
  </conditionalFormatting>
  <conditionalFormatting sqref="E298 E311:E314">
    <cfRule type="duplicateValues" dxfId="0" priority="20"/>
  </conditionalFormatting>
  <pageMargins left="0.195833333333333" right="0.195833333333333" top="0.195833333333333" bottom="0.195833333333333" header="0.5" footer="0.5"/>
  <pageSetup paperSize="9" scale="6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324"/>
  <sheetViews>
    <sheetView view="pageBreakPreview" zoomScale="85" zoomScaleNormal="70" workbookViewId="0">
      <selection activeCell="T314" sqref="T314"/>
    </sheetView>
  </sheetViews>
  <sheetFormatPr defaultColWidth="9" defaultRowHeight="24" customHeight="1" outlineLevelCol="7"/>
  <cols>
    <col min="1" max="1" width="9" style="20"/>
    <col min="2" max="2" width="41.125" style="20" customWidth="1"/>
    <col min="3" max="3" width="9" style="20"/>
    <col min="4" max="4" width="11.425" style="21" customWidth="1"/>
    <col min="5" max="5" width="21.25" style="20" customWidth="1"/>
    <col min="6" max="6" width="6.625" style="20" customWidth="1"/>
    <col min="7" max="7" width="11.3166666666667" style="21" customWidth="1"/>
    <col min="8" max="8" width="15" style="20" customWidth="1"/>
    <col min="9" max="16384" width="9" style="20"/>
  </cols>
  <sheetData>
    <row r="1" ht="35" customHeight="1" spans="1:7">
      <c r="A1" s="2" t="s">
        <v>558</v>
      </c>
      <c r="B1" s="2"/>
      <c r="C1" s="2"/>
      <c r="D1" s="22"/>
      <c r="E1" s="2"/>
      <c r="F1" s="2"/>
      <c r="G1" s="22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ht="20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10</v>
      </c>
      <c r="F3" s="5">
        <v>2</v>
      </c>
      <c r="G3" s="8">
        <v>124</v>
      </c>
      <c r="H3" s="5" t="s">
        <v>11</v>
      </c>
    </row>
    <row r="4" ht="20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ht="20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ht="20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ht="20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ht="20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ht="20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ht="2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ht="20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ht="20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ht="20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ht="20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ht="20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ht="20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ht="20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ht="20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ht="20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ht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customHeight="1" spans="1:8">
      <c r="A21" s="5"/>
      <c r="B21" s="5" t="s">
        <v>34</v>
      </c>
      <c r="C21" s="5">
        <v>1</v>
      </c>
      <c r="D21" s="8">
        <v>69.92</v>
      </c>
      <c r="E21" s="5" t="s">
        <v>35</v>
      </c>
      <c r="F21" s="5">
        <v>3</v>
      </c>
      <c r="G21" s="8">
        <v>128.32</v>
      </c>
      <c r="H21" s="5" t="s">
        <v>11</v>
      </c>
    </row>
    <row r="22" customHeight="1" spans="1:8">
      <c r="A22" s="5"/>
      <c r="B22" s="5" t="s">
        <v>36</v>
      </c>
      <c r="C22" s="5">
        <v>1</v>
      </c>
      <c r="D22" s="8">
        <v>39.52</v>
      </c>
      <c r="E22" s="5" t="s">
        <v>37</v>
      </c>
      <c r="F22" s="5">
        <v>2</v>
      </c>
      <c r="G22" s="8">
        <v>66.32</v>
      </c>
      <c r="H22" s="5" t="s">
        <v>11</v>
      </c>
    </row>
    <row r="23" customHeight="1" spans="1:8">
      <c r="A23" s="5"/>
      <c r="B23" s="5" t="s">
        <v>38</v>
      </c>
      <c r="C23" s="5">
        <v>1</v>
      </c>
      <c r="D23" s="8">
        <v>42.56</v>
      </c>
      <c r="E23" s="5" t="s">
        <v>39</v>
      </c>
      <c r="F23" s="5">
        <v>1</v>
      </c>
      <c r="G23" s="8">
        <v>44.56</v>
      </c>
      <c r="H23" s="5" t="s">
        <v>11</v>
      </c>
    </row>
    <row r="24" customHeight="1" spans="1:8">
      <c r="A24" s="10" t="s">
        <v>40</v>
      </c>
      <c r="B24" s="5" t="s">
        <v>41</v>
      </c>
      <c r="C24" s="5">
        <v>1</v>
      </c>
      <c r="D24" s="8">
        <v>78.56</v>
      </c>
      <c r="E24" s="5" t="s">
        <v>42</v>
      </c>
      <c r="F24" s="5">
        <v>3</v>
      </c>
      <c r="G24" s="8">
        <v>40.4</v>
      </c>
      <c r="H24" s="5" t="s">
        <v>43</v>
      </c>
    </row>
    <row r="25" customHeight="1" spans="1:8">
      <c r="A25" s="10"/>
      <c r="B25" s="5"/>
      <c r="C25" s="5"/>
      <c r="D25" s="8"/>
      <c r="E25" s="5" t="s">
        <v>44</v>
      </c>
      <c r="F25" s="5">
        <v>1</v>
      </c>
      <c r="G25" s="8">
        <v>63.2</v>
      </c>
      <c r="H25" s="5" t="s">
        <v>11</v>
      </c>
    </row>
    <row r="26" customHeight="1" spans="1:8">
      <c r="A26" s="10"/>
      <c r="B26" s="10" t="s">
        <v>45</v>
      </c>
      <c r="C26" s="5">
        <v>1</v>
      </c>
      <c r="D26" s="8">
        <v>219.36</v>
      </c>
      <c r="E26" s="5" t="s">
        <v>46</v>
      </c>
      <c r="F26" s="5">
        <v>1</v>
      </c>
      <c r="G26" s="8">
        <v>847.76</v>
      </c>
      <c r="H26" s="5" t="s">
        <v>11</v>
      </c>
    </row>
    <row r="27" customHeight="1" spans="1:8">
      <c r="A27" s="10"/>
      <c r="B27" s="10"/>
      <c r="C27" s="5"/>
      <c r="D27" s="8"/>
      <c r="E27" s="5" t="s">
        <v>42</v>
      </c>
      <c r="F27" s="5">
        <v>3</v>
      </c>
      <c r="G27" s="8">
        <v>41.36</v>
      </c>
      <c r="H27" s="5" t="s">
        <v>43</v>
      </c>
    </row>
    <row r="28" customHeight="1" spans="1:8">
      <c r="A28" s="10"/>
      <c r="B28" s="10"/>
      <c r="C28" s="5"/>
      <c r="D28" s="8"/>
      <c r="E28" s="5" t="s">
        <v>47</v>
      </c>
      <c r="F28" s="5">
        <v>1</v>
      </c>
      <c r="G28" s="8">
        <v>173.36</v>
      </c>
      <c r="H28" s="5" t="s">
        <v>11</v>
      </c>
    </row>
    <row r="29" customHeight="1" spans="1:8">
      <c r="A29" s="10"/>
      <c r="B29" s="10" t="s">
        <v>48</v>
      </c>
      <c r="C29" s="5">
        <v>1</v>
      </c>
      <c r="D29" s="8">
        <v>126.88</v>
      </c>
      <c r="E29" s="5" t="s">
        <v>42</v>
      </c>
      <c r="F29" s="5">
        <v>3</v>
      </c>
      <c r="G29" s="8">
        <v>40.4</v>
      </c>
      <c r="H29" s="5" t="s">
        <v>43</v>
      </c>
    </row>
    <row r="30" customHeight="1" spans="1:8">
      <c r="A30" s="10"/>
      <c r="B30" s="10"/>
      <c r="C30" s="5"/>
      <c r="D30" s="8"/>
      <c r="E30" s="5" t="s">
        <v>49</v>
      </c>
      <c r="F30" s="5">
        <v>1</v>
      </c>
      <c r="G30" s="8">
        <v>208.32</v>
      </c>
      <c r="H30" s="5" t="s">
        <v>11</v>
      </c>
    </row>
    <row r="31" customHeight="1" spans="1:8">
      <c r="A31" s="10"/>
      <c r="B31" s="10" t="s">
        <v>50</v>
      </c>
      <c r="C31" s="5">
        <v>1</v>
      </c>
      <c r="D31" s="8">
        <v>126.88</v>
      </c>
      <c r="E31" s="5" t="s">
        <v>42</v>
      </c>
      <c r="F31" s="5">
        <v>3</v>
      </c>
      <c r="G31" s="8">
        <v>41.52</v>
      </c>
      <c r="H31" s="5" t="s">
        <v>43</v>
      </c>
    </row>
    <row r="32" customHeight="1" spans="1:8">
      <c r="A32" s="10"/>
      <c r="B32" s="10"/>
      <c r="C32" s="5"/>
      <c r="D32" s="8"/>
      <c r="E32" s="5" t="s">
        <v>51</v>
      </c>
      <c r="F32" s="5">
        <v>1</v>
      </c>
      <c r="G32" s="8">
        <v>190.4</v>
      </c>
      <c r="H32" s="5" t="s">
        <v>11</v>
      </c>
    </row>
    <row r="33" customHeight="1" spans="1:8">
      <c r="A33" s="10"/>
      <c r="B33" s="10" t="s">
        <v>52</v>
      </c>
      <c r="C33" s="5">
        <v>1</v>
      </c>
      <c r="D33" s="8">
        <v>107.68</v>
      </c>
      <c r="E33" s="5" t="s">
        <v>53</v>
      </c>
      <c r="F33" s="5">
        <v>1</v>
      </c>
      <c r="G33" s="8">
        <v>184.72</v>
      </c>
      <c r="H33" s="5" t="s">
        <v>11</v>
      </c>
    </row>
    <row r="34" customHeight="1" spans="1:8">
      <c r="A34" s="10"/>
      <c r="B34" s="10"/>
      <c r="C34" s="5"/>
      <c r="D34" s="8"/>
      <c r="E34" s="5" t="s">
        <v>42</v>
      </c>
      <c r="F34" s="5">
        <v>3</v>
      </c>
      <c r="G34" s="8">
        <v>39.12</v>
      </c>
      <c r="H34" s="5" t="s">
        <v>43</v>
      </c>
    </row>
    <row r="35" customHeight="1" spans="1:8">
      <c r="A35" s="10"/>
      <c r="B35" s="10"/>
      <c r="C35" s="5"/>
      <c r="D35" s="8"/>
      <c r="E35" s="5" t="s">
        <v>54</v>
      </c>
      <c r="F35" s="5">
        <v>1</v>
      </c>
      <c r="G35" s="8">
        <v>282.8</v>
      </c>
      <c r="H35" s="5" t="s">
        <v>11</v>
      </c>
    </row>
    <row r="36" customHeight="1" spans="1:8">
      <c r="A36" s="10"/>
      <c r="B36" s="10" t="s">
        <v>55</v>
      </c>
      <c r="C36" s="5">
        <v>1</v>
      </c>
      <c r="D36" s="8">
        <v>106.56</v>
      </c>
      <c r="E36" s="5" t="s">
        <v>56</v>
      </c>
      <c r="F36" s="5">
        <v>1</v>
      </c>
      <c r="G36" s="8">
        <v>48.72</v>
      </c>
      <c r="H36" s="5" t="s">
        <v>11</v>
      </c>
    </row>
    <row r="37" customHeight="1" spans="1:8">
      <c r="A37" s="10"/>
      <c r="B37" s="10"/>
      <c r="C37" s="5"/>
      <c r="D37" s="8"/>
      <c r="E37" s="5" t="s">
        <v>57</v>
      </c>
      <c r="F37" s="5">
        <v>1</v>
      </c>
      <c r="G37" s="8">
        <v>249.84</v>
      </c>
      <c r="H37" s="5" t="s">
        <v>11</v>
      </c>
    </row>
    <row r="38" customHeight="1" spans="1:8">
      <c r="A38" s="10"/>
      <c r="B38" s="10" t="s">
        <v>58</v>
      </c>
      <c r="C38" s="5">
        <v>1</v>
      </c>
      <c r="D38" s="8">
        <v>86.88</v>
      </c>
      <c r="E38" s="5" t="s">
        <v>59</v>
      </c>
      <c r="F38" s="5">
        <v>1</v>
      </c>
      <c r="G38" s="8">
        <v>71.36</v>
      </c>
      <c r="H38" s="5" t="s">
        <v>11</v>
      </c>
    </row>
    <row r="39" customHeight="1" spans="1:8">
      <c r="A39" s="10"/>
      <c r="B39" s="10"/>
      <c r="C39" s="5"/>
      <c r="D39" s="8"/>
      <c r="E39" s="5" t="s">
        <v>42</v>
      </c>
      <c r="F39" s="5">
        <v>3</v>
      </c>
      <c r="G39" s="8">
        <v>39.92</v>
      </c>
      <c r="H39" s="5" t="s">
        <v>43</v>
      </c>
    </row>
    <row r="40" customHeight="1" spans="1:8">
      <c r="A40" s="10"/>
      <c r="B40" s="10"/>
      <c r="C40" s="5"/>
      <c r="D40" s="8"/>
      <c r="E40" s="5" t="s">
        <v>60</v>
      </c>
      <c r="F40" s="5">
        <v>1</v>
      </c>
      <c r="G40" s="8">
        <v>40.4</v>
      </c>
      <c r="H40" s="5" t="s">
        <v>43</v>
      </c>
    </row>
    <row r="41" customHeight="1" spans="1:8">
      <c r="A41" s="10"/>
      <c r="B41" s="5" t="s">
        <v>61</v>
      </c>
      <c r="C41" s="5">
        <v>1</v>
      </c>
      <c r="D41" s="8">
        <v>115.2</v>
      </c>
      <c r="E41" s="5" t="s">
        <v>42</v>
      </c>
      <c r="F41" s="5">
        <v>3</v>
      </c>
      <c r="G41" s="8">
        <v>40.56</v>
      </c>
      <c r="H41" s="5" t="s">
        <v>43</v>
      </c>
    </row>
    <row r="42" customHeight="1" spans="1:8">
      <c r="A42" s="10"/>
      <c r="B42" s="5"/>
      <c r="C42" s="5"/>
      <c r="D42" s="8"/>
      <c r="E42" s="5" t="s">
        <v>62</v>
      </c>
      <c r="F42" s="5">
        <v>1</v>
      </c>
      <c r="G42" s="8">
        <v>161.84</v>
      </c>
      <c r="H42" s="5" t="s">
        <v>11</v>
      </c>
    </row>
    <row r="43" customHeight="1" spans="1:8">
      <c r="A43" s="10"/>
      <c r="B43" s="5" t="s">
        <v>63</v>
      </c>
      <c r="C43" s="5">
        <v>1</v>
      </c>
      <c r="D43" s="8">
        <v>95.36</v>
      </c>
      <c r="E43" s="5" t="s">
        <v>42</v>
      </c>
      <c r="F43" s="5">
        <v>3</v>
      </c>
      <c r="G43" s="8">
        <v>42.8</v>
      </c>
      <c r="H43" s="5" t="s">
        <v>43</v>
      </c>
    </row>
    <row r="44" customHeight="1" spans="1:8">
      <c r="A44" s="10"/>
      <c r="B44" s="5"/>
      <c r="C44" s="5"/>
      <c r="D44" s="8"/>
      <c r="E44" s="5" t="s">
        <v>64</v>
      </c>
      <c r="F44" s="5">
        <v>1</v>
      </c>
      <c r="G44" s="8">
        <v>66.16</v>
      </c>
      <c r="H44" s="5" t="s">
        <v>11</v>
      </c>
    </row>
    <row r="45" customHeight="1" spans="1:8">
      <c r="A45" s="10"/>
      <c r="B45" s="10" t="s">
        <v>65</v>
      </c>
      <c r="C45" s="10">
        <v>1</v>
      </c>
      <c r="D45" s="8">
        <v>318.4</v>
      </c>
      <c r="E45" s="5" t="s">
        <v>42</v>
      </c>
      <c r="F45" s="5">
        <v>3</v>
      </c>
      <c r="G45" s="8">
        <v>41.68</v>
      </c>
      <c r="H45" s="5" t="s">
        <v>43</v>
      </c>
    </row>
    <row r="46" customHeight="1" spans="1:8">
      <c r="A46" s="10"/>
      <c r="B46" s="10"/>
      <c r="C46" s="10"/>
      <c r="D46" s="8"/>
      <c r="E46" s="5" t="s">
        <v>66</v>
      </c>
      <c r="F46" s="5">
        <v>1</v>
      </c>
      <c r="G46" s="8">
        <v>437.52</v>
      </c>
      <c r="H46" s="5" t="s">
        <v>43</v>
      </c>
    </row>
    <row r="47" customHeight="1" spans="1:8">
      <c r="A47" s="10"/>
      <c r="B47" s="24" t="s">
        <v>67</v>
      </c>
      <c r="C47" s="5">
        <v>1</v>
      </c>
      <c r="D47" s="8">
        <v>42.88</v>
      </c>
      <c r="E47" s="5" t="s">
        <v>68</v>
      </c>
      <c r="F47" s="5">
        <v>1</v>
      </c>
      <c r="G47" s="8">
        <v>71.52</v>
      </c>
      <c r="H47" s="5" t="s">
        <v>11</v>
      </c>
    </row>
    <row r="48" customHeight="1" spans="1:8">
      <c r="A48" s="10"/>
      <c r="B48" s="24"/>
      <c r="C48" s="5">
        <v>1</v>
      </c>
      <c r="D48" s="8">
        <v>64</v>
      </c>
      <c r="E48" s="5" t="s">
        <v>69</v>
      </c>
      <c r="F48" s="5">
        <v>1</v>
      </c>
      <c r="G48" s="8">
        <v>95.44</v>
      </c>
      <c r="H48" s="5" t="s">
        <v>11</v>
      </c>
    </row>
    <row r="49" customHeight="1" spans="1:8">
      <c r="A49" s="10"/>
      <c r="B49" s="5" t="s">
        <v>70</v>
      </c>
      <c r="C49" s="5">
        <v>1</v>
      </c>
      <c r="D49" s="8">
        <v>72.32</v>
      </c>
      <c r="E49" s="5" t="s">
        <v>71</v>
      </c>
      <c r="F49" s="5">
        <v>1</v>
      </c>
      <c r="G49" s="8">
        <v>41.76</v>
      </c>
      <c r="H49" s="5" t="s">
        <v>11</v>
      </c>
    </row>
    <row r="50" customHeight="1" spans="1:8">
      <c r="A50" s="10"/>
      <c r="B50" s="5"/>
      <c r="C50" s="5"/>
      <c r="D50" s="8"/>
      <c r="E50" s="5" t="s">
        <v>72</v>
      </c>
      <c r="F50" s="5">
        <v>1</v>
      </c>
      <c r="G50" s="8">
        <v>34.32</v>
      </c>
      <c r="H50" s="5" t="s">
        <v>11</v>
      </c>
    </row>
    <row r="51" customHeight="1" spans="1:8">
      <c r="A51" s="10"/>
      <c r="B51" s="5" t="s">
        <v>73</v>
      </c>
      <c r="C51" s="5">
        <v>1</v>
      </c>
      <c r="D51" s="8">
        <v>94.4</v>
      </c>
      <c r="E51" s="25" t="s">
        <v>74</v>
      </c>
      <c r="F51" s="5">
        <v>1</v>
      </c>
      <c r="G51" s="8">
        <v>102.88</v>
      </c>
      <c r="H51" s="5" t="s">
        <v>11</v>
      </c>
    </row>
    <row r="52" customHeight="1" spans="1:8">
      <c r="A52" s="10"/>
      <c r="B52" s="5"/>
      <c r="C52" s="5"/>
      <c r="D52" s="8"/>
      <c r="E52" s="25" t="s">
        <v>75</v>
      </c>
      <c r="F52" s="5">
        <v>1</v>
      </c>
      <c r="G52" s="8">
        <v>231.36</v>
      </c>
      <c r="H52" s="5" t="s">
        <v>11</v>
      </c>
    </row>
    <row r="53" customHeight="1" spans="1:8">
      <c r="A53" s="10"/>
      <c r="B53" s="5" t="s">
        <v>76</v>
      </c>
      <c r="C53" s="5">
        <v>1</v>
      </c>
      <c r="D53" s="8">
        <v>70.88</v>
      </c>
      <c r="E53" s="5" t="s">
        <v>77</v>
      </c>
      <c r="F53" s="5">
        <v>1</v>
      </c>
      <c r="G53" s="8">
        <v>143.52</v>
      </c>
      <c r="H53" s="5" t="s">
        <v>11</v>
      </c>
    </row>
    <row r="54" customHeight="1" spans="1:8">
      <c r="A54" s="10"/>
      <c r="B54" s="5" t="s">
        <v>78</v>
      </c>
      <c r="C54" s="5">
        <v>1</v>
      </c>
      <c r="D54" s="8">
        <v>70.88</v>
      </c>
      <c r="E54" s="5" t="s">
        <v>79</v>
      </c>
      <c r="F54" s="5">
        <v>1</v>
      </c>
      <c r="G54" s="8">
        <v>236.96</v>
      </c>
      <c r="H54" s="5" t="s">
        <v>11</v>
      </c>
    </row>
    <row r="55" customHeight="1" spans="1:8">
      <c r="A55" s="5" t="s">
        <v>80</v>
      </c>
      <c r="B55" s="5" t="s">
        <v>81</v>
      </c>
      <c r="C55" s="5">
        <v>1</v>
      </c>
      <c r="D55" s="8">
        <v>2480</v>
      </c>
      <c r="E55" s="7" t="s">
        <v>82</v>
      </c>
      <c r="F55" s="6">
        <v>1</v>
      </c>
      <c r="G55" s="8">
        <v>321.68</v>
      </c>
      <c r="H55" s="5" t="s">
        <v>11</v>
      </c>
    </row>
    <row r="56" customHeight="1" spans="1:8">
      <c r="A56" s="5"/>
      <c r="B56" s="5"/>
      <c r="C56" s="5"/>
      <c r="D56" s="8"/>
      <c r="E56" s="7" t="s">
        <v>83</v>
      </c>
      <c r="F56" s="6">
        <v>1</v>
      </c>
      <c r="G56" s="8">
        <v>1147.2</v>
      </c>
      <c r="H56" s="5" t="s">
        <v>43</v>
      </c>
    </row>
    <row r="57" customHeight="1" spans="1:8">
      <c r="A57" s="5"/>
      <c r="B57" s="5"/>
      <c r="C57" s="5"/>
      <c r="D57" s="8"/>
      <c r="E57" s="6" t="s">
        <v>84</v>
      </c>
      <c r="F57" s="6">
        <v>1</v>
      </c>
      <c r="G57" s="8">
        <v>248.72</v>
      </c>
      <c r="H57" s="5" t="s">
        <v>11</v>
      </c>
    </row>
    <row r="58" customHeight="1" spans="1:8">
      <c r="A58" s="5"/>
      <c r="B58" s="5"/>
      <c r="C58" s="5"/>
      <c r="D58" s="8"/>
      <c r="E58" s="6" t="s">
        <v>85</v>
      </c>
      <c r="F58" s="6">
        <v>1</v>
      </c>
      <c r="G58" s="8">
        <v>285.36</v>
      </c>
      <c r="H58" s="5" t="s">
        <v>11</v>
      </c>
    </row>
    <row r="59" customHeight="1" spans="1:8">
      <c r="A59" s="5"/>
      <c r="B59" s="5"/>
      <c r="C59" s="5"/>
      <c r="D59" s="8"/>
      <c r="E59" s="6" t="s">
        <v>86</v>
      </c>
      <c r="F59" s="6">
        <v>1</v>
      </c>
      <c r="G59" s="8">
        <v>279.52</v>
      </c>
      <c r="H59" s="5" t="s">
        <v>11</v>
      </c>
    </row>
    <row r="60" customHeight="1" spans="1:8">
      <c r="A60" s="5"/>
      <c r="B60" s="5"/>
      <c r="C60" s="5"/>
      <c r="D60" s="8"/>
      <c r="E60" s="6" t="s">
        <v>87</v>
      </c>
      <c r="F60" s="6">
        <v>1</v>
      </c>
      <c r="G60" s="8">
        <v>1087.36</v>
      </c>
      <c r="H60" s="5" t="s">
        <v>43</v>
      </c>
    </row>
    <row r="61" customHeight="1" spans="1:8">
      <c r="A61" s="5"/>
      <c r="B61" s="5"/>
      <c r="C61" s="5"/>
      <c r="D61" s="8"/>
      <c r="E61" s="6" t="s">
        <v>88</v>
      </c>
      <c r="F61" s="6">
        <v>1</v>
      </c>
      <c r="G61" s="8">
        <v>641.84</v>
      </c>
      <c r="H61" s="5" t="s">
        <v>11</v>
      </c>
    </row>
    <row r="62" customHeight="1" spans="1:8">
      <c r="A62" s="5"/>
      <c r="B62" s="5"/>
      <c r="C62" s="5"/>
      <c r="D62" s="8"/>
      <c r="E62" s="6" t="s">
        <v>89</v>
      </c>
      <c r="F62" s="6">
        <v>1</v>
      </c>
      <c r="G62" s="8">
        <v>152.32</v>
      </c>
      <c r="H62" s="5" t="s">
        <v>11</v>
      </c>
    </row>
    <row r="63" customHeight="1" spans="1:8">
      <c r="A63" s="5"/>
      <c r="B63" s="5"/>
      <c r="C63" s="5"/>
      <c r="D63" s="8"/>
      <c r="E63" s="5" t="s">
        <v>90</v>
      </c>
      <c r="F63" s="6">
        <v>1</v>
      </c>
      <c r="G63" s="8">
        <v>151.84</v>
      </c>
      <c r="H63" s="5" t="s">
        <v>11</v>
      </c>
    </row>
    <row r="64" customHeight="1" spans="1:8">
      <c r="A64" s="5"/>
      <c r="B64" s="5"/>
      <c r="C64" s="5"/>
      <c r="D64" s="8"/>
      <c r="E64" s="6" t="s">
        <v>91</v>
      </c>
      <c r="F64" s="6">
        <v>1</v>
      </c>
      <c r="G64" s="8">
        <v>168</v>
      </c>
      <c r="H64" s="5" t="s">
        <v>11</v>
      </c>
    </row>
    <row r="65" customHeight="1" spans="1:8">
      <c r="A65" s="5"/>
      <c r="B65" s="5"/>
      <c r="C65" s="5"/>
      <c r="D65" s="8"/>
      <c r="E65" s="6" t="s">
        <v>92</v>
      </c>
      <c r="F65" s="6">
        <v>1</v>
      </c>
      <c r="G65" s="8">
        <v>166.88</v>
      </c>
      <c r="H65" s="5" t="s">
        <v>11</v>
      </c>
    </row>
    <row r="66" customHeight="1" spans="1:8">
      <c r="A66" s="5"/>
      <c r="B66" s="5"/>
      <c r="C66" s="5"/>
      <c r="D66" s="8"/>
      <c r="E66" s="6" t="s">
        <v>93</v>
      </c>
      <c r="F66" s="6">
        <v>1</v>
      </c>
      <c r="G66" s="8">
        <v>1118.88</v>
      </c>
      <c r="H66" s="5" t="s">
        <v>11</v>
      </c>
    </row>
    <row r="67" customHeight="1" spans="1:8">
      <c r="A67" s="5"/>
      <c r="B67" s="5"/>
      <c r="C67" s="5"/>
      <c r="D67" s="8"/>
      <c r="E67" s="6" t="s">
        <v>94</v>
      </c>
      <c r="F67" s="6">
        <v>1</v>
      </c>
      <c r="G67" s="8">
        <v>259.28</v>
      </c>
      <c r="H67" s="5" t="s">
        <v>11</v>
      </c>
    </row>
    <row r="68" customHeight="1" spans="1:8">
      <c r="A68" s="5"/>
      <c r="B68" s="5"/>
      <c r="C68" s="5"/>
      <c r="D68" s="8"/>
      <c r="E68" s="6" t="s">
        <v>95</v>
      </c>
      <c r="F68" s="6">
        <v>1</v>
      </c>
      <c r="G68" s="8">
        <v>1157.92</v>
      </c>
      <c r="H68" s="5" t="s">
        <v>11</v>
      </c>
    </row>
    <row r="69" customHeight="1" spans="1:8">
      <c r="A69" s="5"/>
      <c r="B69" s="5"/>
      <c r="C69" s="5"/>
      <c r="D69" s="8"/>
      <c r="E69" s="6" t="s">
        <v>96</v>
      </c>
      <c r="F69" s="6">
        <v>1</v>
      </c>
      <c r="G69" s="8">
        <v>52.08</v>
      </c>
      <c r="H69" s="5" t="s">
        <v>11</v>
      </c>
    </row>
    <row r="70" customHeight="1" spans="1:8">
      <c r="A70" s="5"/>
      <c r="B70" s="5"/>
      <c r="C70" s="5"/>
      <c r="D70" s="8"/>
      <c r="E70" s="6" t="s">
        <v>97</v>
      </c>
      <c r="F70" s="6">
        <v>1</v>
      </c>
      <c r="G70" s="8">
        <v>54.32</v>
      </c>
      <c r="H70" s="5" t="s">
        <v>11</v>
      </c>
    </row>
    <row r="71" customHeight="1" spans="1:8">
      <c r="A71" s="5"/>
      <c r="B71" s="5"/>
      <c r="C71" s="5"/>
      <c r="D71" s="8"/>
      <c r="E71" s="6" t="s">
        <v>98</v>
      </c>
      <c r="F71" s="6">
        <v>1</v>
      </c>
      <c r="G71" s="8">
        <v>119.04</v>
      </c>
      <c r="H71" s="5" t="s">
        <v>11</v>
      </c>
    </row>
    <row r="72" customHeight="1" spans="1:8">
      <c r="A72" s="5"/>
      <c r="B72" s="5"/>
      <c r="C72" s="5"/>
      <c r="D72" s="8"/>
      <c r="E72" s="6" t="s">
        <v>99</v>
      </c>
      <c r="F72" s="6">
        <v>1</v>
      </c>
      <c r="G72" s="8">
        <v>798</v>
      </c>
      <c r="H72" s="5" t="s">
        <v>11</v>
      </c>
    </row>
    <row r="73" customHeight="1" spans="1:8">
      <c r="A73" s="5"/>
      <c r="B73" s="5"/>
      <c r="C73" s="5"/>
      <c r="D73" s="8"/>
      <c r="E73" s="6" t="s">
        <v>100</v>
      </c>
      <c r="F73" s="6">
        <v>1</v>
      </c>
      <c r="G73" s="8">
        <v>587.68</v>
      </c>
      <c r="H73" s="5" t="s">
        <v>43</v>
      </c>
    </row>
    <row r="74" customHeight="1" spans="1:8">
      <c r="A74" s="5"/>
      <c r="B74" s="5"/>
      <c r="C74" s="5"/>
      <c r="D74" s="8"/>
      <c r="E74" s="6" t="s">
        <v>101</v>
      </c>
      <c r="F74" s="6">
        <v>1</v>
      </c>
      <c r="G74" s="8">
        <v>1087.68</v>
      </c>
      <c r="H74" s="5"/>
    </row>
    <row r="75" customHeight="1" spans="1:8">
      <c r="A75" s="5"/>
      <c r="B75" s="5"/>
      <c r="C75" s="5"/>
      <c r="D75" s="8"/>
      <c r="E75" s="6" t="s">
        <v>102</v>
      </c>
      <c r="F75" s="6">
        <v>1</v>
      </c>
      <c r="G75" s="8">
        <v>186.56</v>
      </c>
      <c r="H75" s="5"/>
    </row>
    <row r="76" customHeight="1" spans="1:8">
      <c r="A76" s="5"/>
      <c r="B76" s="5"/>
      <c r="C76" s="5"/>
      <c r="D76" s="8"/>
      <c r="E76" s="6" t="s">
        <v>103</v>
      </c>
      <c r="F76" s="6">
        <v>1</v>
      </c>
      <c r="G76" s="8">
        <v>535.76</v>
      </c>
      <c r="H76" s="5" t="s">
        <v>11</v>
      </c>
    </row>
    <row r="77" customHeight="1" spans="1:8">
      <c r="A77" s="5"/>
      <c r="B77" s="5"/>
      <c r="C77" s="5"/>
      <c r="D77" s="8"/>
      <c r="E77" s="5" t="s">
        <v>104</v>
      </c>
      <c r="F77" s="6">
        <v>1</v>
      </c>
      <c r="G77" s="8">
        <v>2861.6</v>
      </c>
      <c r="H77" s="5" t="s">
        <v>43</v>
      </c>
    </row>
    <row r="78" customHeight="1" spans="1:8">
      <c r="A78" s="5"/>
      <c r="B78" s="5"/>
      <c r="C78" s="5"/>
      <c r="D78" s="8"/>
      <c r="E78" s="5" t="s">
        <v>105</v>
      </c>
      <c r="F78" s="6">
        <v>1</v>
      </c>
      <c r="G78" s="8">
        <v>3507.84</v>
      </c>
      <c r="H78" s="5" t="s">
        <v>43</v>
      </c>
    </row>
    <row r="79" customHeight="1" spans="1:8">
      <c r="A79" s="5"/>
      <c r="B79" s="5"/>
      <c r="C79" s="5"/>
      <c r="D79" s="8"/>
      <c r="E79" s="5" t="s">
        <v>106</v>
      </c>
      <c r="F79" s="6">
        <v>1</v>
      </c>
      <c r="G79" s="8">
        <v>179.76</v>
      </c>
      <c r="H79" s="5" t="s">
        <v>11</v>
      </c>
    </row>
    <row r="80" customHeight="1" spans="1:8">
      <c r="A80" s="5"/>
      <c r="B80" s="5"/>
      <c r="C80" s="5"/>
      <c r="D80" s="8"/>
      <c r="E80" s="5" t="s">
        <v>107</v>
      </c>
      <c r="F80" s="6">
        <v>1</v>
      </c>
      <c r="G80" s="8">
        <v>53.36</v>
      </c>
      <c r="H80" s="5" t="s">
        <v>43</v>
      </c>
    </row>
    <row r="81" customHeight="1" spans="1:8">
      <c r="A81" s="5"/>
      <c r="B81" s="5"/>
      <c r="C81" s="5"/>
      <c r="D81" s="8"/>
      <c r="E81" s="5" t="s">
        <v>108</v>
      </c>
      <c r="F81" s="6">
        <v>1</v>
      </c>
      <c r="G81" s="8">
        <v>67.52</v>
      </c>
      <c r="H81" s="5" t="s">
        <v>11</v>
      </c>
    </row>
    <row r="82" customHeight="1" spans="1:8">
      <c r="A82" s="5"/>
      <c r="B82" s="5"/>
      <c r="C82" s="5"/>
      <c r="D82" s="8"/>
      <c r="E82" s="5" t="s">
        <v>109</v>
      </c>
      <c r="F82" s="6">
        <v>1</v>
      </c>
      <c r="G82" s="8">
        <v>168.88</v>
      </c>
      <c r="H82" s="5" t="s">
        <v>11</v>
      </c>
    </row>
    <row r="83" customHeight="1" spans="1:8">
      <c r="A83" s="5"/>
      <c r="B83" s="5"/>
      <c r="C83" s="5"/>
      <c r="D83" s="8"/>
      <c r="E83" s="5" t="s">
        <v>110</v>
      </c>
      <c r="F83" s="6">
        <v>1</v>
      </c>
      <c r="G83" s="8">
        <v>88.72</v>
      </c>
      <c r="H83" s="5" t="s">
        <v>11</v>
      </c>
    </row>
    <row r="84" customHeight="1" spans="1:8">
      <c r="A84" s="5"/>
      <c r="B84" s="5"/>
      <c r="C84" s="5"/>
      <c r="D84" s="8"/>
      <c r="E84" s="5" t="s">
        <v>111</v>
      </c>
      <c r="F84" s="6">
        <v>1</v>
      </c>
      <c r="G84" s="8">
        <v>66</v>
      </c>
      <c r="H84" s="5" t="s">
        <v>11</v>
      </c>
    </row>
    <row r="85" customHeight="1" spans="1:8">
      <c r="A85" s="5"/>
      <c r="B85" s="5"/>
      <c r="C85" s="5"/>
      <c r="D85" s="8"/>
      <c r="E85" s="5" t="s">
        <v>112</v>
      </c>
      <c r="F85" s="6">
        <v>1</v>
      </c>
      <c r="G85" s="8">
        <v>63.6</v>
      </c>
      <c r="H85" s="5" t="s">
        <v>11</v>
      </c>
    </row>
    <row r="86" customHeight="1" spans="1:8">
      <c r="A86" s="5"/>
      <c r="B86" s="5"/>
      <c r="C86" s="5"/>
      <c r="D86" s="8"/>
      <c r="E86" s="5" t="s">
        <v>113</v>
      </c>
      <c r="F86" s="6">
        <v>1</v>
      </c>
      <c r="G86" s="8">
        <v>33.04</v>
      </c>
      <c r="H86" s="5" t="s">
        <v>11</v>
      </c>
    </row>
    <row r="87" customHeight="1" spans="1:8">
      <c r="A87" s="5"/>
      <c r="B87" s="5"/>
      <c r="C87" s="5"/>
      <c r="D87" s="8"/>
      <c r="E87" s="5" t="s">
        <v>114</v>
      </c>
      <c r="F87" s="6">
        <v>1</v>
      </c>
      <c r="G87" s="8">
        <v>241.36</v>
      </c>
      <c r="H87" s="5" t="s">
        <v>43</v>
      </c>
    </row>
    <row r="88" customHeight="1" spans="1:8">
      <c r="A88" s="5"/>
      <c r="B88" s="5"/>
      <c r="C88" s="5"/>
      <c r="D88" s="8"/>
      <c r="E88" s="26" t="s">
        <v>115</v>
      </c>
      <c r="F88" s="6">
        <v>1</v>
      </c>
      <c r="G88" s="8">
        <v>238.4</v>
      </c>
      <c r="H88" s="5"/>
    </row>
    <row r="89" customHeight="1" spans="1:8">
      <c r="A89" s="5"/>
      <c r="B89" s="5"/>
      <c r="C89" s="5"/>
      <c r="D89" s="8"/>
      <c r="E89" s="5" t="s">
        <v>116</v>
      </c>
      <c r="F89" s="6">
        <v>1</v>
      </c>
      <c r="G89" s="8">
        <v>194.24</v>
      </c>
      <c r="H89" s="5"/>
    </row>
    <row r="90" customHeight="1" spans="1:8">
      <c r="A90" s="5"/>
      <c r="B90" s="5"/>
      <c r="C90" s="5"/>
      <c r="D90" s="8"/>
      <c r="E90" s="5" t="s">
        <v>12</v>
      </c>
      <c r="F90" s="6">
        <v>1</v>
      </c>
      <c r="G90" s="8">
        <v>75.28</v>
      </c>
      <c r="H90" s="5" t="s">
        <v>11</v>
      </c>
    </row>
    <row r="91" customHeight="1" spans="1:8">
      <c r="A91" s="5"/>
      <c r="B91" s="5"/>
      <c r="C91" s="5"/>
      <c r="D91" s="8"/>
      <c r="E91" s="5" t="s">
        <v>13</v>
      </c>
      <c r="F91" s="6">
        <v>1</v>
      </c>
      <c r="G91" s="8">
        <v>77.12</v>
      </c>
      <c r="H91" s="5" t="s">
        <v>11</v>
      </c>
    </row>
    <row r="92" customHeight="1" spans="1:8">
      <c r="A92" s="5"/>
      <c r="B92" s="5"/>
      <c r="C92" s="5"/>
      <c r="D92" s="8"/>
      <c r="E92" s="5" t="s">
        <v>117</v>
      </c>
      <c r="F92" s="6">
        <v>1</v>
      </c>
      <c r="G92" s="8">
        <v>113.84</v>
      </c>
      <c r="H92" s="5" t="s">
        <v>11</v>
      </c>
    </row>
    <row r="93" customHeight="1" spans="1:8">
      <c r="A93" s="5"/>
      <c r="B93" s="5"/>
      <c r="C93" s="5"/>
      <c r="D93" s="8"/>
      <c r="E93" s="5" t="s">
        <v>118</v>
      </c>
      <c r="F93" s="6">
        <v>1</v>
      </c>
      <c r="G93" s="8">
        <v>144.32</v>
      </c>
      <c r="H93" s="5" t="s">
        <v>43</v>
      </c>
    </row>
    <row r="94" customHeight="1" spans="1:8">
      <c r="A94" s="5"/>
      <c r="B94" s="5"/>
      <c r="C94" s="5"/>
      <c r="D94" s="8"/>
      <c r="E94" s="5" t="s">
        <v>119</v>
      </c>
      <c r="F94" s="6">
        <v>1</v>
      </c>
      <c r="G94" s="8">
        <v>289.52</v>
      </c>
      <c r="H94" s="5" t="s">
        <v>11</v>
      </c>
    </row>
    <row r="95" customHeight="1" spans="1:8">
      <c r="A95" s="5"/>
      <c r="B95" s="5" t="s">
        <v>120</v>
      </c>
      <c r="C95" s="5">
        <v>1</v>
      </c>
      <c r="D95" s="8">
        <v>339.2</v>
      </c>
      <c r="E95" s="5" t="s">
        <v>121</v>
      </c>
      <c r="F95" s="6">
        <v>1</v>
      </c>
      <c r="G95" s="8">
        <v>300.16</v>
      </c>
      <c r="H95" s="5" t="s">
        <v>11</v>
      </c>
    </row>
    <row r="96" customHeight="1" spans="1:8">
      <c r="A96" s="5"/>
      <c r="B96" s="5"/>
      <c r="C96" s="5"/>
      <c r="D96" s="8"/>
      <c r="E96" s="5" t="s">
        <v>122</v>
      </c>
      <c r="F96" s="6">
        <v>1</v>
      </c>
      <c r="G96" s="8">
        <v>409.84</v>
      </c>
      <c r="H96" s="5" t="s">
        <v>11</v>
      </c>
    </row>
    <row r="97" customHeight="1" spans="1:8">
      <c r="A97" s="5"/>
      <c r="B97" s="5"/>
      <c r="C97" s="5"/>
      <c r="D97" s="8"/>
      <c r="E97" s="5" t="s">
        <v>123</v>
      </c>
      <c r="F97" s="6">
        <v>1</v>
      </c>
      <c r="G97" s="8">
        <v>200.08</v>
      </c>
      <c r="H97" s="5" t="s">
        <v>11</v>
      </c>
    </row>
    <row r="98" customHeight="1" spans="1:8">
      <c r="A98" s="5"/>
      <c r="B98" s="5"/>
      <c r="C98" s="5"/>
      <c r="D98" s="8"/>
      <c r="E98" s="5" t="s">
        <v>124</v>
      </c>
      <c r="F98" s="6">
        <v>1</v>
      </c>
      <c r="G98" s="8">
        <v>45.2</v>
      </c>
      <c r="H98" s="5" t="s">
        <v>11</v>
      </c>
    </row>
    <row r="99" customHeight="1" spans="1:8">
      <c r="A99" s="5"/>
      <c r="B99" s="5"/>
      <c r="C99" s="5">
        <v>1</v>
      </c>
      <c r="D99" s="8">
        <v>94.08</v>
      </c>
      <c r="E99" s="5" t="s">
        <v>125</v>
      </c>
      <c r="F99" s="6">
        <v>1</v>
      </c>
      <c r="G99" s="8">
        <v>455.76</v>
      </c>
      <c r="H99" s="5" t="s">
        <v>43</v>
      </c>
    </row>
    <row r="100" customHeight="1" spans="1:8">
      <c r="A100" s="5"/>
      <c r="B100" s="5"/>
      <c r="C100" s="5">
        <v>1</v>
      </c>
      <c r="D100" s="8">
        <v>49.6</v>
      </c>
      <c r="E100" s="5" t="s">
        <v>126</v>
      </c>
      <c r="F100" s="6">
        <v>1</v>
      </c>
      <c r="G100" s="8">
        <v>199.36</v>
      </c>
      <c r="H100" s="5" t="s">
        <v>11</v>
      </c>
    </row>
    <row r="101" customHeight="1" spans="1:8">
      <c r="A101" s="5"/>
      <c r="B101" s="5"/>
      <c r="C101" s="5">
        <v>1</v>
      </c>
      <c r="D101" s="8">
        <v>49.6</v>
      </c>
      <c r="E101" s="5" t="s">
        <v>127</v>
      </c>
      <c r="F101" s="6">
        <v>1</v>
      </c>
      <c r="G101" s="8">
        <v>191.68</v>
      </c>
      <c r="H101" s="5" t="s">
        <v>11</v>
      </c>
    </row>
    <row r="102" customHeight="1" spans="1:8">
      <c r="A102" s="5"/>
      <c r="B102" s="5"/>
      <c r="C102" s="5">
        <v>1</v>
      </c>
      <c r="D102" s="8">
        <v>13.44</v>
      </c>
      <c r="E102" s="24" t="s">
        <v>128</v>
      </c>
      <c r="F102" s="6">
        <v>1</v>
      </c>
      <c r="G102" s="8">
        <v>63.2</v>
      </c>
      <c r="H102" s="5" t="s">
        <v>11</v>
      </c>
    </row>
    <row r="103" customHeight="1" spans="1:8">
      <c r="A103" s="5"/>
      <c r="B103" s="5"/>
      <c r="C103" s="5">
        <v>1</v>
      </c>
      <c r="D103" s="8">
        <v>15.52</v>
      </c>
      <c r="E103" s="5" t="s">
        <v>129</v>
      </c>
      <c r="F103" s="6">
        <v>1</v>
      </c>
      <c r="G103" s="8">
        <v>46.4</v>
      </c>
      <c r="H103" s="5" t="s">
        <v>11</v>
      </c>
    </row>
    <row r="104" customHeight="1" spans="1:8">
      <c r="A104" s="5"/>
      <c r="B104" s="5" t="s">
        <v>130</v>
      </c>
      <c r="C104" s="5">
        <v>2</v>
      </c>
      <c r="D104" s="8">
        <v>16</v>
      </c>
      <c r="E104" s="5" t="s">
        <v>131</v>
      </c>
      <c r="F104" s="6">
        <v>2</v>
      </c>
      <c r="G104" s="8">
        <v>36.56</v>
      </c>
      <c r="H104" s="5" t="s">
        <v>11</v>
      </c>
    </row>
    <row r="105" customHeight="1" spans="1:8">
      <c r="A105" s="5"/>
      <c r="B105" s="5"/>
      <c r="C105" s="5"/>
      <c r="D105" s="8"/>
      <c r="E105" s="5" t="s">
        <v>132</v>
      </c>
      <c r="F105" s="6">
        <v>2</v>
      </c>
      <c r="G105" s="8">
        <v>62.4</v>
      </c>
      <c r="H105" s="5" t="s">
        <v>11</v>
      </c>
    </row>
    <row r="106" customHeight="1" spans="1:8">
      <c r="A106" s="5"/>
      <c r="B106" s="5" t="s">
        <v>133</v>
      </c>
      <c r="C106" s="5">
        <v>1</v>
      </c>
      <c r="D106" s="8">
        <v>151.52</v>
      </c>
      <c r="E106" s="5" t="s">
        <v>134</v>
      </c>
      <c r="F106" s="6">
        <v>1</v>
      </c>
      <c r="G106" s="8">
        <v>166.56</v>
      </c>
      <c r="H106" s="5" t="s">
        <v>11</v>
      </c>
    </row>
    <row r="107" customHeight="1" spans="1:8">
      <c r="A107" s="5"/>
      <c r="B107" s="5"/>
      <c r="C107" s="5"/>
      <c r="D107" s="8"/>
      <c r="E107" s="25" t="s">
        <v>135</v>
      </c>
      <c r="F107" s="6">
        <v>1</v>
      </c>
      <c r="G107" s="8">
        <v>300.48</v>
      </c>
      <c r="H107" s="5" t="s">
        <v>11</v>
      </c>
    </row>
    <row r="108" customHeight="1" spans="1:8">
      <c r="A108" s="5"/>
      <c r="B108" s="5" t="s">
        <v>136</v>
      </c>
      <c r="C108" s="5">
        <v>1</v>
      </c>
      <c r="D108" s="8">
        <v>96.16</v>
      </c>
      <c r="E108" s="5" t="s">
        <v>137</v>
      </c>
      <c r="F108" s="6">
        <v>1</v>
      </c>
      <c r="G108" s="8">
        <v>169.76</v>
      </c>
      <c r="H108" s="5" t="s">
        <v>11</v>
      </c>
    </row>
    <row r="109" customHeight="1" spans="1:8">
      <c r="A109" s="5"/>
      <c r="B109" s="5" t="s">
        <v>138</v>
      </c>
      <c r="C109" s="5">
        <v>2</v>
      </c>
      <c r="D109" s="8">
        <v>78.56</v>
      </c>
      <c r="E109" s="25" t="s">
        <v>139</v>
      </c>
      <c r="F109" s="6">
        <v>1</v>
      </c>
      <c r="G109" s="8">
        <v>104.56</v>
      </c>
      <c r="H109" s="5" t="s">
        <v>11</v>
      </c>
    </row>
    <row r="110" customHeight="1" spans="1:8">
      <c r="A110" s="5"/>
      <c r="B110" s="5" t="s">
        <v>140</v>
      </c>
      <c r="C110" s="5">
        <v>1</v>
      </c>
      <c r="D110" s="8">
        <v>199.04</v>
      </c>
      <c r="E110" s="25" t="s">
        <v>141</v>
      </c>
      <c r="F110" s="6">
        <v>1</v>
      </c>
      <c r="G110" s="8">
        <v>41.68</v>
      </c>
      <c r="H110" s="5" t="s">
        <v>11</v>
      </c>
    </row>
    <row r="111" customHeight="1" spans="1:8">
      <c r="A111" s="5"/>
      <c r="B111" s="5"/>
      <c r="C111" s="5"/>
      <c r="D111" s="8"/>
      <c r="E111" s="5" t="s">
        <v>142</v>
      </c>
      <c r="F111" s="6">
        <v>1</v>
      </c>
      <c r="G111" s="8">
        <v>304.24</v>
      </c>
      <c r="H111" s="5" t="s">
        <v>11</v>
      </c>
    </row>
    <row r="112" customHeight="1" spans="1:8">
      <c r="A112" s="5"/>
      <c r="B112" s="5" t="s">
        <v>143</v>
      </c>
      <c r="C112" s="5">
        <v>1</v>
      </c>
      <c r="D112" s="8">
        <v>103.84</v>
      </c>
      <c r="E112" s="5" t="s">
        <v>141</v>
      </c>
      <c r="F112" s="6">
        <v>1</v>
      </c>
      <c r="G112" s="8">
        <v>41.68</v>
      </c>
      <c r="H112" s="5" t="s">
        <v>11</v>
      </c>
    </row>
    <row r="113" customHeight="1" spans="1:8">
      <c r="A113" s="5"/>
      <c r="B113" s="5"/>
      <c r="C113" s="5"/>
      <c r="D113" s="8"/>
      <c r="E113" s="5" t="s">
        <v>144</v>
      </c>
      <c r="F113" s="6">
        <v>1</v>
      </c>
      <c r="G113" s="8">
        <v>123.6</v>
      </c>
      <c r="H113" s="5" t="s">
        <v>11</v>
      </c>
    </row>
    <row r="114" customHeight="1" spans="1:8">
      <c r="A114" s="5"/>
      <c r="B114" s="5" t="s">
        <v>145</v>
      </c>
      <c r="C114" s="5">
        <v>1</v>
      </c>
      <c r="D114" s="8">
        <v>103.84</v>
      </c>
      <c r="E114" s="5" t="s">
        <v>141</v>
      </c>
      <c r="F114" s="5">
        <v>1</v>
      </c>
      <c r="G114" s="8">
        <v>45.2</v>
      </c>
      <c r="H114" s="5" t="s">
        <v>11</v>
      </c>
    </row>
    <row r="115" customHeight="1" spans="1:8">
      <c r="A115" s="5"/>
      <c r="B115" s="5"/>
      <c r="C115" s="5"/>
      <c r="D115" s="8"/>
      <c r="E115" s="5" t="s">
        <v>146</v>
      </c>
      <c r="F115" s="6">
        <v>1</v>
      </c>
      <c r="G115" s="8">
        <v>138.88</v>
      </c>
      <c r="H115" s="5" t="s">
        <v>11</v>
      </c>
    </row>
    <row r="116" customHeight="1" spans="1:8">
      <c r="A116" s="5"/>
      <c r="B116" s="5" t="s">
        <v>147</v>
      </c>
      <c r="C116" s="5">
        <v>1</v>
      </c>
      <c r="D116" s="8">
        <v>56.48</v>
      </c>
      <c r="E116" s="5" t="s">
        <v>141</v>
      </c>
      <c r="F116" s="6">
        <v>1</v>
      </c>
      <c r="G116" s="8">
        <v>45.68</v>
      </c>
      <c r="H116" s="5" t="s">
        <v>11</v>
      </c>
    </row>
    <row r="117" customHeight="1" spans="1:8">
      <c r="A117" s="5"/>
      <c r="B117" s="5"/>
      <c r="C117" s="5"/>
      <c r="D117" s="8"/>
      <c r="E117" s="5" t="s">
        <v>148</v>
      </c>
      <c r="F117" s="6">
        <v>1</v>
      </c>
      <c r="G117" s="8">
        <v>68.24</v>
      </c>
      <c r="H117" s="5" t="s">
        <v>11</v>
      </c>
    </row>
    <row r="118" customHeight="1" spans="1:8">
      <c r="A118" s="5"/>
      <c r="B118" s="5" t="s">
        <v>149</v>
      </c>
      <c r="C118" s="5">
        <v>1</v>
      </c>
      <c r="D118" s="8">
        <v>79.2</v>
      </c>
      <c r="E118" s="5" t="s">
        <v>141</v>
      </c>
      <c r="F118" s="6">
        <v>1</v>
      </c>
      <c r="G118" s="8">
        <v>45.04</v>
      </c>
      <c r="H118" s="5" t="s">
        <v>11</v>
      </c>
    </row>
    <row r="119" customHeight="1" spans="1:8">
      <c r="A119" s="5"/>
      <c r="B119" s="5"/>
      <c r="C119" s="5"/>
      <c r="D119" s="8"/>
      <c r="E119" s="5" t="s">
        <v>150</v>
      </c>
      <c r="F119" s="6">
        <v>1</v>
      </c>
      <c r="G119" s="8">
        <v>63.2</v>
      </c>
      <c r="H119" s="5" t="s">
        <v>11</v>
      </c>
    </row>
    <row r="120" customHeight="1" spans="1:8">
      <c r="A120" s="5"/>
      <c r="B120" s="5" t="s">
        <v>151</v>
      </c>
      <c r="C120" s="5">
        <v>1</v>
      </c>
      <c r="D120" s="8">
        <v>51.68</v>
      </c>
      <c r="E120" s="5" t="s">
        <v>141</v>
      </c>
      <c r="F120" s="6">
        <v>1</v>
      </c>
      <c r="G120" s="8">
        <v>46</v>
      </c>
      <c r="H120" s="5" t="s">
        <v>11</v>
      </c>
    </row>
    <row r="121" customHeight="1" spans="1:8">
      <c r="A121" s="5"/>
      <c r="B121" s="5"/>
      <c r="C121" s="5"/>
      <c r="D121" s="8"/>
      <c r="E121" s="5" t="s">
        <v>152</v>
      </c>
      <c r="F121" s="6">
        <v>1</v>
      </c>
      <c r="G121" s="8">
        <v>70.96</v>
      </c>
      <c r="H121" s="5" t="s">
        <v>11</v>
      </c>
    </row>
    <row r="122" customHeight="1" spans="1:8">
      <c r="A122" s="5"/>
      <c r="B122" s="5" t="s">
        <v>153</v>
      </c>
      <c r="C122" s="5">
        <v>1</v>
      </c>
      <c r="D122" s="8">
        <v>79.36</v>
      </c>
      <c r="E122" s="25" t="s">
        <v>154</v>
      </c>
      <c r="F122" s="6">
        <v>1</v>
      </c>
      <c r="G122" s="8">
        <v>243.2</v>
      </c>
      <c r="H122" s="5" t="s">
        <v>11</v>
      </c>
    </row>
    <row r="123" customHeight="1" spans="1:8">
      <c r="A123" s="5"/>
      <c r="B123" s="5" t="s">
        <v>155</v>
      </c>
      <c r="C123" s="5">
        <v>1</v>
      </c>
      <c r="D123" s="8">
        <v>79.36</v>
      </c>
      <c r="E123" s="25" t="s">
        <v>156</v>
      </c>
      <c r="F123" s="6">
        <v>1</v>
      </c>
      <c r="G123" s="8">
        <v>234.32</v>
      </c>
      <c r="H123" s="5" t="s">
        <v>11</v>
      </c>
    </row>
    <row r="124" customHeight="1" spans="1:8">
      <c r="A124" s="5"/>
      <c r="B124" s="5" t="s">
        <v>157</v>
      </c>
      <c r="C124" s="5">
        <v>1</v>
      </c>
      <c r="D124" s="8">
        <v>79.36</v>
      </c>
      <c r="E124" s="5" t="s">
        <v>158</v>
      </c>
      <c r="F124" s="6">
        <v>1</v>
      </c>
      <c r="G124" s="8">
        <v>148.4</v>
      </c>
      <c r="H124" s="5" t="s">
        <v>11</v>
      </c>
    </row>
    <row r="125" customHeight="1" spans="1:8">
      <c r="A125" s="5"/>
      <c r="B125" s="5" t="s">
        <v>159</v>
      </c>
      <c r="C125" s="5">
        <v>1</v>
      </c>
      <c r="D125" s="8">
        <v>114.88</v>
      </c>
      <c r="E125" s="5" t="s">
        <v>160</v>
      </c>
      <c r="F125" s="6">
        <v>1</v>
      </c>
      <c r="G125" s="8">
        <v>245.28</v>
      </c>
      <c r="H125" s="5" t="s">
        <v>11</v>
      </c>
    </row>
    <row r="126" customHeight="1" spans="1:8">
      <c r="A126" s="5"/>
      <c r="B126" s="5" t="s">
        <v>161</v>
      </c>
      <c r="C126" s="5">
        <v>1</v>
      </c>
      <c r="D126" s="8">
        <v>27.04</v>
      </c>
      <c r="E126" s="5" t="s">
        <v>162</v>
      </c>
      <c r="F126" s="6">
        <v>2</v>
      </c>
      <c r="G126" s="8">
        <v>93.68</v>
      </c>
      <c r="H126" s="5" t="s">
        <v>11</v>
      </c>
    </row>
    <row r="127" customHeight="1" spans="1:8">
      <c r="A127" s="5"/>
      <c r="B127" s="5" t="s">
        <v>163</v>
      </c>
      <c r="C127" s="5">
        <v>1</v>
      </c>
      <c r="D127" s="8">
        <v>27.04</v>
      </c>
      <c r="E127" s="5" t="s">
        <v>164</v>
      </c>
      <c r="F127" s="6">
        <v>2</v>
      </c>
      <c r="G127" s="8">
        <v>94.16</v>
      </c>
      <c r="H127" s="5" t="s">
        <v>11</v>
      </c>
    </row>
    <row r="128" customHeight="1" spans="1:8">
      <c r="A128" s="5"/>
      <c r="B128" s="5" t="s">
        <v>165</v>
      </c>
      <c r="C128" s="5">
        <v>1</v>
      </c>
      <c r="D128" s="8">
        <v>27.04</v>
      </c>
      <c r="E128" s="5" t="s">
        <v>166</v>
      </c>
      <c r="F128" s="6">
        <v>2</v>
      </c>
      <c r="G128" s="8">
        <v>91.76</v>
      </c>
      <c r="H128" s="5" t="s">
        <v>11</v>
      </c>
    </row>
    <row r="129" customHeight="1" spans="1:8">
      <c r="A129" s="5"/>
      <c r="B129" s="5" t="s">
        <v>167</v>
      </c>
      <c r="C129" s="5">
        <v>1</v>
      </c>
      <c r="D129" s="8">
        <v>27.04</v>
      </c>
      <c r="E129" s="5" t="s">
        <v>168</v>
      </c>
      <c r="F129" s="6">
        <v>2</v>
      </c>
      <c r="G129" s="8">
        <v>93.68</v>
      </c>
      <c r="H129" s="5" t="s">
        <v>11</v>
      </c>
    </row>
    <row r="130" customHeight="1" spans="1:8">
      <c r="A130" s="5"/>
      <c r="B130" s="25" t="s">
        <v>169</v>
      </c>
      <c r="C130" s="25">
        <v>1</v>
      </c>
      <c r="D130" s="8">
        <v>188</v>
      </c>
      <c r="E130" s="5" t="s">
        <v>35</v>
      </c>
      <c r="F130" s="5">
        <v>1</v>
      </c>
      <c r="G130" s="8">
        <v>127.36</v>
      </c>
      <c r="H130" s="5" t="s">
        <v>11</v>
      </c>
    </row>
    <row r="131" customHeight="1" spans="1:8">
      <c r="A131" s="5"/>
      <c r="B131" s="25"/>
      <c r="C131" s="25"/>
      <c r="D131" s="8"/>
      <c r="E131" s="5" t="s">
        <v>170</v>
      </c>
      <c r="F131" s="6">
        <v>1</v>
      </c>
      <c r="G131" s="8">
        <v>79.36</v>
      </c>
      <c r="H131" s="5" t="s">
        <v>11</v>
      </c>
    </row>
    <row r="132" customHeight="1" spans="1:8">
      <c r="A132" s="5"/>
      <c r="B132" s="25" t="s">
        <v>171</v>
      </c>
      <c r="C132" s="25">
        <v>1</v>
      </c>
      <c r="D132" s="8">
        <v>355.36</v>
      </c>
      <c r="E132" s="5" t="s">
        <v>35</v>
      </c>
      <c r="F132" s="6">
        <v>1</v>
      </c>
      <c r="G132" s="8">
        <v>127.2</v>
      </c>
      <c r="H132" s="5" t="s">
        <v>11</v>
      </c>
    </row>
    <row r="133" customHeight="1" spans="1:8">
      <c r="A133" s="5"/>
      <c r="B133" s="25"/>
      <c r="C133" s="25"/>
      <c r="D133" s="8"/>
      <c r="E133" s="5" t="s">
        <v>172</v>
      </c>
      <c r="F133" s="6">
        <v>1</v>
      </c>
      <c r="G133" s="8">
        <v>74.24</v>
      </c>
      <c r="H133" s="5" t="s">
        <v>11</v>
      </c>
    </row>
    <row r="134" customHeight="1" spans="1:8">
      <c r="A134" s="5"/>
      <c r="B134" s="25" t="s">
        <v>173</v>
      </c>
      <c r="C134" s="25">
        <v>1</v>
      </c>
      <c r="D134" s="8">
        <v>298.72</v>
      </c>
      <c r="E134" s="5" t="s">
        <v>174</v>
      </c>
      <c r="F134" s="6">
        <v>1</v>
      </c>
      <c r="G134" s="8">
        <v>246.24</v>
      </c>
      <c r="H134" s="5" t="s">
        <v>11</v>
      </c>
    </row>
    <row r="135" customHeight="1" spans="1:8">
      <c r="A135" s="5"/>
      <c r="B135" s="25"/>
      <c r="C135" s="25"/>
      <c r="D135" s="8"/>
      <c r="E135" s="5" t="s">
        <v>175</v>
      </c>
      <c r="F135" s="6">
        <v>1</v>
      </c>
      <c r="G135" s="8">
        <v>47.68</v>
      </c>
      <c r="H135" s="5" t="s">
        <v>43</v>
      </c>
    </row>
    <row r="136" customHeight="1" spans="1:8">
      <c r="A136" s="5"/>
      <c r="B136" s="25"/>
      <c r="C136" s="25"/>
      <c r="D136" s="8"/>
      <c r="E136" s="5" t="s">
        <v>176</v>
      </c>
      <c r="F136" s="6">
        <v>1</v>
      </c>
      <c r="G136" s="8">
        <v>195.36</v>
      </c>
      <c r="H136" s="5"/>
    </row>
    <row r="137" customHeight="1" spans="1:8">
      <c r="A137" s="5"/>
      <c r="B137" s="25" t="s">
        <v>177</v>
      </c>
      <c r="C137" s="25">
        <v>1</v>
      </c>
      <c r="D137" s="8">
        <v>132.64</v>
      </c>
      <c r="E137" s="5" t="s">
        <v>178</v>
      </c>
      <c r="F137" s="5">
        <v>1</v>
      </c>
      <c r="G137" s="8">
        <v>303.04</v>
      </c>
      <c r="H137" s="5" t="s">
        <v>11</v>
      </c>
    </row>
    <row r="138" customHeight="1" spans="1:8">
      <c r="A138" s="5"/>
      <c r="B138" s="25" t="s">
        <v>179</v>
      </c>
      <c r="C138" s="25">
        <v>1</v>
      </c>
      <c r="D138" s="8">
        <v>132.64</v>
      </c>
      <c r="E138" s="5" t="s">
        <v>180</v>
      </c>
      <c r="F138" s="6">
        <v>1</v>
      </c>
      <c r="G138" s="8">
        <v>303.04</v>
      </c>
      <c r="H138" s="5" t="s">
        <v>11</v>
      </c>
    </row>
    <row r="139" customHeight="1" spans="1:8">
      <c r="A139" s="5"/>
      <c r="B139" s="5" t="s">
        <v>181</v>
      </c>
      <c r="C139" s="5">
        <v>1</v>
      </c>
      <c r="D139" s="8">
        <v>151.52</v>
      </c>
      <c r="E139" s="5" t="s">
        <v>182</v>
      </c>
      <c r="F139" s="6">
        <v>1</v>
      </c>
      <c r="G139" s="8">
        <v>432</v>
      </c>
      <c r="H139" s="5" t="s">
        <v>11</v>
      </c>
    </row>
    <row r="140" customHeight="1" spans="1:8">
      <c r="A140" s="5"/>
      <c r="B140" s="5"/>
      <c r="C140" s="5"/>
      <c r="D140" s="8"/>
      <c r="E140" s="5" t="s">
        <v>183</v>
      </c>
      <c r="F140" s="6">
        <v>1</v>
      </c>
      <c r="G140" s="8">
        <v>429.92</v>
      </c>
      <c r="H140" s="5" t="s">
        <v>11</v>
      </c>
    </row>
    <row r="141" customHeight="1" spans="1:8">
      <c r="A141" s="5"/>
      <c r="B141" s="5"/>
      <c r="C141" s="5"/>
      <c r="D141" s="8"/>
      <c r="E141" s="25" t="s">
        <v>184</v>
      </c>
      <c r="F141" s="6">
        <v>1</v>
      </c>
      <c r="G141" s="8">
        <v>218.32</v>
      </c>
      <c r="H141" s="5" t="s">
        <v>11</v>
      </c>
    </row>
    <row r="142" customHeight="1" spans="1:8">
      <c r="A142" s="5"/>
      <c r="B142" s="5"/>
      <c r="C142" s="5"/>
      <c r="D142" s="8"/>
      <c r="E142" s="25" t="s">
        <v>185</v>
      </c>
      <c r="F142" s="6">
        <v>1</v>
      </c>
      <c r="G142" s="8">
        <v>174.24</v>
      </c>
      <c r="H142" s="5" t="s">
        <v>11</v>
      </c>
    </row>
    <row r="143" customHeight="1" spans="1:8">
      <c r="A143" s="5"/>
      <c r="B143" s="5"/>
      <c r="C143" s="5"/>
      <c r="D143" s="8"/>
      <c r="E143" s="5" t="s">
        <v>186</v>
      </c>
      <c r="F143" s="6">
        <v>1</v>
      </c>
      <c r="G143" s="8">
        <v>94.48</v>
      </c>
      <c r="H143" s="5" t="s">
        <v>11</v>
      </c>
    </row>
    <row r="144" customHeight="1" spans="1:8">
      <c r="A144" s="5"/>
      <c r="B144" s="5"/>
      <c r="C144" s="5">
        <v>1</v>
      </c>
      <c r="D144" s="8">
        <v>128.64</v>
      </c>
      <c r="E144" s="5" t="s">
        <v>187</v>
      </c>
      <c r="F144" s="6">
        <v>1</v>
      </c>
      <c r="G144" s="8">
        <v>238.4</v>
      </c>
      <c r="H144" s="5" t="s">
        <v>11</v>
      </c>
    </row>
    <row r="145" customHeight="1" spans="1:8">
      <c r="A145" s="5"/>
      <c r="B145" s="5" t="s">
        <v>188</v>
      </c>
      <c r="C145" s="5">
        <v>1</v>
      </c>
      <c r="D145" s="8">
        <v>46.72</v>
      </c>
      <c r="E145" s="5" t="s">
        <v>189</v>
      </c>
      <c r="F145" s="6">
        <v>1</v>
      </c>
      <c r="G145" s="8">
        <v>459.68</v>
      </c>
      <c r="H145" s="5" t="s">
        <v>11</v>
      </c>
    </row>
    <row r="146" customHeight="1" spans="1:8">
      <c r="A146" s="5"/>
      <c r="B146" s="5"/>
      <c r="C146" s="5">
        <v>1</v>
      </c>
      <c r="D146" s="8">
        <v>38.56</v>
      </c>
      <c r="E146" s="5" t="s">
        <v>190</v>
      </c>
      <c r="F146" s="6">
        <v>4</v>
      </c>
      <c r="G146" s="8">
        <v>19.04</v>
      </c>
      <c r="H146" s="5" t="s">
        <v>11</v>
      </c>
    </row>
    <row r="147" customHeight="1" spans="1:8">
      <c r="A147" s="5"/>
      <c r="B147" s="5"/>
      <c r="C147" s="5"/>
      <c r="D147" s="8"/>
      <c r="E147" s="5" t="s">
        <v>191</v>
      </c>
      <c r="F147" s="6">
        <v>4</v>
      </c>
      <c r="G147" s="8">
        <v>13.6</v>
      </c>
      <c r="H147" s="5" t="s">
        <v>11</v>
      </c>
    </row>
    <row r="148" customHeight="1" spans="1:8">
      <c r="A148" s="5"/>
      <c r="B148" s="5"/>
      <c r="C148" s="5"/>
      <c r="D148" s="8"/>
      <c r="E148" s="5" t="s">
        <v>192</v>
      </c>
      <c r="F148" s="6">
        <v>1</v>
      </c>
      <c r="G148" s="8">
        <v>50.16</v>
      </c>
      <c r="H148" s="5" t="s">
        <v>11</v>
      </c>
    </row>
    <row r="149" customHeight="1" spans="1:8">
      <c r="A149" s="5"/>
      <c r="B149" s="5" t="s">
        <v>193</v>
      </c>
      <c r="C149" s="5">
        <v>1</v>
      </c>
      <c r="D149" s="8">
        <v>37.76</v>
      </c>
      <c r="E149" s="24" t="s">
        <v>194</v>
      </c>
      <c r="F149" s="6">
        <v>1</v>
      </c>
      <c r="G149" s="8">
        <v>55.04</v>
      </c>
      <c r="H149" s="5" t="s">
        <v>11</v>
      </c>
    </row>
    <row r="150" customHeight="1" spans="1:8">
      <c r="A150" s="5"/>
      <c r="B150" s="5" t="s">
        <v>195</v>
      </c>
      <c r="C150" s="5">
        <v>1</v>
      </c>
      <c r="D150" s="8">
        <v>104.16</v>
      </c>
      <c r="E150" s="25" t="s">
        <v>196</v>
      </c>
      <c r="F150" s="6">
        <v>1</v>
      </c>
      <c r="G150" s="8">
        <v>209.44</v>
      </c>
      <c r="H150" s="5" t="s">
        <v>11</v>
      </c>
    </row>
    <row r="151" customHeight="1" spans="1:8">
      <c r="A151" s="5"/>
      <c r="B151" s="5" t="s">
        <v>197</v>
      </c>
      <c r="C151" s="5">
        <v>1</v>
      </c>
      <c r="D151" s="8">
        <v>104.16</v>
      </c>
      <c r="E151" s="25" t="s">
        <v>198</v>
      </c>
      <c r="F151" s="6">
        <v>1</v>
      </c>
      <c r="G151" s="8">
        <v>191.04</v>
      </c>
      <c r="H151" s="5" t="s">
        <v>11</v>
      </c>
    </row>
    <row r="152" customHeight="1" spans="1:8">
      <c r="A152" s="5"/>
      <c r="B152" s="5" t="s">
        <v>199</v>
      </c>
      <c r="C152" s="5">
        <v>1</v>
      </c>
      <c r="D152" s="8">
        <v>104.16</v>
      </c>
      <c r="E152" s="25" t="s">
        <v>200</v>
      </c>
      <c r="F152" s="6">
        <v>1</v>
      </c>
      <c r="G152" s="8">
        <v>191.52</v>
      </c>
      <c r="H152" s="5" t="s">
        <v>11</v>
      </c>
    </row>
    <row r="153" customHeight="1" spans="1:8">
      <c r="A153" s="5"/>
      <c r="B153" s="5" t="s">
        <v>201</v>
      </c>
      <c r="C153" s="5">
        <v>1</v>
      </c>
      <c r="D153" s="8">
        <v>46.88</v>
      </c>
      <c r="E153" s="25" t="s">
        <v>202</v>
      </c>
      <c r="F153" s="6">
        <v>1</v>
      </c>
      <c r="G153" s="8">
        <v>34.88</v>
      </c>
      <c r="H153" s="5" t="s">
        <v>11</v>
      </c>
    </row>
    <row r="154" customHeight="1" spans="1:8">
      <c r="A154" s="5"/>
      <c r="B154" s="5" t="s">
        <v>203</v>
      </c>
      <c r="C154" s="5">
        <v>1</v>
      </c>
      <c r="D154" s="8">
        <v>46.88</v>
      </c>
      <c r="E154" s="5" t="s">
        <v>204</v>
      </c>
      <c r="F154" s="6">
        <v>1</v>
      </c>
      <c r="G154" s="8">
        <v>154.32</v>
      </c>
      <c r="H154" s="5" t="s">
        <v>43</v>
      </c>
    </row>
    <row r="155" customHeight="1" spans="1:8">
      <c r="A155" s="5"/>
      <c r="B155" s="5" t="s">
        <v>205</v>
      </c>
      <c r="C155" s="5">
        <v>1</v>
      </c>
      <c r="D155" s="8">
        <v>200.8</v>
      </c>
      <c r="E155" s="5" t="s">
        <v>206</v>
      </c>
      <c r="F155" s="6">
        <v>1</v>
      </c>
      <c r="G155" s="8">
        <v>686.48</v>
      </c>
      <c r="H155" s="5" t="s">
        <v>43</v>
      </c>
    </row>
    <row r="156" customHeight="1" spans="1:8">
      <c r="A156" s="5"/>
      <c r="B156" s="5"/>
      <c r="C156" s="5"/>
      <c r="D156" s="8"/>
      <c r="E156" s="5" t="s">
        <v>207</v>
      </c>
      <c r="F156" s="6">
        <v>1</v>
      </c>
      <c r="G156" s="8">
        <v>562.08</v>
      </c>
      <c r="H156" s="5" t="s">
        <v>43</v>
      </c>
    </row>
    <row r="157" customHeight="1" spans="1:8">
      <c r="A157" s="5"/>
      <c r="B157" s="5" t="s">
        <v>208</v>
      </c>
      <c r="C157" s="5">
        <v>1</v>
      </c>
      <c r="D157" s="8">
        <v>526.56</v>
      </c>
      <c r="E157" s="5" t="s">
        <v>209</v>
      </c>
      <c r="F157" s="6">
        <v>1</v>
      </c>
      <c r="G157" s="8">
        <v>1300.64</v>
      </c>
      <c r="H157" s="5" t="s">
        <v>43</v>
      </c>
    </row>
    <row r="158" customHeight="1" spans="1:8">
      <c r="A158" s="5"/>
      <c r="B158" s="5"/>
      <c r="C158" s="5"/>
      <c r="D158" s="8"/>
      <c r="E158" s="5" t="s">
        <v>35</v>
      </c>
      <c r="F158" s="6">
        <v>2</v>
      </c>
      <c r="G158" s="8">
        <v>127.52</v>
      </c>
      <c r="H158" s="5" t="s">
        <v>11</v>
      </c>
    </row>
    <row r="159" customHeight="1" spans="1:8">
      <c r="A159" s="5"/>
      <c r="B159" s="5" t="s">
        <v>210</v>
      </c>
      <c r="C159" s="5">
        <v>1</v>
      </c>
      <c r="D159" s="8">
        <v>131.52</v>
      </c>
      <c r="E159" s="5" t="s">
        <v>211</v>
      </c>
      <c r="F159" s="6">
        <v>4</v>
      </c>
      <c r="G159" s="8">
        <v>539.36</v>
      </c>
      <c r="H159" s="5" t="s">
        <v>43</v>
      </c>
    </row>
    <row r="160" customHeight="1" spans="1:8">
      <c r="A160" s="5"/>
      <c r="B160" s="5" t="s">
        <v>212</v>
      </c>
      <c r="C160" s="5">
        <v>1</v>
      </c>
      <c r="D160" s="8">
        <v>151.04</v>
      </c>
      <c r="E160" s="5" t="s">
        <v>213</v>
      </c>
      <c r="F160" s="6">
        <v>1</v>
      </c>
      <c r="G160" s="8">
        <v>152.24</v>
      </c>
      <c r="H160" s="5" t="s">
        <v>11</v>
      </c>
    </row>
    <row r="161" customHeight="1" spans="1:8">
      <c r="A161" s="5"/>
      <c r="B161" s="5"/>
      <c r="C161" s="5"/>
      <c r="D161" s="8"/>
      <c r="E161" s="25" t="s">
        <v>214</v>
      </c>
      <c r="F161" s="6">
        <v>1</v>
      </c>
      <c r="G161" s="8">
        <v>395.28</v>
      </c>
      <c r="H161" s="5" t="s">
        <v>43</v>
      </c>
    </row>
    <row r="162" customHeight="1" spans="1:8">
      <c r="A162" s="5"/>
      <c r="B162" s="5"/>
      <c r="C162" s="5"/>
      <c r="D162" s="8"/>
      <c r="E162" s="25" t="s">
        <v>215</v>
      </c>
      <c r="F162" s="6">
        <v>1</v>
      </c>
      <c r="G162" s="8">
        <v>44.16</v>
      </c>
      <c r="H162" s="5" t="s">
        <v>43</v>
      </c>
    </row>
    <row r="163" customHeight="1" spans="1:8">
      <c r="A163" s="5"/>
      <c r="B163" s="5" t="s">
        <v>216</v>
      </c>
      <c r="C163" s="5">
        <v>2</v>
      </c>
      <c r="D163" s="8">
        <v>51.36</v>
      </c>
      <c r="E163" s="25" t="s">
        <v>215</v>
      </c>
      <c r="F163" s="6">
        <v>2</v>
      </c>
      <c r="G163" s="8">
        <v>41.76</v>
      </c>
      <c r="H163" s="5" t="s">
        <v>43</v>
      </c>
    </row>
    <row r="164" customHeight="1" spans="1:8">
      <c r="A164" s="5"/>
      <c r="B164" s="5" t="s">
        <v>217</v>
      </c>
      <c r="C164" s="5">
        <v>1</v>
      </c>
      <c r="D164" s="8">
        <v>66.4</v>
      </c>
      <c r="E164" s="5" t="s">
        <v>218</v>
      </c>
      <c r="F164" s="6">
        <v>1</v>
      </c>
      <c r="G164" s="8">
        <v>203.68</v>
      </c>
      <c r="H164" s="5" t="s">
        <v>11</v>
      </c>
    </row>
    <row r="165" customHeight="1" spans="1:8">
      <c r="A165" s="5"/>
      <c r="B165" s="5"/>
      <c r="C165" s="5"/>
      <c r="D165" s="8"/>
      <c r="E165" s="5" t="s">
        <v>219</v>
      </c>
      <c r="F165" s="6">
        <v>1</v>
      </c>
      <c r="G165" s="8">
        <v>174</v>
      </c>
      <c r="H165" s="5" t="s">
        <v>43</v>
      </c>
    </row>
    <row r="166" customHeight="1" spans="1:8">
      <c r="A166" s="5"/>
      <c r="B166" s="5"/>
      <c r="C166" s="5"/>
      <c r="D166" s="8"/>
      <c r="E166" s="5" t="s">
        <v>220</v>
      </c>
      <c r="F166" s="6">
        <v>1</v>
      </c>
      <c r="G166" s="8">
        <v>91.52</v>
      </c>
      <c r="H166" s="5" t="s">
        <v>11</v>
      </c>
    </row>
    <row r="167" customHeight="1" spans="1:8">
      <c r="A167" s="5"/>
      <c r="B167" s="5"/>
      <c r="C167" s="5"/>
      <c r="D167" s="8"/>
      <c r="E167" s="5" t="s">
        <v>221</v>
      </c>
      <c r="F167" s="6">
        <v>1</v>
      </c>
      <c r="G167" s="8">
        <v>90.56</v>
      </c>
      <c r="H167" s="5" t="s">
        <v>11</v>
      </c>
    </row>
    <row r="168" customHeight="1" spans="1:8">
      <c r="A168" s="5"/>
      <c r="B168" s="5"/>
      <c r="C168" s="5"/>
      <c r="D168" s="8"/>
      <c r="E168" s="5" t="s">
        <v>222</v>
      </c>
      <c r="F168" s="6">
        <v>1</v>
      </c>
      <c r="G168" s="8">
        <v>20.16</v>
      </c>
      <c r="H168" s="5" t="s">
        <v>43</v>
      </c>
    </row>
    <row r="169" customHeight="1" spans="1:8">
      <c r="A169" s="5"/>
      <c r="B169" s="5"/>
      <c r="C169" s="5"/>
      <c r="D169" s="8"/>
      <c r="E169" s="5" t="s">
        <v>223</v>
      </c>
      <c r="F169" s="6">
        <v>1</v>
      </c>
      <c r="G169" s="8">
        <v>59.68</v>
      </c>
      <c r="H169" s="5" t="s">
        <v>11</v>
      </c>
    </row>
    <row r="170" customHeight="1" spans="1:8">
      <c r="A170" s="5"/>
      <c r="B170" s="5"/>
      <c r="C170" s="5"/>
      <c r="D170" s="8"/>
      <c r="E170" s="5" t="s">
        <v>224</v>
      </c>
      <c r="F170" s="6">
        <v>1</v>
      </c>
      <c r="G170" s="8">
        <v>131.2</v>
      </c>
      <c r="H170" s="5" t="s">
        <v>11</v>
      </c>
    </row>
    <row r="171" customHeight="1" spans="1:8">
      <c r="A171" s="5"/>
      <c r="B171" s="5" t="s">
        <v>225</v>
      </c>
      <c r="C171" s="5">
        <v>1</v>
      </c>
      <c r="D171" s="8">
        <v>66.4</v>
      </c>
      <c r="E171" s="5" t="s">
        <v>226</v>
      </c>
      <c r="F171" s="6">
        <v>1</v>
      </c>
      <c r="G171" s="8">
        <v>202.08</v>
      </c>
      <c r="H171" s="5" t="s">
        <v>11</v>
      </c>
    </row>
    <row r="172" customHeight="1" spans="1:8">
      <c r="A172" s="5"/>
      <c r="B172" s="5"/>
      <c r="C172" s="5"/>
      <c r="D172" s="8"/>
      <c r="E172" s="5" t="s">
        <v>227</v>
      </c>
      <c r="F172" s="6">
        <v>1</v>
      </c>
      <c r="G172" s="8">
        <v>168.56</v>
      </c>
      <c r="H172" s="5" t="s">
        <v>43</v>
      </c>
    </row>
    <row r="173" customHeight="1" spans="1:8">
      <c r="A173" s="5"/>
      <c r="B173" s="5"/>
      <c r="C173" s="5"/>
      <c r="D173" s="8"/>
      <c r="E173" s="5" t="s">
        <v>228</v>
      </c>
      <c r="F173" s="6">
        <v>1</v>
      </c>
      <c r="G173" s="8">
        <v>91.2</v>
      </c>
      <c r="H173" s="5" t="s">
        <v>11</v>
      </c>
    </row>
    <row r="174" customHeight="1" spans="1:8">
      <c r="A174" s="5"/>
      <c r="B174" s="5"/>
      <c r="C174" s="5"/>
      <c r="D174" s="8"/>
      <c r="E174" s="5" t="s">
        <v>229</v>
      </c>
      <c r="F174" s="6">
        <v>1</v>
      </c>
      <c r="G174" s="8">
        <v>92.32</v>
      </c>
      <c r="H174" s="5" t="s">
        <v>11</v>
      </c>
    </row>
    <row r="175" customHeight="1" spans="1:8">
      <c r="A175" s="5"/>
      <c r="B175" s="5"/>
      <c r="C175" s="5"/>
      <c r="D175" s="8"/>
      <c r="E175" s="5" t="s">
        <v>222</v>
      </c>
      <c r="F175" s="6">
        <v>1</v>
      </c>
      <c r="G175" s="8">
        <v>20.64</v>
      </c>
      <c r="H175" s="5" t="s">
        <v>43</v>
      </c>
    </row>
    <row r="176" customHeight="1" spans="1:8">
      <c r="A176" s="5"/>
      <c r="B176" s="5"/>
      <c r="C176" s="5"/>
      <c r="D176" s="8"/>
      <c r="E176" s="5" t="s">
        <v>223</v>
      </c>
      <c r="F176" s="6">
        <v>1</v>
      </c>
      <c r="G176" s="8">
        <v>59.36</v>
      </c>
      <c r="H176" s="5" t="s">
        <v>11</v>
      </c>
    </row>
    <row r="177" customHeight="1" spans="1:8">
      <c r="A177" s="5"/>
      <c r="B177" s="5"/>
      <c r="C177" s="5"/>
      <c r="D177" s="8"/>
      <c r="E177" s="5" t="s">
        <v>224</v>
      </c>
      <c r="F177" s="6">
        <v>1</v>
      </c>
      <c r="G177" s="8">
        <v>129.76</v>
      </c>
      <c r="H177" s="5" t="s">
        <v>11</v>
      </c>
    </row>
    <row r="178" customHeight="1" spans="1:8">
      <c r="A178" s="5"/>
      <c r="B178" s="5" t="s">
        <v>230</v>
      </c>
      <c r="C178" s="25">
        <v>1</v>
      </c>
      <c r="D178" s="8">
        <v>114.24</v>
      </c>
      <c r="E178" s="5" t="s">
        <v>231</v>
      </c>
      <c r="F178" s="6">
        <v>1</v>
      </c>
      <c r="G178" s="8">
        <v>342.64</v>
      </c>
      <c r="H178" s="5" t="s">
        <v>43</v>
      </c>
    </row>
    <row r="179" customHeight="1" spans="1:8">
      <c r="A179" s="5"/>
      <c r="B179" s="5"/>
      <c r="C179" s="25"/>
      <c r="D179" s="8"/>
      <c r="E179" s="5" t="s">
        <v>232</v>
      </c>
      <c r="F179" s="6">
        <v>1</v>
      </c>
      <c r="G179" s="8">
        <v>153.52</v>
      </c>
      <c r="H179" s="5" t="s">
        <v>43</v>
      </c>
    </row>
    <row r="180" customHeight="1" spans="1:8">
      <c r="A180" s="5"/>
      <c r="B180" s="5" t="s">
        <v>233</v>
      </c>
      <c r="C180" s="25">
        <v>1</v>
      </c>
      <c r="D180" s="8">
        <v>114.24</v>
      </c>
      <c r="E180" s="5" t="s">
        <v>234</v>
      </c>
      <c r="F180" s="6">
        <v>1</v>
      </c>
      <c r="G180" s="8">
        <v>189.2</v>
      </c>
      <c r="H180" s="5" t="s">
        <v>11</v>
      </c>
    </row>
    <row r="181" customHeight="1" spans="1:8">
      <c r="A181" s="5"/>
      <c r="B181" s="5"/>
      <c r="C181" s="25"/>
      <c r="D181" s="8"/>
      <c r="E181" s="5" t="s">
        <v>235</v>
      </c>
      <c r="F181" s="6">
        <v>1</v>
      </c>
      <c r="G181" s="8">
        <v>115.52</v>
      </c>
      <c r="H181" s="5" t="s">
        <v>11</v>
      </c>
    </row>
    <row r="182" customHeight="1" spans="1:8">
      <c r="A182" s="5"/>
      <c r="B182" s="5" t="s">
        <v>236</v>
      </c>
      <c r="C182" s="25">
        <v>1</v>
      </c>
      <c r="D182" s="8">
        <v>28.88</v>
      </c>
      <c r="E182" s="25" t="s">
        <v>237</v>
      </c>
      <c r="F182" s="6">
        <v>1</v>
      </c>
      <c r="G182" s="8">
        <v>80.64</v>
      </c>
      <c r="H182" s="5" t="s">
        <v>11</v>
      </c>
    </row>
    <row r="183" customHeight="1" spans="1:8">
      <c r="A183" s="5"/>
      <c r="B183" s="5" t="s">
        <v>238</v>
      </c>
      <c r="C183" s="25">
        <v>1</v>
      </c>
      <c r="D183" s="8">
        <v>28.88</v>
      </c>
      <c r="E183" s="25" t="s">
        <v>239</v>
      </c>
      <c r="F183" s="6">
        <v>1</v>
      </c>
      <c r="G183" s="8">
        <v>79.36</v>
      </c>
      <c r="H183" s="5" t="s">
        <v>43</v>
      </c>
    </row>
    <row r="184" customHeight="1" spans="1:8">
      <c r="A184" s="5"/>
      <c r="B184" s="5" t="s">
        <v>240</v>
      </c>
      <c r="C184" s="5">
        <v>1</v>
      </c>
      <c r="D184" s="8">
        <v>666.88</v>
      </c>
      <c r="E184" s="25" t="s">
        <v>35</v>
      </c>
      <c r="F184" s="6">
        <v>2</v>
      </c>
      <c r="G184" s="8">
        <v>126.72</v>
      </c>
      <c r="H184" s="5" t="s">
        <v>11</v>
      </c>
    </row>
    <row r="185" customHeight="1" spans="1:8">
      <c r="A185" s="5"/>
      <c r="B185" s="5"/>
      <c r="C185" s="5"/>
      <c r="D185" s="8"/>
      <c r="E185" s="25" t="s">
        <v>241</v>
      </c>
      <c r="F185" s="6">
        <v>1</v>
      </c>
      <c r="G185" s="8">
        <v>1648</v>
      </c>
      <c r="H185" s="5" t="s">
        <v>11</v>
      </c>
    </row>
    <row r="186" customHeight="1" spans="1:8">
      <c r="A186" s="5"/>
      <c r="B186" s="5" t="s">
        <v>242</v>
      </c>
      <c r="C186" s="25">
        <v>1</v>
      </c>
      <c r="D186" s="8">
        <v>298.88</v>
      </c>
      <c r="E186" s="25" t="s">
        <v>243</v>
      </c>
      <c r="F186" s="6">
        <v>1</v>
      </c>
      <c r="G186" s="8">
        <v>948.48</v>
      </c>
      <c r="H186" s="5" t="s">
        <v>43</v>
      </c>
    </row>
    <row r="187" customHeight="1" spans="1:8">
      <c r="A187" s="5"/>
      <c r="B187" s="5" t="s">
        <v>244</v>
      </c>
      <c r="C187" s="25">
        <v>1</v>
      </c>
      <c r="D187" s="8">
        <v>140.8</v>
      </c>
      <c r="E187" s="25" t="s">
        <v>245</v>
      </c>
      <c r="F187" s="6">
        <v>1</v>
      </c>
      <c r="G187" s="8">
        <v>24.24</v>
      </c>
      <c r="H187" s="5" t="s">
        <v>11</v>
      </c>
    </row>
    <row r="188" customHeight="1" spans="1:8">
      <c r="A188" s="5"/>
      <c r="B188" s="5"/>
      <c r="C188" s="25"/>
      <c r="D188" s="8"/>
      <c r="E188" s="25" t="s">
        <v>246</v>
      </c>
      <c r="F188" s="6">
        <v>1</v>
      </c>
      <c r="G188" s="8">
        <v>67.04</v>
      </c>
      <c r="H188" s="5" t="s">
        <v>11</v>
      </c>
    </row>
    <row r="189" customHeight="1" spans="1:8">
      <c r="A189" s="5"/>
      <c r="B189" s="5"/>
      <c r="C189" s="25"/>
      <c r="D189" s="8"/>
      <c r="E189" s="25" t="s">
        <v>247</v>
      </c>
      <c r="F189" s="6">
        <v>1</v>
      </c>
      <c r="G189" s="8">
        <v>89.2</v>
      </c>
      <c r="H189" s="5" t="s">
        <v>11</v>
      </c>
    </row>
    <row r="190" customHeight="1" spans="1:8">
      <c r="A190" s="5"/>
      <c r="B190" s="5"/>
      <c r="C190" s="25"/>
      <c r="D190" s="8"/>
      <c r="E190" s="25" t="s">
        <v>248</v>
      </c>
      <c r="F190" s="6">
        <v>1</v>
      </c>
      <c r="G190" s="8">
        <v>177.84</v>
      </c>
      <c r="H190" s="5" t="s">
        <v>11</v>
      </c>
    </row>
    <row r="191" customHeight="1" spans="1:8">
      <c r="A191" s="5"/>
      <c r="B191" s="5"/>
      <c r="C191" s="25"/>
      <c r="D191" s="8"/>
      <c r="E191" s="5" t="s">
        <v>249</v>
      </c>
      <c r="F191" s="6">
        <v>1</v>
      </c>
      <c r="G191" s="8">
        <v>247.76</v>
      </c>
      <c r="H191" s="5" t="s">
        <v>11</v>
      </c>
    </row>
    <row r="192" customHeight="1" spans="1:8">
      <c r="A192" s="5"/>
      <c r="B192" s="5"/>
      <c r="C192" s="25"/>
      <c r="D192" s="8"/>
      <c r="E192" s="5" t="s">
        <v>250</v>
      </c>
      <c r="F192" s="6">
        <v>1</v>
      </c>
      <c r="G192" s="8">
        <v>24.24</v>
      </c>
      <c r="H192" s="5" t="s">
        <v>11</v>
      </c>
    </row>
    <row r="193" customHeight="1" spans="1:8">
      <c r="A193" s="5"/>
      <c r="B193" s="5" t="s">
        <v>251</v>
      </c>
      <c r="C193" s="25">
        <v>1</v>
      </c>
      <c r="D193" s="8">
        <v>140.8</v>
      </c>
      <c r="E193" s="25" t="s">
        <v>245</v>
      </c>
      <c r="F193" s="6">
        <v>1</v>
      </c>
      <c r="G193" s="8">
        <v>25.68</v>
      </c>
      <c r="H193" s="5" t="s">
        <v>11</v>
      </c>
    </row>
    <row r="194" customHeight="1" spans="1:8">
      <c r="A194" s="5"/>
      <c r="B194" s="5"/>
      <c r="C194" s="25"/>
      <c r="D194" s="8"/>
      <c r="E194" s="25" t="s">
        <v>246</v>
      </c>
      <c r="F194" s="6">
        <v>1</v>
      </c>
      <c r="G194" s="8">
        <v>66.88</v>
      </c>
      <c r="H194" s="5" t="s">
        <v>11</v>
      </c>
    </row>
    <row r="195" customHeight="1" spans="1:8">
      <c r="A195" s="5"/>
      <c r="B195" s="5"/>
      <c r="C195" s="25"/>
      <c r="D195" s="8"/>
      <c r="E195" s="25" t="s">
        <v>247</v>
      </c>
      <c r="F195" s="6">
        <v>1</v>
      </c>
      <c r="G195" s="8">
        <v>90.8</v>
      </c>
      <c r="H195" s="5" t="s">
        <v>11</v>
      </c>
    </row>
    <row r="196" customHeight="1" spans="1:8">
      <c r="A196" s="5"/>
      <c r="B196" s="5"/>
      <c r="C196" s="25"/>
      <c r="D196" s="8"/>
      <c r="E196" s="25" t="s">
        <v>248</v>
      </c>
      <c r="F196" s="6">
        <v>1</v>
      </c>
      <c r="G196" s="8">
        <v>177.84</v>
      </c>
      <c r="H196" s="5" t="s">
        <v>11</v>
      </c>
    </row>
    <row r="197" customHeight="1" spans="1:8">
      <c r="A197" s="5"/>
      <c r="B197" s="5"/>
      <c r="C197" s="25"/>
      <c r="D197" s="8"/>
      <c r="E197" s="5" t="s">
        <v>249</v>
      </c>
      <c r="F197" s="6">
        <v>1</v>
      </c>
      <c r="G197" s="8">
        <v>249.36</v>
      </c>
      <c r="H197" s="5" t="s">
        <v>11</v>
      </c>
    </row>
    <row r="198" customHeight="1" spans="1:8">
      <c r="A198" s="5"/>
      <c r="B198" s="5"/>
      <c r="C198" s="25"/>
      <c r="D198" s="8"/>
      <c r="E198" s="5" t="s">
        <v>250</v>
      </c>
      <c r="F198" s="6">
        <v>1</v>
      </c>
      <c r="G198" s="8">
        <v>25.2</v>
      </c>
      <c r="H198" s="5" t="s">
        <v>11</v>
      </c>
    </row>
    <row r="199" customHeight="1" spans="1:8">
      <c r="A199" s="5"/>
      <c r="B199" s="5" t="s">
        <v>252</v>
      </c>
      <c r="C199" s="25">
        <v>1</v>
      </c>
      <c r="D199" s="8">
        <v>140.8</v>
      </c>
      <c r="E199" s="25" t="s">
        <v>245</v>
      </c>
      <c r="F199" s="6">
        <v>1</v>
      </c>
      <c r="G199" s="8">
        <v>27.12</v>
      </c>
      <c r="H199" s="5" t="s">
        <v>11</v>
      </c>
    </row>
    <row r="200" customHeight="1" spans="1:8">
      <c r="A200" s="5"/>
      <c r="B200" s="5"/>
      <c r="C200" s="25"/>
      <c r="D200" s="8"/>
      <c r="E200" s="25" t="s">
        <v>246</v>
      </c>
      <c r="F200" s="6">
        <v>1</v>
      </c>
      <c r="G200" s="8">
        <v>68.64</v>
      </c>
      <c r="H200" s="5" t="s">
        <v>11</v>
      </c>
    </row>
    <row r="201" customHeight="1" spans="1:8">
      <c r="A201" s="5"/>
      <c r="B201" s="5"/>
      <c r="C201" s="25"/>
      <c r="D201" s="8"/>
      <c r="E201" s="25" t="s">
        <v>247</v>
      </c>
      <c r="F201" s="6">
        <v>1</v>
      </c>
      <c r="G201" s="8">
        <v>90.48</v>
      </c>
      <c r="H201" s="5" t="s">
        <v>11</v>
      </c>
    </row>
    <row r="202" customHeight="1" spans="1:8">
      <c r="A202" s="5"/>
      <c r="B202" s="5"/>
      <c r="C202" s="25"/>
      <c r="D202" s="8"/>
      <c r="E202" s="25" t="s">
        <v>248</v>
      </c>
      <c r="F202" s="6">
        <v>1</v>
      </c>
      <c r="G202" s="8">
        <v>176.88</v>
      </c>
      <c r="H202" s="5" t="s">
        <v>11</v>
      </c>
    </row>
    <row r="203" customHeight="1" spans="1:8">
      <c r="A203" s="5"/>
      <c r="B203" s="5"/>
      <c r="C203" s="25"/>
      <c r="D203" s="8"/>
      <c r="E203" s="5" t="s">
        <v>249</v>
      </c>
      <c r="F203" s="6">
        <v>1</v>
      </c>
      <c r="G203" s="8">
        <v>248.4</v>
      </c>
      <c r="H203" s="5" t="s">
        <v>11</v>
      </c>
    </row>
    <row r="204" customHeight="1" spans="1:8">
      <c r="A204" s="5"/>
      <c r="B204" s="5"/>
      <c r="C204" s="25"/>
      <c r="D204" s="8"/>
      <c r="E204" s="5" t="s">
        <v>250</v>
      </c>
      <c r="F204" s="6">
        <v>1</v>
      </c>
      <c r="G204" s="8">
        <v>25.2</v>
      </c>
      <c r="H204" s="5" t="s">
        <v>11</v>
      </c>
    </row>
    <row r="205" customHeight="1" spans="1:8">
      <c r="A205" s="5"/>
      <c r="B205" s="5" t="s">
        <v>253</v>
      </c>
      <c r="C205" s="25">
        <v>1</v>
      </c>
      <c r="D205" s="8">
        <v>140.8</v>
      </c>
      <c r="E205" s="25" t="s">
        <v>245</v>
      </c>
      <c r="F205" s="6">
        <v>1</v>
      </c>
      <c r="G205" s="8">
        <v>25.68</v>
      </c>
      <c r="H205" s="5" t="s">
        <v>11</v>
      </c>
    </row>
    <row r="206" customHeight="1" spans="1:8">
      <c r="A206" s="5"/>
      <c r="B206" s="5"/>
      <c r="C206" s="25"/>
      <c r="D206" s="8"/>
      <c r="E206" s="25" t="s">
        <v>246</v>
      </c>
      <c r="F206" s="6">
        <v>1</v>
      </c>
      <c r="G206" s="8">
        <v>68.32</v>
      </c>
      <c r="H206" s="5" t="s">
        <v>11</v>
      </c>
    </row>
    <row r="207" customHeight="1" spans="1:8">
      <c r="A207" s="5"/>
      <c r="B207" s="5"/>
      <c r="C207" s="25"/>
      <c r="D207" s="8"/>
      <c r="E207" s="25" t="s">
        <v>247</v>
      </c>
      <c r="F207" s="6">
        <v>1</v>
      </c>
      <c r="G207" s="8">
        <v>89.84</v>
      </c>
      <c r="H207" s="5" t="s">
        <v>11</v>
      </c>
    </row>
    <row r="208" customHeight="1" spans="1:8">
      <c r="A208" s="5"/>
      <c r="B208" s="5"/>
      <c r="C208" s="25"/>
      <c r="D208" s="8"/>
      <c r="E208" s="25" t="s">
        <v>248</v>
      </c>
      <c r="F208" s="6">
        <v>1</v>
      </c>
      <c r="G208" s="8">
        <v>175.12</v>
      </c>
      <c r="H208" s="5" t="s">
        <v>11</v>
      </c>
    </row>
    <row r="209" customHeight="1" spans="1:8">
      <c r="A209" s="5"/>
      <c r="B209" s="5"/>
      <c r="C209" s="25"/>
      <c r="D209" s="8"/>
      <c r="E209" s="5" t="s">
        <v>249</v>
      </c>
      <c r="F209" s="6">
        <v>1</v>
      </c>
      <c r="G209" s="8">
        <v>250.48</v>
      </c>
      <c r="H209" s="5" t="s">
        <v>11</v>
      </c>
    </row>
    <row r="210" customHeight="1" spans="1:8">
      <c r="A210" s="5"/>
      <c r="B210" s="5"/>
      <c r="C210" s="25"/>
      <c r="D210" s="8"/>
      <c r="E210" s="5" t="s">
        <v>250</v>
      </c>
      <c r="F210" s="6">
        <v>1</v>
      </c>
      <c r="G210" s="8">
        <v>25.68</v>
      </c>
      <c r="H210" s="5" t="s">
        <v>11</v>
      </c>
    </row>
    <row r="211" customHeight="1" spans="1:8">
      <c r="A211" s="5"/>
      <c r="B211" s="5" t="s">
        <v>254</v>
      </c>
      <c r="C211" s="25">
        <v>1</v>
      </c>
      <c r="D211" s="8">
        <v>571.2</v>
      </c>
      <c r="E211" s="25" t="s">
        <v>114</v>
      </c>
      <c r="F211" s="6">
        <v>1</v>
      </c>
      <c r="G211" s="8">
        <v>189.84</v>
      </c>
      <c r="H211" s="5" t="s">
        <v>43</v>
      </c>
    </row>
    <row r="212" customHeight="1" spans="1:8">
      <c r="A212" s="5"/>
      <c r="B212" s="5"/>
      <c r="C212" s="25"/>
      <c r="D212" s="8"/>
      <c r="E212" s="25" t="s">
        <v>255</v>
      </c>
      <c r="F212" s="6">
        <v>1</v>
      </c>
      <c r="G212" s="8">
        <v>68.88</v>
      </c>
      <c r="H212" s="5" t="s">
        <v>11</v>
      </c>
    </row>
    <row r="213" customHeight="1" spans="1:8">
      <c r="A213" s="5"/>
      <c r="B213" s="5"/>
      <c r="C213" s="25"/>
      <c r="D213" s="8"/>
      <c r="E213" s="25" t="s">
        <v>256</v>
      </c>
      <c r="F213" s="6">
        <v>1</v>
      </c>
      <c r="G213" s="8">
        <v>69.04</v>
      </c>
      <c r="H213" s="5" t="s">
        <v>11</v>
      </c>
    </row>
    <row r="214" customHeight="1" spans="1:8">
      <c r="A214" s="5"/>
      <c r="B214" s="5"/>
      <c r="C214" s="25"/>
      <c r="D214" s="8"/>
      <c r="E214" s="25" t="s">
        <v>257</v>
      </c>
      <c r="F214" s="6">
        <v>1</v>
      </c>
      <c r="G214" s="8">
        <v>51.36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102</v>
      </c>
      <c r="F215" s="6">
        <v>1</v>
      </c>
      <c r="G215" s="8">
        <v>166.24</v>
      </c>
      <c r="H215" s="5"/>
    </row>
    <row r="216" customHeight="1" spans="1:8">
      <c r="A216" s="5"/>
      <c r="B216" s="5"/>
      <c r="C216" s="25"/>
      <c r="D216" s="8"/>
      <c r="E216" s="25" t="s">
        <v>258</v>
      </c>
      <c r="F216" s="6">
        <v>1</v>
      </c>
      <c r="G216" s="8">
        <v>27.6</v>
      </c>
      <c r="H216" s="5" t="s">
        <v>43</v>
      </c>
    </row>
    <row r="217" customHeight="1" spans="1:8">
      <c r="A217" s="5"/>
      <c r="B217" s="5"/>
      <c r="C217" s="25"/>
      <c r="D217" s="8"/>
      <c r="E217" s="25" t="s">
        <v>259</v>
      </c>
      <c r="F217" s="6">
        <v>1</v>
      </c>
      <c r="G217" s="8">
        <v>51.2</v>
      </c>
      <c r="H217" s="5" t="s">
        <v>43</v>
      </c>
    </row>
    <row r="218" customHeight="1" spans="1:8">
      <c r="A218" s="5"/>
      <c r="B218" s="5" t="s">
        <v>260</v>
      </c>
      <c r="C218" s="25">
        <v>1</v>
      </c>
      <c r="D218" s="8">
        <v>59.36</v>
      </c>
      <c r="E218" s="25" t="s">
        <v>261</v>
      </c>
      <c r="F218" s="6">
        <v>1</v>
      </c>
      <c r="G218" s="8">
        <v>141.36</v>
      </c>
      <c r="H218" s="5" t="s">
        <v>11</v>
      </c>
    </row>
    <row r="219" customHeight="1" spans="1:8">
      <c r="A219" s="5"/>
      <c r="B219" s="5" t="s">
        <v>262</v>
      </c>
      <c r="C219" s="25">
        <v>1</v>
      </c>
      <c r="D219" s="8">
        <v>206.88</v>
      </c>
      <c r="E219" s="25" t="s">
        <v>263</v>
      </c>
      <c r="F219" s="6">
        <v>1</v>
      </c>
      <c r="G219" s="8">
        <v>2340.16</v>
      </c>
      <c r="H219" s="5" t="s">
        <v>11</v>
      </c>
    </row>
    <row r="220" customHeight="1" spans="1:8">
      <c r="A220" s="5"/>
      <c r="B220" s="5" t="s">
        <v>264</v>
      </c>
      <c r="C220" s="25">
        <v>1</v>
      </c>
      <c r="D220" s="8">
        <v>63.52</v>
      </c>
      <c r="E220" s="25" t="s">
        <v>265</v>
      </c>
      <c r="F220" s="6">
        <v>1</v>
      </c>
      <c r="G220" s="8">
        <v>66.88</v>
      </c>
      <c r="H220" s="5" t="s">
        <v>11</v>
      </c>
    </row>
    <row r="221" customHeight="1" spans="1:8">
      <c r="A221" s="5"/>
      <c r="B221" s="5" t="s">
        <v>266</v>
      </c>
      <c r="C221" s="25">
        <v>1</v>
      </c>
      <c r="D221" s="8">
        <v>354.24</v>
      </c>
      <c r="E221" s="24" t="s">
        <v>267</v>
      </c>
      <c r="F221" s="6">
        <v>1</v>
      </c>
      <c r="G221" s="8">
        <v>1387.2</v>
      </c>
      <c r="H221" s="5" t="s">
        <v>43</v>
      </c>
    </row>
    <row r="222" customHeight="1" spans="1:8">
      <c r="A222" s="5"/>
      <c r="B222" s="5"/>
      <c r="C222" s="25"/>
      <c r="D222" s="8"/>
      <c r="E222" s="24" t="s">
        <v>268</v>
      </c>
      <c r="F222" s="6">
        <v>2</v>
      </c>
      <c r="G222" s="8">
        <v>44.08</v>
      </c>
      <c r="H222" s="5" t="s">
        <v>11</v>
      </c>
    </row>
    <row r="223" customHeight="1" spans="1:8">
      <c r="A223" s="5"/>
      <c r="B223" s="5" t="s">
        <v>269</v>
      </c>
      <c r="C223" s="25">
        <v>1</v>
      </c>
      <c r="D223" s="8">
        <v>94.56</v>
      </c>
      <c r="E223" s="24" t="s">
        <v>270</v>
      </c>
      <c r="F223" s="6">
        <v>1</v>
      </c>
      <c r="G223" s="8">
        <v>227.84</v>
      </c>
      <c r="H223" s="5" t="s">
        <v>11</v>
      </c>
    </row>
    <row r="224" customHeight="1" spans="1:8">
      <c r="A224" s="5"/>
      <c r="B224" s="5" t="s">
        <v>271</v>
      </c>
      <c r="C224" s="25">
        <v>1</v>
      </c>
      <c r="D224" s="8">
        <v>286.4</v>
      </c>
      <c r="E224" s="24" t="s">
        <v>268</v>
      </c>
      <c r="F224" s="6">
        <v>2</v>
      </c>
      <c r="G224" s="8">
        <v>44.24</v>
      </c>
      <c r="H224" s="5" t="s">
        <v>11</v>
      </c>
    </row>
    <row r="225" customHeight="1" spans="1:8">
      <c r="A225" s="5"/>
      <c r="B225" s="5"/>
      <c r="C225" s="25"/>
      <c r="D225" s="8"/>
      <c r="E225" s="24" t="s">
        <v>272</v>
      </c>
      <c r="F225" s="6">
        <v>1</v>
      </c>
      <c r="G225" s="8">
        <v>1287.84</v>
      </c>
      <c r="H225" s="5" t="s">
        <v>43</v>
      </c>
    </row>
    <row r="226" customHeight="1" spans="1:8">
      <c r="A226" s="5"/>
      <c r="B226" s="5" t="s">
        <v>273</v>
      </c>
      <c r="C226" s="5">
        <v>1</v>
      </c>
      <c r="D226" s="8">
        <v>129.44</v>
      </c>
      <c r="E226" s="24" t="s">
        <v>274</v>
      </c>
      <c r="F226" s="6">
        <v>1</v>
      </c>
      <c r="G226" s="8">
        <v>128.88</v>
      </c>
      <c r="H226" s="5" t="s">
        <v>11</v>
      </c>
    </row>
    <row r="227" customHeight="1" spans="1:8">
      <c r="A227" s="5"/>
      <c r="B227" s="5"/>
      <c r="C227" s="5"/>
      <c r="D227" s="8"/>
      <c r="E227" s="24" t="s">
        <v>275</v>
      </c>
      <c r="F227" s="6">
        <v>1</v>
      </c>
      <c r="G227" s="8">
        <v>47.52</v>
      </c>
      <c r="H227" s="5" t="s">
        <v>11</v>
      </c>
    </row>
    <row r="228" customHeight="1" spans="1:8">
      <c r="A228" s="5"/>
      <c r="B228" s="5"/>
      <c r="C228" s="5"/>
      <c r="D228" s="8"/>
      <c r="E228" s="24" t="s">
        <v>276</v>
      </c>
      <c r="F228" s="6">
        <v>1</v>
      </c>
      <c r="G228" s="8">
        <v>66.72</v>
      </c>
      <c r="H228" s="5" t="s">
        <v>11</v>
      </c>
    </row>
    <row r="229" customHeight="1" spans="1:8">
      <c r="A229" s="5"/>
      <c r="B229" s="5" t="s">
        <v>277</v>
      </c>
      <c r="C229" s="5">
        <v>1</v>
      </c>
      <c r="D229" s="8">
        <v>129.44</v>
      </c>
      <c r="E229" s="24" t="s">
        <v>274</v>
      </c>
      <c r="F229" s="6">
        <v>1</v>
      </c>
      <c r="G229" s="8">
        <v>129.04</v>
      </c>
      <c r="H229" s="5" t="s">
        <v>11</v>
      </c>
    </row>
    <row r="230" customHeight="1" spans="1:8">
      <c r="A230" s="5"/>
      <c r="B230" s="5"/>
      <c r="C230" s="5"/>
      <c r="D230" s="8"/>
      <c r="E230" s="24" t="s">
        <v>275</v>
      </c>
      <c r="F230" s="6">
        <v>1</v>
      </c>
      <c r="G230" s="8">
        <v>45.92</v>
      </c>
      <c r="H230" s="5" t="s">
        <v>11</v>
      </c>
    </row>
    <row r="231" customHeight="1" spans="1:8">
      <c r="A231" s="5"/>
      <c r="B231" s="5"/>
      <c r="C231" s="5"/>
      <c r="D231" s="8"/>
      <c r="E231" s="24" t="s">
        <v>276</v>
      </c>
      <c r="F231" s="6">
        <v>1</v>
      </c>
      <c r="G231" s="8">
        <v>66.4</v>
      </c>
      <c r="H231" s="5" t="s">
        <v>11</v>
      </c>
    </row>
    <row r="232" customHeight="1" spans="1:8">
      <c r="A232" s="5"/>
      <c r="B232" s="5" t="s">
        <v>278</v>
      </c>
      <c r="C232" s="5">
        <v>1</v>
      </c>
      <c r="D232" s="8">
        <v>84</v>
      </c>
      <c r="E232" s="24" t="s">
        <v>279</v>
      </c>
      <c r="F232" s="6">
        <v>1</v>
      </c>
      <c r="G232" s="8">
        <v>201.52</v>
      </c>
      <c r="H232" s="5" t="s">
        <v>11</v>
      </c>
    </row>
    <row r="233" customHeight="1" spans="1:8">
      <c r="A233" s="5"/>
      <c r="B233" s="5"/>
      <c r="C233" s="5"/>
      <c r="D233" s="8"/>
      <c r="E233" s="24" t="s">
        <v>280</v>
      </c>
      <c r="F233" s="6">
        <v>1</v>
      </c>
      <c r="G233" s="8">
        <v>291.84</v>
      </c>
      <c r="H233" s="5" t="s">
        <v>43</v>
      </c>
    </row>
    <row r="234" customHeight="1" spans="1:8">
      <c r="A234" s="5"/>
      <c r="B234" s="5"/>
      <c r="C234" s="5"/>
      <c r="D234" s="8"/>
      <c r="E234" s="24" t="s">
        <v>26</v>
      </c>
      <c r="F234" s="6">
        <v>1</v>
      </c>
      <c r="G234" s="8">
        <v>35.52</v>
      </c>
      <c r="H234" s="5" t="s">
        <v>11</v>
      </c>
    </row>
    <row r="235" customHeight="1" spans="1:8">
      <c r="A235" s="5"/>
      <c r="B235" s="5"/>
      <c r="C235" s="5"/>
      <c r="D235" s="8"/>
      <c r="E235" s="24" t="s">
        <v>281</v>
      </c>
      <c r="F235" s="6">
        <v>1</v>
      </c>
      <c r="G235" s="8">
        <v>34.56</v>
      </c>
      <c r="H235" s="5" t="s">
        <v>11</v>
      </c>
    </row>
    <row r="236" customHeight="1" spans="1:8">
      <c r="A236" s="5"/>
      <c r="B236" s="5"/>
      <c r="C236" s="5"/>
      <c r="D236" s="8"/>
      <c r="E236" s="24" t="s">
        <v>282</v>
      </c>
      <c r="F236" s="6">
        <v>1</v>
      </c>
      <c r="G236" s="8">
        <v>80.24</v>
      </c>
      <c r="H236" s="5" t="s">
        <v>43</v>
      </c>
    </row>
    <row r="237" customHeight="1" spans="1:8">
      <c r="A237" s="5"/>
      <c r="B237" s="5"/>
      <c r="C237" s="5"/>
      <c r="D237" s="8"/>
      <c r="E237" s="24" t="s">
        <v>283</v>
      </c>
      <c r="F237" s="6">
        <v>1</v>
      </c>
      <c r="G237" s="8">
        <v>74.88</v>
      </c>
      <c r="H237" s="5" t="s">
        <v>11</v>
      </c>
    </row>
    <row r="238" customHeight="1" spans="1:8">
      <c r="A238" s="5"/>
      <c r="B238" s="5"/>
      <c r="C238" s="5"/>
      <c r="D238" s="8"/>
      <c r="E238" s="24" t="s">
        <v>27</v>
      </c>
      <c r="F238" s="6">
        <v>1</v>
      </c>
      <c r="G238" s="8">
        <v>141.6</v>
      </c>
      <c r="H238" s="5" t="s">
        <v>11</v>
      </c>
    </row>
    <row r="239" customHeight="1" spans="1:8">
      <c r="A239" s="5"/>
      <c r="B239" s="5"/>
      <c r="C239" s="5"/>
      <c r="D239" s="8"/>
      <c r="E239" s="24" t="s">
        <v>284</v>
      </c>
      <c r="F239" s="6">
        <v>8</v>
      </c>
      <c r="G239" s="8">
        <v>17.04</v>
      </c>
      <c r="H239" s="5" t="s">
        <v>11</v>
      </c>
    </row>
    <row r="240" customHeight="1" spans="1:8">
      <c r="A240" s="5"/>
      <c r="B240" s="5"/>
      <c r="C240" s="5"/>
      <c r="D240" s="8"/>
      <c r="E240" s="24" t="s">
        <v>285</v>
      </c>
      <c r="F240" s="6">
        <v>1</v>
      </c>
      <c r="G240" s="8">
        <v>31.84</v>
      </c>
      <c r="H240" s="5" t="s">
        <v>11</v>
      </c>
    </row>
    <row r="241" customHeight="1" spans="1:8">
      <c r="A241" s="5"/>
      <c r="B241" s="5" t="s">
        <v>286</v>
      </c>
      <c r="C241" s="5">
        <v>1</v>
      </c>
      <c r="D241" s="8">
        <v>84</v>
      </c>
      <c r="E241" s="24" t="s">
        <v>279</v>
      </c>
      <c r="F241" s="6">
        <v>1</v>
      </c>
      <c r="G241" s="8">
        <v>200.56</v>
      </c>
      <c r="H241" s="5" t="s">
        <v>11</v>
      </c>
    </row>
    <row r="242" customHeight="1" spans="1:8">
      <c r="A242" s="5"/>
      <c r="B242" s="5"/>
      <c r="C242" s="5"/>
      <c r="D242" s="8"/>
      <c r="E242" s="24" t="s">
        <v>280</v>
      </c>
      <c r="F242" s="6">
        <v>1</v>
      </c>
      <c r="G242" s="8">
        <v>291.52</v>
      </c>
      <c r="H242" s="5" t="s">
        <v>43</v>
      </c>
    </row>
    <row r="243" customHeight="1" spans="1:8">
      <c r="A243" s="5"/>
      <c r="B243" s="5"/>
      <c r="C243" s="5"/>
      <c r="D243" s="8"/>
      <c r="E243" s="24" t="s">
        <v>26</v>
      </c>
      <c r="F243" s="6">
        <v>1</v>
      </c>
      <c r="G243" s="8">
        <v>35.52</v>
      </c>
      <c r="H243" s="5" t="s">
        <v>11</v>
      </c>
    </row>
    <row r="244" customHeight="1" spans="1:8">
      <c r="A244" s="5"/>
      <c r="B244" s="5"/>
      <c r="C244" s="5"/>
      <c r="D244" s="8"/>
      <c r="E244" s="24" t="s">
        <v>281</v>
      </c>
      <c r="F244" s="6">
        <v>1</v>
      </c>
      <c r="G244" s="8">
        <v>33.44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282</v>
      </c>
      <c r="F245" s="6">
        <v>1</v>
      </c>
      <c r="G245" s="8">
        <v>79.92</v>
      </c>
      <c r="H245" s="5" t="s">
        <v>43</v>
      </c>
    </row>
    <row r="246" customHeight="1" spans="1:8">
      <c r="A246" s="5"/>
      <c r="B246" s="5"/>
      <c r="C246" s="5"/>
      <c r="D246" s="8"/>
      <c r="E246" s="24" t="s">
        <v>283</v>
      </c>
      <c r="F246" s="6">
        <v>1</v>
      </c>
      <c r="G246" s="8">
        <v>72.96</v>
      </c>
      <c r="H246" s="5" t="s">
        <v>11</v>
      </c>
    </row>
    <row r="247" customHeight="1" spans="1:8">
      <c r="A247" s="5"/>
      <c r="B247" s="5"/>
      <c r="C247" s="5"/>
      <c r="D247" s="8"/>
      <c r="E247" s="24" t="s">
        <v>27</v>
      </c>
      <c r="F247" s="6">
        <v>1</v>
      </c>
      <c r="G247" s="8">
        <v>143.52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284</v>
      </c>
      <c r="F248" s="6">
        <v>8</v>
      </c>
      <c r="G248" s="8">
        <v>17.2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285</v>
      </c>
      <c r="F249" s="6">
        <v>1</v>
      </c>
      <c r="G249" s="8">
        <v>32.32</v>
      </c>
      <c r="H249" s="5" t="s">
        <v>11</v>
      </c>
    </row>
    <row r="250" customHeight="1" spans="1:8">
      <c r="A250" s="5"/>
      <c r="B250" s="5" t="s">
        <v>287</v>
      </c>
      <c r="C250" s="5">
        <v>1</v>
      </c>
      <c r="D250" s="8">
        <v>84</v>
      </c>
      <c r="E250" s="24" t="s">
        <v>279</v>
      </c>
      <c r="F250" s="6">
        <v>1</v>
      </c>
      <c r="G250" s="8">
        <v>201.68</v>
      </c>
      <c r="H250" s="5" t="s">
        <v>11</v>
      </c>
    </row>
    <row r="251" customHeight="1" spans="1:8">
      <c r="A251" s="5"/>
      <c r="B251" s="5"/>
      <c r="C251" s="5"/>
      <c r="D251" s="8"/>
      <c r="E251" s="24" t="s">
        <v>280</v>
      </c>
      <c r="F251" s="6">
        <v>1</v>
      </c>
      <c r="G251" s="8">
        <v>291.52</v>
      </c>
      <c r="H251" s="5" t="s">
        <v>43</v>
      </c>
    </row>
    <row r="252" customHeight="1" spans="1:8">
      <c r="A252" s="5"/>
      <c r="B252" s="5"/>
      <c r="C252" s="5"/>
      <c r="D252" s="8"/>
      <c r="E252" s="24" t="s">
        <v>26</v>
      </c>
      <c r="F252" s="6">
        <v>1</v>
      </c>
      <c r="G252" s="8">
        <v>36.64</v>
      </c>
      <c r="H252" s="5" t="s">
        <v>11</v>
      </c>
    </row>
    <row r="253" customHeight="1" spans="1:8">
      <c r="A253" s="5"/>
      <c r="B253" s="5"/>
      <c r="C253" s="5"/>
      <c r="D253" s="8"/>
      <c r="E253" s="24" t="s">
        <v>281</v>
      </c>
      <c r="F253" s="6">
        <v>1</v>
      </c>
      <c r="G253" s="8">
        <v>34.72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282</v>
      </c>
      <c r="F254" s="6">
        <v>1</v>
      </c>
      <c r="G254" s="8">
        <v>79.76</v>
      </c>
      <c r="H254" s="5" t="s">
        <v>43</v>
      </c>
    </row>
    <row r="255" customHeight="1" spans="1:8">
      <c r="A255" s="5"/>
      <c r="B255" s="5"/>
      <c r="C255" s="5"/>
      <c r="D255" s="8"/>
      <c r="E255" s="24" t="s">
        <v>283</v>
      </c>
      <c r="F255" s="6">
        <v>1</v>
      </c>
      <c r="G255" s="8">
        <v>74.88</v>
      </c>
      <c r="H255" s="5" t="s">
        <v>11</v>
      </c>
    </row>
    <row r="256" customHeight="1" spans="1:8">
      <c r="A256" s="5"/>
      <c r="B256" s="5"/>
      <c r="C256" s="5"/>
      <c r="D256" s="8"/>
      <c r="E256" s="24" t="s">
        <v>27</v>
      </c>
      <c r="F256" s="6">
        <v>1</v>
      </c>
      <c r="G256" s="8">
        <v>144.96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284</v>
      </c>
      <c r="F257" s="6">
        <v>8</v>
      </c>
      <c r="G257" s="8">
        <v>16.72</v>
      </c>
      <c r="H257" s="5" t="s">
        <v>11</v>
      </c>
    </row>
    <row r="258" customHeight="1" spans="1:8">
      <c r="A258" s="5"/>
      <c r="B258" s="5"/>
      <c r="C258" s="5"/>
      <c r="D258" s="8"/>
      <c r="E258" s="24" t="s">
        <v>285</v>
      </c>
      <c r="F258" s="6">
        <v>1</v>
      </c>
      <c r="G258" s="8">
        <v>31.84</v>
      </c>
      <c r="H258" s="5" t="s">
        <v>11</v>
      </c>
    </row>
    <row r="259" customHeight="1" spans="1:8">
      <c r="A259" s="5"/>
      <c r="B259" s="5" t="s">
        <v>288</v>
      </c>
      <c r="C259" s="5">
        <v>1</v>
      </c>
      <c r="D259" s="8">
        <v>84</v>
      </c>
      <c r="E259" s="24" t="s">
        <v>279</v>
      </c>
      <c r="F259" s="6">
        <v>1</v>
      </c>
      <c r="G259" s="8">
        <v>199.76</v>
      </c>
      <c r="H259" s="5" t="s">
        <v>11</v>
      </c>
    </row>
    <row r="260" customHeight="1" spans="1:8">
      <c r="A260" s="5"/>
      <c r="B260" s="5"/>
      <c r="C260" s="5"/>
      <c r="D260" s="8"/>
      <c r="E260" s="24" t="s">
        <v>280</v>
      </c>
      <c r="F260" s="6">
        <v>1</v>
      </c>
      <c r="G260" s="8">
        <v>290.56</v>
      </c>
      <c r="H260" s="5" t="s">
        <v>43</v>
      </c>
    </row>
    <row r="261" customHeight="1" spans="1:8">
      <c r="A261" s="5"/>
      <c r="B261" s="5"/>
      <c r="C261" s="5"/>
      <c r="D261" s="8"/>
      <c r="E261" s="24" t="s">
        <v>26</v>
      </c>
      <c r="F261" s="6">
        <v>1</v>
      </c>
      <c r="G261" s="8">
        <v>35.04</v>
      </c>
      <c r="H261" s="5" t="s">
        <v>11</v>
      </c>
    </row>
    <row r="262" customHeight="1" spans="1:8">
      <c r="A262" s="5"/>
      <c r="B262" s="5"/>
      <c r="C262" s="5"/>
      <c r="D262" s="8"/>
      <c r="E262" s="24" t="s">
        <v>281</v>
      </c>
      <c r="F262" s="6">
        <v>1</v>
      </c>
      <c r="G262" s="8">
        <v>35.04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282</v>
      </c>
      <c r="F263" s="6">
        <v>1</v>
      </c>
      <c r="G263" s="8">
        <v>80.4</v>
      </c>
      <c r="H263" s="5" t="s">
        <v>43</v>
      </c>
    </row>
    <row r="264" customHeight="1" spans="1:8">
      <c r="A264" s="5"/>
      <c r="B264" s="5"/>
      <c r="C264" s="5"/>
      <c r="D264" s="8"/>
      <c r="E264" s="24" t="s">
        <v>283</v>
      </c>
      <c r="F264" s="6">
        <v>1</v>
      </c>
      <c r="G264" s="8">
        <v>74.88</v>
      </c>
      <c r="H264" s="5" t="s">
        <v>11</v>
      </c>
    </row>
    <row r="265" customHeight="1" spans="1:8">
      <c r="A265" s="5"/>
      <c r="B265" s="5"/>
      <c r="C265" s="5"/>
      <c r="D265" s="8"/>
      <c r="E265" s="24" t="s">
        <v>27</v>
      </c>
      <c r="F265" s="6">
        <v>1</v>
      </c>
      <c r="G265" s="8">
        <v>142.56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284</v>
      </c>
      <c r="F266" s="6">
        <v>8</v>
      </c>
      <c r="G266" s="8">
        <v>16.56</v>
      </c>
      <c r="H266" s="5" t="s">
        <v>11</v>
      </c>
    </row>
    <row r="267" customHeight="1" spans="1:8">
      <c r="A267" s="5"/>
      <c r="B267" s="5"/>
      <c r="C267" s="5"/>
      <c r="D267" s="8"/>
      <c r="E267" s="24" t="s">
        <v>285</v>
      </c>
      <c r="F267" s="6">
        <v>1</v>
      </c>
      <c r="G267" s="8">
        <v>32</v>
      </c>
      <c r="H267" s="5" t="s">
        <v>11</v>
      </c>
    </row>
    <row r="268" customHeight="1" spans="1:8">
      <c r="A268" s="5"/>
      <c r="B268" s="5" t="s">
        <v>289</v>
      </c>
      <c r="C268" s="25">
        <v>1</v>
      </c>
      <c r="D268" s="8">
        <v>336</v>
      </c>
      <c r="E268" s="25" t="s">
        <v>290</v>
      </c>
      <c r="F268" s="5">
        <v>1</v>
      </c>
      <c r="G268" s="8">
        <v>159.2</v>
      </c>
      <c r="H268" s="5" t="s">
        <v>43</v>
      </c>
    </row>
    <row r="269" customHeight="1" spans="1:8">
      <c r="A269" s="5"/>
      <c r="B269" s="5"/>
      <c r="C269" s="25"/>
      <c r="D269" s="8"/>
      <c r="E269" s="25" t="s">
        <v>291</v>
      </c>
      <c r="F269" s="5">
        <v>1</v>
      </c>
      <c r="G269" s="8">
        <v>45.36</v>
      </c>
      <c r="H269" s="5" t="s">
        <v>11</v>
      </c>
    </row>
    <row r="270" customHeight="1" spans="1:8">
      <c r="A270" s="5"/>
      <c r="B270" s="5" t="s">
        <v>292</v>
      </c>
      <c r="C270" s="25">
        <v>1</v>
      </c>
      <c r="D270" s="8">
        <v>139.04</v>
      </c>
      <c r="E270" s="5" t="s">
        <v>293</v>
      </c>
      <c r="F270" s="5">
        <v>1</v>
      </c>
      <c r="G270" s="8">
        <v>192.88</v>
      </c>
      <c r="H270" s="5" t="s">
        <v>11</v>
      </c>
    </row>
    <row r="271" customHeight="1" spans="1:8">
      <c r="A271" s="5"/>
      <c r="B271" s="5" t="s">
        <v>294</v>
      </c>
      <c r="C271" s="25">
        <v>1</v>
      </c>
      <c r="D271" s="8">
        <v>139.04</v>
      </c>
      <c r="E271" s="5" t="s">
        <v>295</v>
      </c>
      <c r="F271" s="5">
        <v>1</v>
      </c>
      <c r="G271" s="8">
        <v>214.16</v>
      </c>
      <c r="H271" s="5" t="s">
        <v>11</v>
      </c>
    </row>
    <row r="272" customHeight="1" spans="1:8">
      <c r="A272" s="5"/>
      <c r="B272" s="5" t="s">
        <v>296</v>
      </c>
      <c r="C272" s="5">
        <v>1</v>
      </c>
      <c r="D272" s="8">
        <v>45.36</v>
      </c>
      <c r="E272" s="24" t="s">
        <v>297</v>
      </c>
      <c r="F272" s="6">
        <v>1</v>
      </c>
      <c r="G272" s="8">
        <v>56.24</v>
      </c>
      <c r="H272" s="5" t="s">
        <v>11</v>
      </c>
    </row>
    <row r="273" customHeight="1" spans="1:8">
      <c r="A273" s="5"/>
      <c r="B273" s="5" t="s">
        <v>298</v>
      </c>
      <c r="C273" s="5">
        <v>1</v>
      </c>
      <c r="D273" s="8">
        <v>155.04</v>
      </c>
      <c r="E273" s="5" t="s">
        <v>32</v>
      </c>
      <c r="F273" s="5">
        <v>1</v>
      </c>
      <c r="G273" s="8" t="s">
        <v>33</v>
      </c>
      <c r="H273" s="5" t="s">
        <v>11</v>
      </c>
    </row>
    <row r="274" customHeight="1" spans="1:8">
      <c r="A274" s="5"/>
      <c r="B274" s="5" t="s">
        <v>299</v>
      </c>
      <c r="C274" s="5">
        <v>1</v>
      </c>
      <c r="D274" s="8">
        <v>41.44</v>
      </c>
      <c r="E274" s="5" t="s">
        <v>32</v>
      </c>
      <c r="F274" s="5">
        <v>1</v>
      </c>
      <c r="G274" s="8" t="s">
        <v>33</v>
      </c>
      <c r="H274" s="5" t="s">
        <v>11</v>
      </c>
    </row>
    <row r="275" customHeight="1" spans="1:8">
      <c r="A275" s="5"/>
      <c r="B275" s="5" t="s">
        <v>300</v>
      </c>
      <c r="C275" s="5">
        <v>1</v>
      </c>
      <c r="D275" s="8">
        <v>61.28</v>
      </c>
      <c r="E275" s="5" t="s">
        <v>301</v>
      </c>
      <c r="F275" s="5">
        <v>6</v>
      </c>
      <c r="G275" s="8">
        <v>34.08</v>
      </c>
      <c r="H275" s="5" t="s">
        <v>11</v>
      </c>
    </row>
    <row r="276" customHeight="1" spans="1:8">
      <c r="A276" s="5"/>
      <c r="B276" s="5" t="s">
        <v>302</v>
      </c>
      <c r="C276" s="5">
        <v>1</v>
      </c>
      <c r="D276" s="8">
        <v>61.28</v>
      </c>
      <c r="E276" s="5" t="s">
        <v>301</v>
      </c>
      <c r="F276" s="5">
        <v>6</v>
      </c>
      <c r="G276" s="8">
        <v>35.36</v>
      </c>
      <c r="H276" s="5" t="s">
        <v>11</v>
      </c>
    </row>
    <row r="277" customHeight="1" spans="1:8">
      <c r="A277" s="5"/>
      <c r="B277" s="5" t="s">
        <v>303</v>
      </c>
      <c r="C277" s="5">
        <v>1</v>
      </c>
      <c r="D277" s="8">
        <v>61.28</v>
      </c>
      <c r="E277" s="5" t="s">
        <v>301</v>
      </c>
      <c r="F277" s="5">
        <v>6</v>
      </c>
      <c r="G277" s="8">
        <v>36.48</v>
      </c>
      <c r="H277" s="5" t="s">
        <v>11</v>
      </c>
    </row>
    <row r="278" customHeight="1" spans="1:8">
      <c r="A278" s="5"/>
      <c r="B278" s="5" t="s">
        <v>304</v>
      </c>
      <c r="C278" s="5">
        <v>1</v>
      </c>
      <c r="D278" s="8">
        <v>61.28</v>
      </c>
      <c r="E278" s="5" t="s">
        <v>301</v>
      </c>
      <c r="F278" s="5">
        <v>6</v>
      </c>
      <c r="G278" s="8">
        <v>36.8</v>
      </c>
      <c r="H278" s="5" t="s">
        <v>11</v>
      </c>
    </row>
    <row r="279" customHeight="1" spans="1:8">
      <c r="A279" s="5"/>
      <c r="B279" s="5" t="s">
        <v>305</v>
      </c>
      <c r="C279" s="5">
        <v>1</v>
      </c>
      <c r="D279" s="8">
        <v>55.36</v>
      </c>
      <c r="E279" s="5" t="s">
        <v>268</v>
      </c>
      <c r="F279" s="5">
        <v>1</v>
      </c>
      <c r="G279" s="8">
        <v>33.2</v>
      </c>
      <c r="H279" s="5" t="s">
        <v>11</v>
      </c>
    </row>
    <row r="280" customHeight="1" spans="1:8">
      <c r="A280" s="5"/>
      <c r="B280" s="5"/>
      <c r="C280" s="5"/>
      <c r="D280" s="8"/>
      <c r="E280" s="5" t="s">
        <v>306</v>
      </c>
      <c r="F280" s="6">
        <v>1</v>
      </c>
      <c r="G280" s="8">
        <v>76.16</v>
      </c>
      <c r="H280" s="5" t="s">
        <v>43</v>
      </c>
    </row>
    <row r="281" customHeight="1" spans="1:8">
      <c r="A281" s="10" t="s">
        <v>307</v>
      </c>
      <c r="B281" s="25" t="s">
        <v>308</v>
      </c>
      <c r="C281" s="25">
        <v>1</v>
      </c>
      <c r="D281" s="8">
        <v>62.56</v>
      </c>
      <c r="E281" s="5" t="s">
        <v>309</v>
      </c>
      <c r="F281" s="5">
        <v>1</v>
      </c>
      <c r="G281" s="8">
        <v>49.52</v>
      </c>
      <c r="H281" s="5" t="s">
        <v>11</v>
      </c>
    </row>
    <row r="282" customHeight="1" spans="1:8">
      <c r="A282" s="10"/>
      <c r="B282" s="25"/>
      <c r="C282" s="25"/>
      <c r="D282" s="8"/>
      <c r="E282" s="5" t="s">
        <v>310</v>
      </c>
      <c r="F282" s="5">
        <v>1</v>
      </c>
      <c r="G282" s="8">
        <v>147.84</v>
      </c>
      <c r="H282" s="5" t="s">
        <v>11</v>
      </c>
    </row>
    <row r="283" customHeight="1" spans="1:8">
      <c r="A283" s="10"/>
      <c r="B283" s="25" t="s">
        <v>311</v>
      </c>
      <c r="C283" s="25">
        <v>1</v>
      </c>
      <c r="D283" s="8">
        <v>62.56</v>
      </c>
      <c r="E283" s="5" t="s">
        <v>312</v>
      </c>
      <c r="F283" s="5">
        <v>1</v>
      </c>
      <c r="G283" s="8">
        <v>48.72</v>
      </c>
      <c r="H283" s="5" t="s">
        <v>11</v>
      </c>
    </row>
    <row r="284" customHeight="1" spans="1:8">
      <c r="A284" s="10"/>
      <c r="B284" s="25"/>
      <c r="C284" s="25"/>
      <c r="D284" s="8"/>
      <c r="E284" s="5" t="s">
        <v>313</v>
      </c>
      <c r="F284" s="5">
        <v>1</v>
      </c>
      <c r="G284" s="8">
        <v>152.48</v>
      </c>
      <c r="H284" s="5" t="s">
        <v>11</v>
      </c>
    </row>
    <row r="285" customHeight="1" spans="1:8">
      <c r="A285" s="10"/>
      <c r="B285" s="25" t="s">
        <v>314</v>
      </c>
      <c r="C285" s="25">
        <v>1</v>
      </c>
      <c r="D285" s="8">
        <v>63.68</v>
      </c>
      <c r="E285" s="5" t="s">
        <v>315</v>
      </c>
      <c r="F285" s="5">
        <v>1</v>
      </c>
      <c r="G285" s="8">
        <v>45.2</v>
      </c>
      <c r="H285" s="5" t="s">
        <v>11</v>
      </c>
    </row>
    <row r="286" customHeight="1" spans="1:8">
      <c r="A286" s="10"/>
      <c r="B286" s="25"/>
      <c r="C286" s="25"/>
      <c r="D286" s="8"/>
      <c r="E286" s="5" t="s">
        <v>316</v>
      </c>
      <c r="F286" s="5">
        <v>1</v>
      </c>
      <c r="G286" s="8">
        <v>120.72</v>
      </c>
      <c r="H286" s="5" t="s">
        <v>11</v>
      </c>
    </row>
    <row r="287" customHeight="1" spans="1:8">
      <c r="A287" s="10"/>
      <c r="B287" s="25" t="s">
        <v>317</v>
      </c>
      <c r="C287" s="25">
        <v>1</v>
      </c>
      <c r="D287" s="8">
        <v>79.2</v>
      </c>
      <c r="E287" s="5" t="s">
        <v>318</v>
      </c>
      <c r="F287" s="5">
        <v>1</v>
      </c>
      <c r="G287" s="8">
        <v>72.72</v>
      </c>
      <c r="H287" s="5" t="s">
        <v>11</v>
      </c>
    </row>
    <row r="288" customHeight="1" spans="1:8">
      <c r="A288" s="10"/>
      <c r="B288" s="25"/>
      <c r="C288" s="25"/>
      <c r="D288" s="8"/>
      <c r="E288" s="5" t="s">
        <v>319</v>
      </c>
      <c r="F288" s="5">
        <v>1</v>
      </c>
      <c r="G288" s="8">
        <v>50.08</v>
      </c>
      <c r="H288" s="5" t="s">
        <v>11</v>
      </c>
    </row>
    <row r="289" customHeight="1" spans="1:8">
      <c r="A289" s="10"/>
      <c r="B289" s="25" t="s">
        <v>320</v>
      </c>
      <c r="C289" s="25">
        <v>1</v>
      </c>
      <c r="D289" s="8">
        <v>51.04</v>
      </c>
      <c r="E289" s="5" t="s">
        <v>321</v>
      </c>
      <c r="F289" s="5">
        <v>2</v>
      </c>
      <c r="G289" s="8">
        <v>46.96</v>
      </c>
      <c r="H289" s="5" t="s">
        <v>11</v>
      </c>
    </row>
    <row r="290" customHeight="1" spans="1:8">
      <c r="A290" s="10"/>
      <c r="B290" s="5" t="s">
        <v>322</v>
      </c>
      <c r="C290" s="25">
        <v>1</v>
      </c>
      <c r="D290" s="8">
        <v>118.4</v>
      </c>
      <c r="E290" s="25" t="s">
        <v>323</v>
      </c>
      <c r="F290" s="5">
        <v>1</v>
      </c>
      <c r="G290" s="8">
        <v>252</v>
      </c>
      <c r="H290" s="5" t="s">
        <v>11</v>
      </c>
    </row>
    <row r="291" customHeight="1" spans="1:8">
      <c r="A291" s="10"/>
      <c r="B291" s="5" t="s">
        <v>324</v>
      </c>
      <c r="C291" s="25">
        <v>1</v>
      </c>
      <c r="D291" s="8">
        <v>246.88</v>
      </c>
      <c r="E291" s="25" t="s">
        <v>325</v>
      </c>
      <c r="F291" s="5">
        <v>1</v>
      </c>
      <c r="G291" s="8">
        <v>638.08</v>
      </c>
      <c r="H291" s="5" t="s">
        <v>43</v>
      </c>
    </row>
    <row r="292" customHeight="1" spans="1:8">
      <c r="A292" s="10"/>
      <c r="B292" s="5" t="s">
        <v>326</v>
      </c>
      <c r="C292" s="5">
        <v>1</v>
      </c>
      <c r="D292" s="8">
        <v>42.56</v>
      </c>
      <c r="E292" s="24" t="s">
        <v>327</v>
      </c>
      <c r="F292" s="5">
        <v>1</v>
      </c>
      <c r="G292" s="8">
        <v>78.72</v>
      </c>
      <c r="H292" s="5" t="s">
        <v>11</v>
      </c>
    </row>
    <row r="293" customHeight="1" spans="1:8">
      <c r="A293" s="10"/>
      <c r="B293" s="5" t="s">
        <v>328</v>
      </c>
      <c r="C293" s="5">
        <v>1</v>
      </c>
      <c r="D293" s="8">
        <v>64.16</v>
      </c>
      <c r="E293" s="24" t="s">
        <v>329</v>
      </c>
      <c r="F293" s="5">
        <v>1</v>
      </c>
      <c r="G293" s="8">
        <v>77.68</v>
      </c>
      <c r="H293" s="5" t="s">
        <v>11</v>
      </c>
    </row>
    <row r="294" customHeight="1" spans="1:8">
      <c r="A294" s="10"/>
      <c r="B294" s="5" t="s">
        <v>330</v>
      </c>
      <c r="C294" s="25">
        <v>1</v>
      </c>
      <c r="D294" s="8">
        <v>64.64</v>
      </c>
      <c r="E294" s="5" t="s">
        <v>331</v>
      </c>
      <c r="F294" s="5">
        <v>1</v>
      </c>
      <c r="G294" s="8">
        <v>12.56</v>
      </c>
      <c r="H294" s="5" t="s">
        <v>11</v>
      </c>
    </row>
    <row r="295" customHeight="1" spans="1:8">
      <c r="A295" s="10"/>
      <c r="B295" s="5"/>
      <c r="C295" s="25"/>
      <c r="D295" s="8"/>
      <c r="E295" s="5" t="s">
        <v>332</v>
      </c>
      <c r="F295" s="5">
        <v>1</v>
      </c>
      <c r="G295" s="8">
        <v>40</v>
      </c>
      <c r="H295" s="5" t="s">
        <v>11</v>
      </c>
    </row>
    <row r="296" customHeight="1" spans="1:8">
      <c r="A296" s="10"/>
      <c r="B296" s="5"/>
      <c r="C296" s="25"/>
      <c r="D296" s="8"/>
      <c r="E296" s="5" t="s">
        <v>333</v>
      </c>
      <c r="F296" s="5">
        <v>1</v>
      </c>
      <c r="G296" s="8">
        <v>32.24</v>
      </c>
      <c r="H296" s="5" t="s">
        <v>11</v>
      </c>
    </row>
    <row r="297" customHeight="1" spans="1:8">
      <c r="A297" s="10"/>
      <c r="B297" s="5"/>
      <c r="C297" s="25"/>
      <c r="D297" s="8"/>
      <c r="E297" s="25" t="s">
        <v>334</v>
      </c>
      <c r="F297" s="5">
        <v>1</v>
      </c>
      <c r="G297" s="8">
        <v>40.56</v>
      </c>
      <c r="H297" s="5" t="s">
        <v>11</v>
      </c>
    </row>
    <row r="298" customHeight="1" spans="1:8">
      <c r="A298" s="10"/>
      <c r="B298" s="5" t="s">
        <v>335</v>
      </c>
      <c r="C298" s="25">
        <v>1</v>
      </c>
      <c r="D298" s="8">
        <v>29.52</v>
      </c>
      <c r="E298" s="5" t="s">
        <v>336</v>
      </c>
      <c r="F298" s="5">
        <v>1</v>
      </c>
      <c r="G298" s="8">
        <v>61.52</v>
      </c>
      <c r="H298" s="5" t="s">
        <v>11</v>
      </c>
    </row>
    <row r="299" customHeight="1" spans="1:8">
      <c r="A299" s="10"/>
      <c r="B299" s="5" t="s">
        <v>337</v>
      </c>
      <c r="C299" s="25">
        <v>1</v>
      </c>
      <c r="D299" s="8">
        <v>29.52</v>
      </c>
      <c r="E299" s="5" t="s">
        <v>338</v>
      </c>
      <c r="F299" s="5">
        <v>1</v>
      </c>
      <c r="G299" s="8">
        <v>61.36</v>
      </c>
      <c r="H299" s="5" t="s">
        <v>11</v>
      </c>
    </row>
    <row r="300" customHeight="1" spans="1:8">
      <c r="A300" s="10"/>
      <c r="B300" s="5" t="s">
        <v>339</v>
      </c>
      <c r="C300" s="25">
        <v>1</v>
      </c>
      <c r="D300" s="8">
        <v>37.36</v>
      </c>
      <c r="E300" s="25" t="s">
        <v>340</v>
      </c>
      <c r="F300" s="5">
        <v>1</v>
      </c>
      <c r="G300" s="8">
        <v>150.72</v>
      </c>
      <c r="H300" s="5" t="s">
        <v>11</v>
      </c>
    </row>
    <row r="301" customHeight="1" spans="1:8">
      <c r="A301" s="10"/>
      <c r="B301" s="5" t="s">
        <v>341</v>
      </c>
      <c r="C301" s="25">
        <v>1</v>
      </c>
      <c r="D301" s="8">
        <v>49.76</v>
      </c>
      <c r="E301" s="5" t="s">
        <v>342</v>
      </c>
      <c r="F301" s="5">
        <v>1</v>
      </c>
      <c r="G301" s="8">
        <v>363.12</v>
      </c>
      <c r="H301" s="5" t="s">
        <v>11</v>
      </c>
    </row>
    <row r="302" customHeight="1" spans="1:8">
      <c r="A302" s="10"/>
      <c r="B302" s="5" t="s">
        <v>343</v>
      </c>
      <c r="C302" s="25">
        <v>1</v>
      </c>
      <c r="D302" s="8">
        <v>36.24</v>
      </c>
      <c r="E302" s="5" t="s">
        <v>344</v>
      </c>
      <c r="F302" s="5">
        <v>1</v>
      </c>
      <c r="G302" s="8">
        <v>36.88</v>
      </c>
      <c r="H302" s="5" t="s">
        <v>11</v>
      </c>
    </row>
    <row r="303" customHeight="1" spans="1:8">
      <c r="A303" s="10"/>
      <c r="B303" s="5" t="s">
        <v>345</v>
      </c>
      <c r="C303" s="25">
        <v>1</v>
      </c>
      <c r="D303" s="8">
        <v>34.08</v>
      </c>
      <c r="E303" s="25" t="s">
        <v>346</v>
      </c>
      <c r="F303" s="5">
        <v>1</v>
      </c>
      <c r="G303" s="8">
        <v>87.36</v>
      </c>
      <c r="H303" s="5" t="s">
        <v>11</v>
      </c>
    </row>
    <row r="304" customHeight="1" spans="1:8">
      <c r="A304" s="10"/>
      <c r="B304" s="5" t="s">
        <v>347</v>
      </c>
      <c r="C304" s="5">
        <v>1</v>
      </c>
      <c r="D304" s="8">
        <v>63.2</v>
      </c>
      <c r="E304" s="5" t="s">
        <v>348</v>
      </c>
      <c r="F304" s="5">
        <v>1</v>
      </c>
      <c r="G304" s="8">
        <v>70.24</v>
      </c>
      <c r="H304" s="5" t="s">
        <v>11</v>
      </c>
    </row>
    <row r="305" customHeight="1" spans="1:8">
      <c r="A305" s="10"/>
      <c r="B305" s="5"/>
      <c r="C305" s="5">
        <v>1</v>
      </c>
      <c r="D305" s="8">
        <v>93.76</v>
      </c>
      <c r="E305" s="25" t="s">
        <v>349</v>
      </c>
      <c r="F305" s="5">
        <v>1</v>
      </c>
      <c r="G305" s="8">
        <v>239.2</v>
      </c>
      <c r="H305" s="5" t="s">
        <v>11</v>
      </c>
    </row>
    <row r="306" customHeight="1" spans="1:8">
      <c r="A306" s="10"/>
      <c r="B306" s="5"/>
      <c r="C306" s="5">
        <v>1</v>
      </c>
      <c r="D306" s="8">
        <v>93.12</v>
      </c>
      <c r="E306" s="24" t="s">
        <v>350</v>
      </c>
      <c r="F306" s="5">
        <v>1</v>
      </c>
      <c r="G306" s="8">
        <v>167.04</v>
      </c>
      <c r="H306" s="5" t="s">
        <v>11</v>
      </c>
    </row>
    <row r="307" customHeight="1" spans="1:8">
      <c r="A307" s="10"/>
      <c r="B307" s="5" t="s">
        <v>351</v>
      </c>
      <c r="C307" s="5">
        <v>1</v>
      </c>
      <c r="D307" s="8">
        <v>62.08</v>
      </c>
      <c r="E307" s="5" t="s">
        <v>352</v>
      </c>
      <c r="F307" s="5">
        <v>1</v>
      </c>
      <c r="G307" s="8">
        <v>76.72</v>
      </c>
      <c r="H307" s="5" t="s">
        <v>11</v>
      </c>
    </row>
    <row r="308" customHeight="1" spans="1:8">
      <c r="A308" s="10"/>
      <c r="B308" s="5" t="s">
        <v>353</v>
      </c>
      <c r="C308" s="5">
        <v>1</v>
      </c>
      <c r="D308" s="8">
        <v>62.08</v>
      </c>
      <c r="E308" s="5" t="s">
        <v>354</v>
      </c>
      <c r="F308" s="5">
        <v>1</v>
      </c>
      <c r="G308" s="8">
        <v>76.72</v>
      </c>
      <c r="H308" s="5" t="s">
        <v>11</v>
      </c>
    </row>
    <row r="309" customHeight="1" spans="1:8">
      <c r="A309" s="10"/>
      <c r="B309" s="5" t="s">
        <v>355</v>
      </c>
      <c r="C309" s="25">
        <v>1</v>
      </c>
      <c r="D309" s="8">
        <v>96.16</v>
      </c>
      <c r="E309" s="25" t="s">
        <v>213</v>
      </c>
      <c r="F309" s="5">
        <v>1</v>
      </c>
      <c r="G309" s="8">
        <v>144.4</v>
      </c>
      <c r="H309" s="5" t="s">
        <v>11</v>
      </c>
    </row>
    <row r="310" customHeight="1" spans="1:8">
      <c r="A310" s="10"/>
      <c r="B310" s="5" t="s">
        <v>356</v>
      </c>
      <c r="C310" s="25">
        <v>1</v>
      </c>
      <c r="D310" s="8">
        <v>63.04</v>
      </c>
      <c r="E310" s="25" t="s">
        <v>357</v>
      </c>
      <c r="F310" s="5">
        <v>1</v>
      </c>
      <c r="G310" s="8">
        <v>112.56</v>
      </c>
      <c r="H310" s="5" t="s">
        <v>11</v>
      </c>
    </row>
    <row r="311" customHeight="1" spans="1:8">
      <c r="A311" s="10"/>
      <c r="B311" s="5"/>
      <c r="C311" s="25"/>
      <c r="D311" s="8"/>
      <c r="E311" s="25" t="s">
        <v>358</v>
      </c>
      <c r="F311" s="5">
        <v>1</v>
      </c>
      <c r="G311" s="8">
        <v>55.44</v>
      </c>
      <c r="H311" s="5" t="s">
        <v>11</v>
      </c>
    </row>
    <row r="312" customHeight="1" spans="1:8">
      <c r="A312" s="10"/>
      <c r="B312" s="5"/>
      <c r="C312" s="25">
        <v>1</v>
      </c>
      <c r="D312" s="8">
        <v>106.24</v>
      </c>
      <c r="E312" s="25" t="s">
        <v>359</v>
      </c>
      <c r="F312" s="5">
        <v>1</v>
      </c>
      <c r="G312" s="8">
        <v>69.6</v>
      </c>
      <c r="H312" s="5" t="s">
        <v>11</v>
      </c>
    </row>
    <row r="313" customHeight="1" spans="1:8">
      <c r="A313" s="10"/>
      <c r="B313" s="5"/>
      <c r="C313" s="25">
        <v>1</v>
      </c>
      <c r="D313" s="8">
        <v>105.92</v>
      </c>
      <c r="E313" s="25" t="s">
        <v>360</v>
      </c>
      <c r="F313" s="5">
        <v>1</v>
      </c>
      <c r="G313" s="8">
        <v>89.04</v>
      </c>
      <c r="H313" s="5" t="s">
        <v>11</v>
      </c>
    </row>
    <row r="314" customHeight="1" spans="1:8">
      <c r="A314" s="10"/>
      <c r="B314" s="5" t="s">
        <v>361</v>
      </c>
      <c r="C314" s="25">
        <v>1</v>
      </c>
      <c r="D314" s="8">
        <v>87.2</v>
      </c>
      <c r="E314" s="25" t="s">
        <v>362</v>
      </c>
      <c r="F314" s="5">
        <v>1</v>
      </c>
      <c r="G314" s="8">
        <v>48.88</v>
      </c>
      <c r="H314" s="5" t="s">
        <v>11</v>
      </c>
    </row>
    <row r="315" customHeight="1" spans="1:8">
      <c r="A315" s="10"/>
      <c r="B315" s="5"/>
      <c r="C315" s="25"/>
      <c r="D315" s="8"/>
      <c r="E315" s="25" t="s">
        <v>363</v>
      </c>
      <c r="F315" s="5">
        <v>1</v>
      </c>
      <c r="G315" s="8">
        <v>40</v>
      </c>
      <c r="H315" s="5" t="s">
        <v>11</v>
      </c>
    </row>
    <row r="316" customHeight="1" spans="1:8">
      <c r="A316" s="10"/>
      <c r="B316" s="5"/>
      <c r="C316" s="25">
        <v>1</v>
      </c>
      <c r="D316" s="8">
        <v>104</v>
      </c>
      <c r="E316" s="25" t="s">
        <v>364</v>
      </c>
      <c r="F316" s="5">
        <v>1</v>
      </c>
      <c r="G316" s="8">
        <v>615.2</v>
      </c>
      <c r="H316" s="5" t="s">
        <v>11</v>
      </c>
    </row>
    <row r="317" ht="22" customHeight="1" spans="1:8">
      <c r="A317" s="10"/>
      <c r="B317" s="5" t="s">
        <v>365</v>
      </c>
      <c r="C317" s="25">
        <v>1</v>
      </c>
      <c r="D317" s="8">
        <v>87.36</v>
      </c>
      <c r="E317" s="25" t="s">
        <v>366</v>
      </c>
      <c r="F317" s="5">
        <v>1</v>
      </c>
      <c r="G317" s="8">
        <v>49.36</v>
      </c>
      <c r="H317" s="5" t="s">
        <v>11</v>
      </c>
    </row>
    <row r="318" ht="22" customHeight="1" spans="1:8">
      <c r="A318" s="10"/>
      <c r="B318" s="5"/>
      <c r="C318" s="25"/>
      <c r="D318" s="8"/>
      <c r="E318" s="25" t="s">
        <v>367</v>
      </c>
      <c r="F318" s="5">
        <v>1</v>
      </c>
      <c r="G318" s="8">
        <v>43.68</v>
      </c>
      <c r="H318" s="5" t="s">
        <v>11</v>
      </c>
    </row>
    <row r="319" ht="22" customHeight="1" spans="1:8">
      <c r="A319" s="10"/>
      <c r="B319" s="5"/>
      <c r="C319" s="25">
        <v>1</v>
      </c>
      <c r="D319" s="8">
        <v>127.52</v>
      </c>
      <c r="E319" s="25" t="s">
        <v>109</v>
      </c>
      <c r="F319" s="5">
        <v>1</v>
      </c>
      <c r="G319" s="8">
        <v>147.04</v>
      </c>
      <c r="H319" s="5" t="s">
        <v>11</v>
      </c>
    </row>
    <row r="320" ht="22" customHeight="1" spans="1:8">
      <c r="A320" s="10"/>
      <c r="B320" s="5"/>
      <c r="C320" s="25"/>
      <c r="D320" s="8"/>
      <c r="E320" s="25" t="s">
        <v>368</v>
      </c>
      <c r="F320" s="5">
        <v>1</v>
      </c>
      <c r="G320" s="8">
        <v>720.56</v>
      </c>
      <c r="H320" s="5" t="s">
        <v>43</v>
      </c>
    </row>
    <row r="321" customHeight="1" spans="1:8">
      <c r="A321" s="10"/>
      <c r="B321" s="5" t="s">
        <v>369</v>
      </c>
      <c r="C321" s="25">
        <v>1</v>
      </c>
      <c r="D321" s="8">
        <v>266.72</v>
      </c>
      <c r="E321" s="25" t="s">
        <v>370</v>
      </c>
      <c r="F321" s="5">
        <v>1</v>
      </c>
      <c r="G321" s="8">
        <v>447.36</v>
      </c>
      <c r="H321" s="5"/>
    </row>
    <row r="322" customHeight="1" spans="1:8">
      <c r="A322" s="10"/>
      <c r="B322" s="5" t="s">
        <v>371</v>
      </c>
      <c r="C322" s="5">
        <v>1</v>
      </c>
      <c r="D322" s="8">
        <v>54.56</v>
      </c>
      <c r="E322" s="5" t="s">
        <v>372</v>
      </c>
      <c r="F322" s="5">
        <v>1</v>
      </c>
      <c r="G322" s="8">
        <v>51.04</v>
      </c>
      <c r="H322" s="5" t="s">
        <v>11</v>
      </c>
    </row>
    <row r="323" ht="21" customHeight="1" spans="1:8">
      <c r="A323" s="10"/>
      <c r="B323" s="5" t="s">
        <v>374</v>
      </c>
      <c r="C323" s="5">
        <v>4</v>
      </c>
      <c r="D323" s="8">
        <v>40.64</v>
      </c>
      <c r="E323" s="5" t="s">
        <v>375</v>
      </c>
      <c r="F323" s="5">
        <v>4</v>
      </c>
      <c r="G323" s="8">
        <v>444.8</v>
      </c>
      <c r="H323" s="5" t="s">
        <v>11</v>
      </c>
    </row>
    <row r="324" ht="21" customHeight="1" spans="1:8">
      <c r="A324" s="10"/>
      <c r="B324" s="5" t="s">
        <v>398</v>
      </c>
      <c r="C324" s="5">
        <v>1</v>
      </c>
      <c r="D324" s="8">
        <v>61.28</v>
      </c>
      <c r="E324" s="5" t="s">
        <v>32</v>
      </c>
      <c r="F324" s="5" t="s">
        <v>33</v>
      </c>
      <c r="G324" s="8" t="s">
        <v>33</v>
      </c>
      <c r="H324" s="5"/>
    </row>
  </sheetData>
  <mergeCells count="196">
    <mergeCell ref="A1:G1"/>
    <mergeCell ref="A3:A23"/>
    <mergeCell ref="A24:A54"/>
    <mergeCell ref="A55:A280"/>
    <mergeCell ref="A281:A323"/>
    <mergeCell ref="B3:B5"/>
    <mergeCell ref="B6:B7"/>
    <mergeCell ref="B8:B20"/>
    <mergeCell ref="B24:B25"/>
    <mergeCell ref="B26:B28"/>
    <mergeCell ref="B29:B30"/>
    <mergeCell ref="B31:B32"/>
    <mergeCell ref="B33:B35"/>
    <mergeCell ref="B36:B37"/>
    <mergeCell ref="B38:B40"/>
    <mergeCell ref="B41:B42"/>
    <mergeCell ref="B43:B44"/>
    <mergeCell ref="B45:B46"/>
    <mergeCell ref="B47:B48"/>
    <mergeCell ref="B49:B50"/>
    <mergeCell ref="B51:B52"/>
    <mergeCell ref="B55:B94"/>
    <mergeCell ref="B95:B103"/>
    <mergeCell ref="B104:B105"/>
    <mergeCell ref="B106:B107"/>
    <mergeCell ref="B110:B111"/>
    <mergeCell ref="B112:B113"/>
    <mergeCell ref="B114:B115"/>
    <mergeCell ref="B116:B117"/>
    <mergeCell ref="B118:B119"/>
    <mergeCell ref="B120:B121"/>
    <mergeCell ref="B130:B131"/>
    <mergeCell ref="B132:B133"/>
    <mergeCell ref="B134:B136"/>
    <mergeCell ref="B139:B144"/>
    <mergeCell ref="B145:B148"/>
    <mergeCell ref="B155:B156"/>
    <mergeCell ref="B157:B158"/>
    <mergeCell ref="B160:B162"/>
    <mergeCell ref="B164:B170"/>
    <mergeCell ref="B171:B177"/>
    <mergeCell ref="B178:B179"/>
    <mergeCell ref="B180:B181"/>
    <mergeCell ref="B184:B185"/>
    <mergeCell ref="B187:B192"/>
    <mergeCell ref="B193:B198"/>
    <mergeCell ref="B199:B204"/>
    <mergeCell ref="B205:B210"/>
    <mergeCell ref="B211:B217"/>
    <mergeCell ref="B221:B222"/>
    <mergeCell ref="B224:B225"/>
    <mergeCell ref="B226:B228"/>
    <mergeCell ref="B229:B231"/>
    <mergeCell ref="B232:B240"/>
    <mergeCell ref="B241:B249"/>
    <mergeCell ref="B250:B258"/>
    <mergeCell ref="B259:B267"/>
    <mergeCell ref="B268:B269"/>
    <mergeCell ref="B279:B280"/>
    <mergeCell ref="B281:B282"/>
    <mergeCell ref="B283:B284"/>
    <mergeCell ref="B285:B286"/>
    <mergeCell ref="B287:B288"/>
    <mergeCell ref="B294:B297"/>
    <mergeCell ref="B304:B306"/>
    <mergeCell ref="B310:B313"/>
    <mergeCell ref="B314:B316"/>
    <mergeCell ref="B317:B320"/>
    <mergeCell ref="C3:C5"/>
    <mergeCell ref="C6:C7"/>
    <mergeCell ref="C8:C16"/>
    <mergeCell ref="C17:C18"/>
    <mergeCell ref="C19:C20"/>
    <mergeCell ref="C24:C25"/>
    <mergeCell ref="C26:C28"/>
    <mergeCell ref="C29:C30"/>
    <mergeCell ref="C31:C32"/>
    <mergeCell ref="C33:C35"/>
    <mergeCell ref="C36:C37"/>
    <mergeCell ref="C38:C40"/>
    <mergeCell ref="C41:C42"/>
    <mergeCell ref="C43:C44"/>
    <mergeCell ref="C45:C46"/>
    <mergeCell ref="C49:C50"/>
    <mergeCell ref="C51:C52"/>
    <mergeCell ref="C55:C94"/>
    <mergeCell ref="C95:C98"/>
    <mergeCell ref="C104:C105"/>
    <mergeCell ref="C106:C107"/>
    <mergeCell ref="C110:C111"/>
    <mergeCell ref="C112:C113"/>
    <mergeCell ref="C114:C115"/>
    <mergeCell ref="C116:C117"/>
    <mergeCell ref="C118:C119"/>
    <mergeCell ref="C120:C121"/>
    <mergeCell ref="C130:C131"/>
    <mergeCell ref="C132:C133"/>
    <mergeCell ref="C134:C136"/>
    <mergeCell ref="C139:C143"/>
    <mergeCell ref="C146:C148"/>
    <mergeCell ref="C155:C156"/>
    <mergeCell ref="C157:C158"/>
    <mergeCell ref="C160:C162"/>
    <mergeCell ref="C164:C170"/>
    <mergeCell ref="C171:C177"/>
    <mergeCell ref="C178:C179"/>
    <mergeCell ref="C180:C181"/>
    <mergeCell ref="C184:C185"/>
    <mergeCell ref="C187:C192"/>
    <mergeCell ref="C193:C198"/>
    <mergeCell ref="C199:C204"/>
    <mergeCell ref="C205:C210"/>
    <mergeCell ref="C211:C217"/>
    <mergeCell ref="C221:C222"/>
    <mergeCell ref="C224:C225"/>
    <mergeCell ref="C226:C228"/>
    <mergeCell ref="C229:C231"/>
    <mergeCell ref="C232:C240"/>
    <mergeCell ref="C241:C249"/>
    <mergeCell ref="C250:C258"/>
    <mergeCell ref="C259:C267"/>
    <mergeCell ref="C268:C269"/>
    <mergeCell ref="C279:C280"/>
    <mergeCell ref="C281:C282"/>
    <mergeCell ref="C283:C284"/>
    <mergeCell ref="C285:C286"/>
    <mergeCell ref="C287:C288"/>
    <mergeCell ref="C294:C297"/>
    <mergeCell ref="C310:C311"/>
    <mergeCell ref="C314:C315"/>
    <mergeCell ref="C317:C318"/>
    <mergeCell ref="C319:C320"/>
    <mergeCell ref="D3:D5"/>
    <mergeCell ref="D6:D7"/>
    <mergeCell ref="D8:D16"/>
    <mergeCell ref="D17:D18"/>
    <mergeCell ref="D19:D20"/>
    <mergeCell ref="D24:D25"/>
    <mergeCell ref="D26:D28"/>
    <mergeCell ref="D29:D30"/>
    <mergeCell ref="D31:D32"/>
    <mergeCell ref="D33:D35"/>
    <mergeCell ref="D36:D37"/>
    <mergeCell ref="D38:D40"/>
    <mergeCell ref="D41:D42"/>
    <mergeCell ref="D43:D44"/>
    <mergeCell ref="D45:D46"/>
    <mergeCell ref="D49:D50"/>
    <mergeCell ref="D51:D52"/>
    <mergeCell ref="D55:D94"/>
    <mergeCell ref="D95:D98"/>
    <mergeCell ref="D104:D105"/>
    <mergeCell ref="D106:D107"/>
    <mergeCell ref="D110:D111"/>
    <mergeCell ref="D112:D113"/>
    <mergeCell ref="D114:D115"/>
    <mergeCell ref="D116:D117"/>
    <mergeCell ref="D118:D119"/>
    <mergeCell ref="D120:D121"/>
    <mergeCell ref="D130:D131"/>
    <mergeCell ref="D132:D133"/>
    <mergeCell ref="D134:D136"/>
    <mergeCell ref="D139:D143"/>
    <mergeCell ref="D146:D148"/>
    <mergeCell ref="D155:D156"/>
    <mergeCell ref="D157:D158"/>
    <mergeCell ref="D160:D162"/>
    <mergeCell ref="D164:D170"/>
    <mergeCell ref="D171:D177"/>
    <mergeCell ref="D178:D179"/>
    <mergeCell ref="D180:D181"/>
    <mergeCell ref="D184:D185"/>
    <mergeCell ref="D187:D192"/>
    <mergeCell ref="D193:D198"/>
    <mergeCell ref="D199:D204"/>
    <mergeCell ref="D205:D210"/>
    <mergeCell ref="D211:D217"/>
    <mergeCell ref="D221:D222"/>
    <mergeCell ref="D224:D225"/>
    <mergeCell ref="D226:D228"/>
    <mergeCell ref="D229:D231"/>
    <mergeCell ref="D232:D240"/>
    <mergeCell ref="D241:D249"/>
    <mergeCell ref="D250:D258"/>
    <mergeCell ref="D259:D267"/>
    <mergeCell ref="D268:D269"/>
    <mergeCell ref="D279:D280"/>
    <mergeCell ref="D281:D282"/>
    <mergeCell ref="D283:D284"/>
    <mergeCell ref="D285:D286"/>
    <mergeCell ref="D287:D288"/>
    <mergeCell ref="D294:D297"/>
    <mergeCell ref="D310:D311"/>
    <mergeCell ref="D314:D315"/>
    <mergeCell ref="D317:D318"/>
    <mergeCell ref="D319:D320"/>
  </mergeCells>
  <conditionalFormatting sqref="E88">
    <cfRule type="duplicateValues" dxfId="0" priority="12"/>
  </conditionalFormatting>
  <conditionalFormatting sqref="E99">
    <cfRule type="duplicateValues" dxfId="0" priority="34"/>
  </conditionalFormatting>
  <conditionalFormatting sqref="E102">
    <cfRule type="duplicateValues" dxfId="0" priority="29"/>
  </conditionalFormatting>
  <conditionalFormatting sqref="B104">
    <cfRule type="duplicateValues" dxfId="0" priority="39"/>
  </conditionalFormatting>
  <conditionalFormatting sqref="E124">
    <cfRule type="duplicateValues" dxfId="0" priority="32"/>
  </conditionalFormatting>
  <conditionalFormatting sqref="E163">
    <cfRule type="duplicateValues" dxfId="0" priority="27"/>
  </conditionalFormatting>
  <conditionalFormatting sqref="E178">
    <cfRule type="duplicateValues" dxfId="0" priority="22"/>
  </conditionalFormatting>
  <conditionalFormatting sqref="E182">
    <cfRule type="duplicateValues" dxfId="0" priority="8"/>
  </conditionalFormatting>
  <conditionalFormatting sqref="E248">
    <cfRule type="duplicateValues" dxfId="0" priority="3"/>
  </conditionalFormatting>
  <conditionalFormatting sqref="E257">
    <cfRule type="duplicateValues" dxfId="0" priority="2"/>
  </conditionalFormatting>
  <conditionalFormatting sqref="E266">
    <cfRule type="duplicateValues" dxfId="0" priority="1"/>
  </conditionalFormatting>
  <conditionalFormatting sqref="B281">
    <cfRule type="duplicateValues" dxfId="0" priority="38"/>
  </conditionalFormatting>
  <conditionalFormatting sqref="E281">
    <cfRule type="duplicateValues" dxfId="0" priority="17"/>
  </conditionalFormatting>
  <conditionalFormatting sqref="E292">
    <cfRule type="duplicateValues" dxfId="0" priority="13"/>
  </conditionalFormatting>
  <conditionalFormatting sqref="E293">
    <cfRule type="duplicateValues" dxfId="0" priority="15"/>
  </conditionalFormatting>
  <conditionalFormatting sqref="E305">
    <cfRule type="duplicateValues" dxfId="0" priority="25"/>
  </conditionalFormatting>
  <conditionalFormatting sqref="E306">
    <cfRule type="duplicateValues" dxfId="0" priority="24"/>
  </conditionalFormatting>
  <conditionalFormatting sqref="E51:E52">
    <cfRule type="duplicateValues" dxfId="0" priority="37"/>
  </conditionalFormatting>
  <conditionalFormatting sqref="E95:E97">
    <cfRule type="duplicateValues" dxfId="0" priority="35"/>
  </conditionalFormatting>
  <conditionalFormatting sqref="E122:E123">
    <cfRule type="duplicateValues" dxfId="0" priority="33"/>
  </conditionalFormatting>
  <conditionalFormatting sqref="E141:E142">
    <cfRule type="duplicateValues" dxfId="0" priority="31"/>
  </conditionalFormatting>
  <conditionalFormatting sqref="E149:E153">
    <cfRule type="duplicateValues" dxfId="0" priority="30"/>
  </conditionalFormatting>
  <conditionalFormatting sqref="E161:E162">
    <cfRule type="duplicateValues" dxfId="0" priority="28"/>
  </conditionalFormatting>
  <conditionalFormatting sqref="E193:E196">
    <cfRule type="duplicateValues" dxfId="0" priority="11"/>
  </conditionalFormatting>
  <conditionalFormatting sqref="E199:E202">
    <cfRule type="duplicateValues" dxfId="0" priority="10"/>
  </conditionalFormatting>
  <conditionalFormatting sqref="E205:E208">
    <cfRule type="duplicateValues" dxfId="0" priority="9"/>
  </conditionalFormatting>
  <conditionalFormatting sqref="E221:E223">
    <cfRule type="duplicateValues" dxfId="0" priority="18"/>
  </conditionalFormatting>
  <conditionalFormatting sqref="E229:E231">
    <cfRule type="duplicateValues" dxfId="0" priority="7"/>
  </conditionalFormatting>
  <conditionalFormatting sqref="E282:E289">
    <cfRule type="duplicateValues" dxfId="0" priority="16"/>
  </conditionalFormatting>
  <conditionalFormatting sqref="E290:E291">
    <cfRule type="duplicateValues" dxfId="0" priority="14"/>
  </conditionalFormatting>
  <conditionalFormatting sqref="E54:E62 E64:E76 E80:E87 E93:E94 E89">
    <cfRule type="duplicateValues" dxfId="0" priority="36"/>
  </conditionalFormatting>
  <conditionalFormatting sqref="E104:E105 E304">
    <cfRule type="duplicateValues" dxfId="0" priority="26"/>
  </conditionalFormatting>
  <conditionalFormatting sqref="E106:E107 E109:E110">
    <cfRule type="duplicateValues" dxfId="0" priority="23"/>
  </conditionalFormatting>
  <conditionalFormatting sqref="B130 B134 B132">
    <cfRule type="duplicateValues" dxfId="0" priority="40"/>
  </conditionalFormatting>
  <conditionalFormatting sqref="E183:E190 E309 E298:E303 E314:E321 E268:E269 E211:E220">
    <cfRule type="duplicateValues" dxfId="0" priority="19"/>
  </conditionalFormatting>
  <conditionalFormatting sqref="E226:E228 E272 E232:E240">
    <cfRule type="duplicateValues" dxfId="0" priority="21"/>
  </conditionalFormatting>
  <conditionalFormatting sqref="E241:E247 E249">
    <cfRule type="duplicateValues" dxfId="0" priority="6"/>
  </conditionalFormatting>
  <conditionalFormatting sqref="E250:E256 E258">
    <cfRule type="duplicateValues" dxfId="0" priority="5"/>
  </conditionalFormatting>
  <conditionalFormatting sqref="E259:E265 E267">
    <cfRule type="duplicateValues" dxfId="0" priority="4"/>
  </conditionalFormatting>
  <conditionalFormatting sqref="E297 E310:E313">
    <cfRule type="duplicateValues" dxfId="0" priority="20"/>
  </conditionalFormatting>
  <pageMargins left="0.195833333333333" right="0.195833333333333" top="0.195833333333333" bottom="0.195833333333333" header="0.5" footer="0.5"/>
  <pageSetup paperSize="9" scale="6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341"/>
  <sheetViews>
    <sheetView view="pageBreakPreview" zoomScale="85" zoomScaleNormal="70" workbookViewId="0">
      <selection activeCell="R20" sqref="R20"/>
    </sheetView>
  </sheetViews>
  <sheetFormatPr defaultColWidth="9" defaultRowHeight="19" customHeight="1" outlineLevelCol="7"/>
  <cols>
    <col min="1" max="1" width="9" style="20"/>
    <col min="2" max="2" width="41.125" style="20" customWidth="1"/>
    <col min="3" max="3" width="9" style="20"/>
    <col min="4" max="4" width="11.425" style="21" customWidth="1"/>
    <col min="5" max="5" width="21.25" style="20" customWidth="1"/>
    <col min="6" max="6" width="9" style="20"/>
    <col min="7" max="7" width="12.9333333333333" style="21" customWidth="1"/>
    <col min="8" max="8" width="13" style="20" customWidth="1"/>
    <col min="9" max="16384" width="9" style="20"/>
  </cols>
  <sheetData>
    <row r="1" ht="34" customHeight="1" spans="1:7">
      <c r="A1" s="2" t="s">
        <v>559</v>
      </c>
      <c r="B1" s="2"/>
      <c r="C1" s="2"/>
      <c r="D1" s="22"/>
      <c r="E1" s="2"/>
      <c r="F1" s="2"/>
      <c r="G1" s="22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556</v>
      </c>
      <c r="F3" s="5">
        <v>2</v>
      </c>
      <c r="G3" s="8">
        <v>124</v>
      </c>
      <c r="H3" s="5" t="s">
        <v>11</v>
      </c>
    </row>
    <row r="4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customHeight="1" spans="1:8">
      <c r="A21" s="5"/>
      <c r="B21" s="5" t="s">
        <v>34</v>
      </c>
      <c r="C21" s="5">
        <v>1</v>
      </c>
      <c r="D21" s="8">
        <v>69.92</v>
      </c>
      <c r="E21" s="5" t="s">
        <v>35</v>
      </c>
      <c r="F21" s="5">
        <v>3</v>
      </c>
      <c r="G21" s="8">
        <v>128.32</v>
      </c>
      <c r="H21" s="5" t="s">
        <v>11</v>
      </c>
    </row>
    <row r="22" customHeight="1" spans="1:8">
      <c r="A22" s="5"/>
      <c r="B22" s="5" t="s">
        <v>36</v>
      </c>
      <c r="C22" s="5">
        <v>1</v>
      </c>
      <c r="D22" s="8">
        <v>39.52</v>
      </c>
      <c r="E22" s="5" t="s">
        <v>37</v>
      </c>
      <c r="F22" s="5">
        <v>2</v>
      </c>
      <c r="G22" s="8">
        <v>66.32</v>
      </c>
      <c r="H22" s="5" t="s">
        <v>11</v>
      </c>
    </row>
    <row r="23" customHeight="1" spans="1:8">
      <c r="A23" s="5"/>
      <c r="B23" s="5" t="s">
        <v>38</v>
      </c>
      <c r="C23" s="5">
        <v>1</v>
      </c>
      <c r="D23" s="8">
        <v>42.56</v>
      </c>
      <c r="E23" s="5" t="s">
        <v>39</v>
      </c>
      <c r="F23" s="5">
        <v>1</v>
      </c>
      <c r="G23" s="8">
        <v>44.56</v>
      </c>
      <c r="H23" s="5" t="s">
        <v>11</v>
      </c>
    </row>
    <row r="24" customHeight="1" spans="1:8">
      <c r="A24" s="10" t="s">
        <v>40</v>
      </c>
      <c r="B24" s="5" t="s">
        <v>41</v>
      </c>
      <c r="C24" s="5">
        <v>1</v>
      </c>
      <c r="D24" s="8">
        <v>78.56</v>
      </c>
      <c r="E24" s="5" t="s">
        <v>42</v>
      </c>
      <c r="F24" s="5">
        <v>3</v>
      </c>
      <c r="G24" s="8">
        <v>40.4</v>
      </c>
      <c r="H24" s="5" t="s">
        <v>43</v>
      </c>
    </row>
    <row r="25" customHeight="1" spans="1:8">
      <c r="A25" s="10"/>
      <c r="B25" s="5"/>
      <c r="C25" s="5"/>
      <c r="D25" s="8"/>
      <c r="E25" s="5" t="s">
        <v>44</v>
      </c>
      <c r="F25" s="5">
        <v>1</v>
      </c>
      <c r="G25" s="8">
        <v>63.2</v>
      </c>
      <c r="H25" s="5" t="s">
        <v>11</v>
      </c>
    </row>
    <row r="26" customHeight="1" spans="1:8">
      <c r="A26" s="10"/>
      <c r="B26" s="10" t="s">
        <v>45</v>
      </c>
      <c r="C26" s="5">
        <v>1</v>
      </c>
      <c r="D26" s="8">
        <v>219.36</v>
      </c>
      <c r="E26" s="5" t="s">
        <v>46</v>
      </c>
      <c r="F26" s="5">
        <v>1</v>
      </c>
      <c r="G26" s="8">
        <v>847.76</v>
      </c>
      <c r="H26" s="5" t="s">
        <v>11</v>
      </c>
    </row>
    <row r="27" customHeight="1" spans="1:8">
      <c r="A27" s="10"/>
      <c r="B27" s="10"/>
      <c r="C27" s="5"/>
      <c r="D27" s="8"/>
      <c r="E27" s="5" t="s">
        <v>42</v>
      </c>
      <c r="F27" s="5">
        <v>3</v>
      </c>
      <c r="G27" s="8">
        <v>41.36</v>
      </c>
      <c r="H27" s="5" t="s">
        <v>43</v>
      </c>
    </row>
    <row r="28" customHeight="1" spans="1:8">
      <c r="A28" s="10"/>
      <c r="B28" s="10"/>
      <c r="C28" s="5"/>
      <c r="D28" s="8"/>
      <c r="E28" s="5" t="s">
        <v>47</v>
      </c>
      <c r="F28" s="5">
        <v>1</v>
      </c>
      <c r="G28" s="8">
        <v>173.36</v>
      </c>
      <c r="H28" s="5" t="s">
        <v>11</v>
      </c>
    </row>
    <row r="29" customHeight="1" spans="1:8">
      <c r="A29" s="10"/>
      <c r="B29" s="10" t="s">
        <v>48</v>
      </c>
      <c r="C29" s="5">
        <v>1</v>
      </c>
      <c r="D29" s="8">
        <v>126.88</v>
      </c>
      <c r="E29" s="5" t="s">
        <v>42</v>
      </c>
      <c r="F29" s="5">
        <v>3</v>
      </c>
      <c r="G29" s="8">
        <v>40.4</v>
      </c>
      <c r="H29" s="5" t="s">
        <v>43</v>
      </c>
    </row>
    <row r="30" customHeight="1" spans="1:8">
      <c r="A30" s="10"/>
      <c r="B30" s="10"/>
      <c r="C30" s="5"/>
      <c r="D30" s="8"/>
      <c r="E30" s="5" t="s">
        <v>49</v>
      </c>
      <c r="F30" s="5">
        <v>1</v>
      </c>
      <c r="G30" s="8">
        <v>208.32</v>
      </c>
      <c r="H30" s="5" t="s">
        <v>11</v>
      </c>
    </row>
    <row r="31" customHeight="1" spans="1:8">
      <c r="A31" s="10"/>
      <c r="B31" s="10" t="s">
        <v>50</v>
      </c>
      <c r="C31" s="5">
        <v>1</v>
      </c>
      <c r="D31" s="8">
        <v>126.88</v>
      </c>
      <c r="E31" s="5" t="s">
        <v>42</v>
      </c>
      <c r="F31" s="5">
        <v>3</v>
      </c>
      <c r="G31" s="8">
        <v>41.52</v>
      </c>
      <c r="H31" s="5" t="s">
        <v>43</v>
      </c>
    </row>
    <row r="32" customHeight="1" spans="1:8">
      <c r="A32" s="10"/>
      <c r="B32" s="10"/>
      <c r="C32" s="5"/>
      <c r="D32" s="8"/>
      <c r="E32" s="5" t="s">
        <v>51</v>
      </c>
      <c r="F32" s="5">
        <v>1</v>
      </c>
      <c r="G32" s="8">
        <v>190.4</v>
      </c>
      <c r="H32" s="5" t="s">
        <v>11</v>
      </c>
    </row>
    <row r="33" customHeight="1" spans="1:8">
      <c r="A33" s="10"/>
      <c r="B33" s="10" t="s">
        <v>52</v>
      </c>
      <c r="C33" s="5">
        <v>1</v>
      </c>
      <c r="D33" s="8">
        <v>107.68</v>
      </c>
      <c r="E33" s="5" t="s">
        <v>53</v>
      </c>
      <c r="F33" s="5">
        <v>1</v>
      </c>
      <c r="G33" s="8">
        <v>184.72</v>
      </c>
      <c r="H33" s="5" t="s">
        <v>11</v>
      </c>
    </row>
    <row r="34" customHeight="1" spans="1:8">
      <c r="A34" s="10"/>
      <c r="B34" s="10"/>
      <c r="C34" s="5"/>
      <c r="D34" s="8"/>
      <c r="E34" s="5" t="s">
        <v>42</v>
      </c>
      <c r="F34" s="5">
        <v>3</v>
      </c>
      <c r="G34" s="8">
        <v>39.12</v>
      </c>
      <c r="H34" s="5" t="s">
        <v>43</v>
      </c>
    </row>
    <row r="35" customHeight="1" spans="1:8">
      <c r="A35" s="10"/>
      <c r="B35" s="10"/>
      <c r="C35" s="5"/>
      <c r="D35" s="8"/>
      <c r="E35" s="5" t="s">
        <v>54</v>
      </c>
      <c r="F35" s="5">
        <v>1</v>
      </c>
      <c r="G35" s="8">
        <v>282.8</v>
      </c>
      <c r="H35" s="5" t="s">
        <v>11</v>
      </c>
    </row>
    <row r="36" customHeight="1" spans="1:8">
      <c r="A36" s="10"/>
      <c r="B36" s="10" t="s">
        <v>55</v>
      </c>
      <c r="C36" s="5">
        <v>1</v>
      </c>
      <c r="D36" s="8">
        <v>106.56</v>
      </c>
      <c r="E36" s="5" t="s">
        <v>56</v>
      </c>
      <c r="F36" s="5">
        <v>1</v>
      </c>
      <c r="G36" s="8">
        <v>48.72</v>
      </c>
      <c r="H36" s="5" t="s">
        <v>11</v>
      </c>
    </row>
    <row r="37" customHeight="1" spans="1:8">
      <c r="A37" s="10"/>
      <c r="B37" s="10"/>
      <c r="C37" s="5"/>
      <c r="D37" s="8"/>
      <c r="E37" s="5" t="s">
        <v>57</v>
      </c>
      <c r="F37" s="5">
        <v>1</v>
      </c>
      <c r="G37" s="8">
        <v>249.84</v>
      </c>
      <c r="H37" s="5" t="s">
        <v>11</v>
      </c>
    </row>
    <row r="38" customHeight="1" spans="1:8">
      <c r="A38" s="10"/>
      <c r="B38" s="10" t="s">
        <v>58</v>
      </c>
      <c r="C38" s="5">
        <v>1</v>
      </c>
      <c r="D38" s="8">
        <v>86.88</v>
      </c>
      <c r="E38" s="5" t="s">
        <v>59</v>
      </c>
      <c r="F38" s="5">
        <v>1</v>
      </c>
      <c r="G38" s="8">
        <v>71.36</v>
      </c>
      <c r="H38" s="5" t="s">
        <v>11</v>
      </c>
    </row>
    <row r="39" customHeight="1" spans="1:8">
      <c r="A39" s="10"/>
      <c r="B39" s="10"/>
      <c r="C39" s="5"/>
      <c r="D39" s="8"/>
      <c r="E39" s="5" t="s">
        <v>42</v>
      </c>
      <c r="F39" s="5">
        <v>3</v>
      </c>
      <c r="G39" s="8">
        <v>39.92</v>
      </c>
      <c r="H39" s="5" t="s">
        <v>43</v>
      </c>
    </row>
    <row r="40" customHeight="1" spans="1:8">
      <c r="A40" s="10"/>
      <c r="B40" s="10"/>
      <c r="C40" s="5"/>
      <c r="D40" s="8"/>
      <c r="E40" s="5" t="s">
        <v>60</v>
      </c>
      <c r="F40" s="5">
        <v>1</v>
      </c>
      <c r="G40" s="8">
        <v>40.4</v>
      </c>
      <c r="H40" s="5" t="s">
        <v>43</v>
      </c>
    </row>
    <row r="41" customHeight="1" spans="1:8">
      <c r="A41" s="10"/>
      <c r="B41" s="5" t="s">
        <v>61</v>
      </c>
      <c r="C41" s="5">
        <v>1</v>
      </c>
      <c r="D41" s="8">
        <v>115.2</v>
      </c>
      <c r="E41" s="5" t="s">
        <v>42</v>
      </c>
      <c r="F41" s="5">
        <v>3</v>
      </c>
      <c r="G41" s="8">
        <v>40.56</v>
      </c>
      <c r="H41" s="5" t="s">
        <v>43</v>
      </c>
    </row>
    <row r="42" customHeight="1" spans="1:8">
      <c r="A42" s="10"/>
      <c r="B42" s="5"/>
      <c r="C42" s="5"/>
      <c r="D42" s="8"/>
      <c r="E42" s="5" t="s">
        <v>62</v>
      </c>
      <c r="F42" s="5">
        <v>1</v>
      </c>
      <c r="G42" s="8">
        <v>161.84</v>
      </c>
      <c r="H42" s="5" t="s">
        <v>11</v>
      </c>
    </row>
    <row r="43" customHeight="1" spans="1:8">
      <c r="A43" s="10"/>
      <c r="B43" s="5" t="s">
        <v>63</v>
      </c>
      <c r="C43" s="5">
        <v>1</v>
      </c>
      <c r="D43" s="8">
        <v>95.36</v>
      </c>
      <c r="E43" s="5" t="s">
        <v>42</v>
      </c>
      <c r="F43" s="5">
        <v>3</v>
      </c>
      <c r="G43" s="8">
        <v>42.8</v>
      </c>
      <c r="H43" s="5" t="s">
        <v>43</v>
      </c>
    </row>
    <row r="44" customHeight="1" spans="1:8">
      <c r="A44" s="10"/>
      <c r="B44" s="5"/>
      <c r="C44" s="5"/>
      <c r="D44" s="8"/>
      <c r="E44" s="5" t="s">
        <v>64</v>
      </c>
      <c r="F44" s="5">
        <v>1</v>
      </c>
      <c r="G44" s="8">
        <v>66.16</v>
      </c>
      <c r="H44" s="5" t="s">
        <v>11</v>
      </c>
    </row>
    <row r="45" customHeight="1" spans="1:8">
      <c r="A45" s="10"/>
      <c r="B45" s="10" t="s">
        <v>65</v>
      </c>
      <c r="C45" s="10">
        <v>1</v>
      </c>
      <c r="D45" s="8">
        <v>318.4</v>
      </c>
      <c r="E45" s="5" t="s">
        <v>42</v>
      </c>
      <c r="F45" s="5">
        <v>3</v>
      </c>
      <c r="G45" s="8">
        <v>41.68</v>
      </c>
      <c r="H45" s="5" t="s">
        <v>43</v>
      </c>
    </row>
    <row r="46" customHeight="1" spans="1:8">
      <c r="A46" s="10"/>
      <c r="B46" s="10"/>
      <c r="C46" s="10"/>
      <c r="D46" s="8"/>
      <c r="E46" s="5" t="s">
        <v>66</v>
      </c>
      <c r="F46" s="5">
        <v>1</v>
      </c>
      <c r="G46" s="8">
        <v>437.52</v>
      </c>
      <c r="H46" s="5" t="s">
        <v>43</v>
      </c>
    </row>
    <row r="47" customHeight="1" spans="1:8">
      <c r="A47" s="10"/>
      <c r="B47" s="24" t="s">
        <v>67</v>
      </c>
      <c r="C47" s="5">
        <v>1</v>
      </c>
      <c r="D47" s="8">
        <v>42.88</v>
      </c>
      <c r="E47" s="5" t="s">
        <v>68</v>
      </c>
      <c r="F47" s="5">
        <v>1</v>
      </c>
      <c r="G47" s="8">
        <v>71.52</v>
      </c>
      <c r="H47" s="5" t="s">
        <v>11</v>
      </c>
    </row>
    <row r="48" customHeight="1" spans="1:8">
      <c r="A48" s="10"/>
      <c r="B48" s="24"/>
      <c r="C48" s="5">
        <v>1</v>
      </c>
      <c r="D48" s="8">
        <v>64</v>
      </c>
      <c r="E48" s="5" t="s">
        <v>69</v>
      </c>
      <c r="F48" s="5">
        <v>1</v>
      </c>
      <c r="G48" s="8">
        <v>95.44</v>
      </c>
      <c r="H48" s="5" t="s">
        <v>11</v>
      </c>
    </row>
    <row r="49" customHeight="1" spans="1:8">
      <c r="A49" s="10"/>
      <c r="B49" s="5" t="s">
        <v>70</v>
      </c>
      <c r="C49" s="5">
        <v>1</v>
      </c>
      <c r="D49" s="8">
        <v>72.32</v>
      </c>
      <c r="E49" s="5" t="s">
        <v>71</v>
      </c>
      <c r="F49" s="5">
        <v>1</v>
      </c>
      <c r="G49" s="8">
        <v>41.76</v>
      </c>
      <c r="H49" s="5" t="s">
        <v>11</v>
      </c>
    </row>
    <row r="50" customHeight="1" spans="1:8">
      <c r="A50" s="10"/>
      <c r="B50" s="5"/>
      <c r="C50" s="5"/>
      <c r="D50" s="8"/>
      <c r="E50" s="5" t="s">
        <v>72</v>
      </c>
      <c r="F50" s="5">
        <v>1</v>
      </c>
      <c r="G50" s="8">
        <v>34.32</v>
      </c>
      <c r="H50" s="5" t="s">
        <v>11</v>
      </c>
    </row>
    <row r="51" customHeight="1" spans="1:8">
      <c r="A51" s="10"/>
      <c r="B51" s="5" t="s">
        <v>73</v>
      </c>
      <c r="C51" s="5">
        <v>1</v>
      </c>
      <c r="D51" s="8">
        <v>94.4</v>
      </c>
      <c r="E51" s="25" t="s">
        <v>74</v>
      </c>
      <c r="F51" s="5">
        <v>1</v>
      </c>
      <c r="G51" s="8">
        <v>102.88</v>
      </c>
      <c r="H51" s="5" t="s">
        <v>11</v>
      </c>
    </row>
    <row r="52" customHeight="1" spans="1:8">
      <c r="A52" s="10"/>
      <c r="B52" s="5"/>
      <c r="C52" s="5"/>
      <c r="D52" s="8"/>
      <c r="E52" s="25" t="s">
        <v>75</v>
      </c>
      <c r="F52" s="5">
        <v>1</v>
      </c>
      <c r="G52" s="8">
        <v>231.36</v>
      </c>
      <c r="H52" s="5" t="s">
        <v>11</v>
      </c>
    </row>
    <row r="53" customHeight="1" spans="1:8">
      <c r="A53" s="10"/>
      <c r="B53" s="5" t="s">
        <v>76</v>
      </c>
      <c r="C53" s="5">
        <v>1</v>
      </c>
      <c r="D53" s="8">
        <v>70.88</v>
      </c>
      <c r="E53" s="5" t="s">
        <v>77</v>
      </c>
      <c r="F53" s="5">
        <v>1</v>
      </c>
      <c r="G53" s="8">
        <v>143.52</v>
      </c>
      <c r="H53" s="5" t="s">
        <v>11</v>
      </c>
    </row>
    <row r="54" customHeight="1" spans="1:8">
      <c r="A54" s="10"/>
      <c r="B54" s="5" t="s">
        <v>78</v>
      </c>
      <c r="C54" s="5">
        <v>1</v>
      </c>
      <c r="D54" s="8">
        <v>70.88</v>
      </c>
      <c r="E54" s="5" t="s">
        <v>79</v>
      </c>
      <c r="F54" s="5">
        <v>1</v>
      </c>
      <c r="G54" s="8">
        <v>236.96</v>
      </c>
      <c r="H54" s="5" t="s">
        <v>11</v>
      </c>
    </row>
    <row r="55" customHeight="1" spans="1:8">
      <c r="A55" s="5" t="s">
        <v>80</v>
      </c>
      <c r="B55" s="5" t="s">
        <v>81</v>
      </c>
      <c r="C55" s="5">
        <v>1</v>
      </c>
      <c r="D55" s="8">
        <v>2480</v>
      </c>
      <c r="E55" s="7" t="s">
        <v>82</v>
      </c>
      <c r="F55" s="6">
        <v>1</v>
      </c>
      <c r="G55" s="8">
        <v>321.68</v>
      </c>
      <c r="H55" s="5" t="s">
        <v>11</v>
      </c>
    </row>
    <row r="56" customHeight="1" spans="1:8">
      <c r="A56" s="5"/>
      <c r="B56" s="5"/>
      <c r="C56" s="5"/>
      <c r="D56" s="8"/>
      <c r="E56" s="7" t="s">
        <v>83</v>
      </c>
      <c r="F56" s="6">
        <v>1</v>
      </c>
      <c r="G56" s="8">
        <v>1147.2</v>
      </c>
      <c r="H56" s="5" t="s">
        <v>43</v>
      </c>
    </row>
    <row r="57" customHeight="1" spans="1:8">
      <c r="A57" s="5"/>
      <c r="B57" s="5"/>
      <c r="C57" s="5"/>
      <c r="D57" s="8"/>
      <c r="E57" s="6" t="s">
        <v>84</v>
      </c>
      <c r="F57" s="6">
        <v>1</v>
      </c>
      <c r="G57" s="8">
        <v>248.72</v>
      </c>
      <c r="H57" s="5" t="s">
        <v>11</v>
      </c>
    </row>
    <row r="58" customHeight="1" spans="1:8">
      <c r="A58" s="5"/>
      <c r="B58" s="5"/>
      <c r="C58" s="5"/>
      <c r="D58" s="8"/>
      <c r="E58" s="6" t="s">
        <v>85</v>
      </c>
      <c r="F58" s="6">
        <v>1</v>
      </c>
      <c r="G58" s="8">
        <v>285.36</v>
      </c>
      <c r="H58" s="5" t="s">
        <v>11</v>
      </c>
    </row>
    <row r="59" customHeight="1" spans="1:8">
      <c r="A59" s="5"/>
      <c r="B59" s="5"/>
      <c r="C59" s="5"/>
      <c r="D59" s="8"/>
      <c r="E59" s="6" t="s">
        <v>86</v>
      </c>
      <c r="F59" s="6">
        <v>1</v>
      </c>
      <c r="G59" s="8">
        <v>279.52</v>
      </c>
      <c r="H59" s="5" t="s">
        <v>11</v>
      </c>
    </row>
    <row r="60" customHeight="1" spans="1:8">
      <c r="A60" s="5"/>
      <c r="B60" s="5"/>
      <c r="C60" s="5"/>
      <c r="D60" s="8"/>
      <c r="E60" s="6" t="s">
        <v>87</v>
      </c>
      <c r="F60" s="6">
        <v>1</v>
      </c>
      <c r="G60" s="8">
        <v>1087.36</v>
      </c>
      <c r="H60" s="5" t="s">
        <v>43</v>
      </c>
    </row>
    <row r="61" customHeight="1" spans="1:8">
      <c r="A61" s="5"/>
      <c r="B61" s="5"/>
      <c r="C61" s="5"/>
      <c r="D61" s="8"/>
      <c r="E61" s="6" t="s">
        <v>88</v>
      </c>
      <c r="F61" s="6">
        <v>1</v>
      </c>
      <c r="G61" s="8">
        <v>641.84</v>
      </c>
      <c r="H61" s="5" t="s">
        <v>11</v>
      </c>
    </row>
    <row r="62" customHeight="1" spans="1:8">
      <c r="A62" s="5"/>
      <c r="B62" s="5"/>
      <c r="C62" s="5"/>
      <c r="D62" s="8"/>
      <c r="E62" s="6" t="s">
        <v>89</v>
      </c>
      <c r="F62" s="6">
        <v>1</v>
      </c>
      <c r="G62" s="8">
        <v>152.32</v>
      </c>
      <c r="H62" s="5" t="s">
        <v>11</v>
      </c>
    </row>
    <row r="63" customHeight="1" spans="1:8">
      <c r="A63" s="5"/>
      <c r="B63" s="5"/>
      <c r="C63" s="5"/>
      <c r="D63" s="8"/>
      <c r="E63" s="5" t="s">
        <v>90</v>
      </c>
      <c r="F63" s="6">
        <v>1</v>
      </c>
      <c r="G63" s="8">
        <v>151.84</v>
      </c>
      <c r="H63" s="5" t="s">
        <v>11</v>
      </c>
    </row>
    <row r="64" customHeight="1" spans="1:8">
      <c r="A64" s="5"/>
      <c r="B64" s="5"/>
      <c r="C64" s="5"/>
      <c r="D64" s="8"/>
      <c r="E64" s="6" t="s">
        <v>91</v>
      </c>
      <c r="F64" s="6">
        <v>1</v>
      </c>
      <c r="G64" s="8">
        <v>168</v>
      </c>
      <c r="H64" s="5" t="s">
        <v>11</v>
      </c>
    </row>
    <row r="65" customHeight="1" spans="1:8">
      <c r="A65" s="5"/>
      <c r="B65" s="5"/>
      <c r="C65" s="5"/>
      <c r="D65" s="8"/>
      <c r="E65" s="6" t="s">
        <v>92</v>
      </c>
      <c r="F65" s="6">
        <v>1</v>
      </c>
      <c r="G65" s="8">
        <v>166.88</v>
      </c>
      <c r="H65" s="5" t="s">
        <v>11</v>
      </c>
    </row>
    <row r="66" customHeight="1" spans="1:8">
      <c r="A66" s="5"/>
      <c r="B66" s="5"/>
      <c r="C66" s="5"/>
      <c r="D66" s="8"/>
      <c r="E66" s="6" t="s">
        <v>93</v>
      </c>
      <c r="F66" s="6">
        <v>1</v>
      </c>
      <c r="G66" s="8">
        <v>1118.88</v>
      </c>
      <c r="H66" s="5" t="s">
        <v>11</v>
      </c>
    </row>
    <row r="67" customHeight="1" spans="1:8">
      <c r="A67" s="5"/>
      <c r="B67" s="5"/>
      <c r="C67" s="5"/>
      <c r="D67" s="8"/>
      <c r="E67" s="6" t="s">
        <v>94</v>
      </c>
      <c r="F67" s="6">
        <v>1</v>
      </c>
      <c r="G67" s="8">
        <v>259.28</v>
      </c>
      <c r="H67" s="5" t="s">
        <v>11</v>
      </c>
    </row>
    <row r="68" customHeight="1" spans="1:8">
      <c r="A68" s="5"/>
      <c r="B68" s="5"/>
      <c r="C68" s="5"/>
      <c r="D68" s="8"/>
      <c r="E68" s="6" t="s">
        <v>95</v>
      </c>
      <c r="F68" s="6">
        <v>1</v>
      </c>
      <c r="G68" s="8">
        <v>1157.92</v>
      </c>
      <c r="H68" s="5" t="s">
        <v>11</v>
      </c>
    </row>
    <row r="69" customHeight="1" spans="1:8">
      <c r="A69" s="5"/>
      <c r="B69" s="5"/>
      <c r="C69" s="5"/>
      <c r="D69" s="8"/>
      <c r="E69" s="6" t="s">
        <v>96</v>
      </c>
      <c r="F69" s="6">
        <v>1</v>
      </c>
      <c r="G69" s="8">
        <v>52.08</v>
      </c>
      <c r="H69" s="5" t="s">
        <v>11</v>
      </c>
    </row>
    <row r="70" customHeight="1" spans="1:8">
      <c r="A70" s="5"/>
      <c r="B70" s="5"/>
      <c r="C70" s="5"/>
      <c r="D70" s="8"/>
      <c r="E70" s="6" t="s">
        <v>97</v>
      </c>
      <c r="F70" s="6">
        <v>1</v>
      </c>
      <c r="G70" s="8">
        <v>54.32</v>
      </c>
      <c r="H70" s="5" t="s">
        <v>11</v>
      </c>
    </row>
    <row r="71" customHeight="1" spans="1:8">
      <c r="A71" s="5"/>
      <c r="B71" s="5"/>
      <c r="C71" s="5"/>
      <c r="D71" s="8"/>
      <c r="E71" s="6" t="s">
        <v>98</v>
      </c>
      <c r="F71" s="6">
        <v>1</v>
      </c>
      <c r="G71" s="8">
        <v>119.04</v>
      </c>
      <c r="H71" s="5" t="s">
        <v>11</v>
      </c>
    </row>
    <row r="72" customHeight="1" spans="1:8">
      <c r="A72" s="5"/>
      <c r="B72" s="5"/>
      <c r="C72" s="5"/>
      <c r="D72" s="8"/>
      <c r="E72" s="6" t="s">
        <v>99</v>
      </c>
      <c r="F72" s="6">
        <v>1</v>
      </c>
      <c r="G72" s="8">
        <v>798</v>
      </c>
      <c r="H72" s="5" t="s">
        <v>11</v>
      </c>
    </row>
    <row r="73" customHeight="1" spans="1:8">
      <c r="A73" s="5"/>
      <c r="B73" s="5"/>
      <c r="C73" s="5"/>
      <c r="D73" s="8"/>
      <c r="E73" s="6" t="s">
        <v>100</v>
      </c>
      <c r="F73" s="6">
        <v>1</v>
      </c>
      <c r="G73" s="8">
        <v>587.68</v>
      </c>
      <c r="H73" s="5" t="s">
        <v>43</v>
      </c>
    </row>
    <row r="74" customHeight="1" spans="1:8">
      <c r="A74" s="5"/>
      <c r="B74" s="5"/>
      <c r="C74" s="5"/>
      <c r="D74" s="8"/>
      <c r="E74" s="6" t="s">
        <v>101</v>
      </c>
      <c r="F74" s="6">
        <v>1</v>
      </c>
      <c r="G74" s="8">
        <v>1087.68</v>
      </c>
      <c r="H74" s="5"/>
    </row>
    <row r="75" customHeight="1" spans="1:8">
      <c r="A75" s="5"/>
      <c r="B75" s="5"/>
      <c r="C75" s="5"/>
      <c r="D75" s="8"/>
      <c r="E75" s="6" t="s">
        <v>102</v>
      </c>
      <c r="F75" s="6">
        <v>1</v>
      </c>
      <c r="G75" s="8">
        <v>186.56</v>
      </c>
      <c r="H75" s="5"/>
    </row>
    <row r="76" customHeight="1" spans="1:8">
      <c r="A76" s="5"/>
      <c r="B76" s="5"/>
      <c r="C76" s="5"/>
      <c r="D76" s="8"/>
      <c r="E76" s="6" t="s">
        <v>103</v>
      </c>
      <c r="F76" s="6">
        <v>1</v>
      </c>
      <c r="G76" s="8">
        <v>535.76</v>
      </c>
      <c r="H76" s="5" t="s">
        <v>11</v>
      </c>
    </row>
    <row r="77" customHeight="1" spans="1:8">
      <c r="A77" s="5"/>
      <c r="B77" s="5"/>
      <c r="C77" s="5"/>
      <c r="D77" s="8"/>
      <c r="E77" s="5" t="s">
        <v>104</v>
      </c>
      <c r="F77" s="6">
        <v>1</v>
      </c>
      <c r="G77" s="8">
        <v>2861.6</v>
      </c>
      <c r="H77" s="5" t="s">
        <v>43</v>
      </c>
    </row>
    <row r="78" customHeight="1" spans="1:8">
      <c r="A78" s="5"/>
      <c r="B78" s="5"/>
      <c r="C78" s="5"/>
      <c r="D78" s="8"/>
      <c r="E78" s="5" t="s">
        <v>105</v>
      </c>
      <c r="F78" s="6">
        <v>1</v>
      </c>
      <c r="G78" s="8">
        <v>3507.84</v>
      </c>
      <c r="H78" s="5" t="s">
        <v>43</v>
      </c>
    </row>
    <row r="79" customHeight="1" spans="1:8">
      <c r="A79" s="5"/>
      <c r="B79" s="5"/>
      <c r="C79" s="5"/>
      <c r="D79" s="8"/>
      <c r="E79" s="5" t="s">
        <v>106</v>
      </c>
      <c r="F79" s="6">
        <v>1</v>
      </c>
      <c r="G79" s="8">
        <v>179.76</v>
      </c>
      <c r="H79" s="5" t="s">
        <v>11</v>
      </c>
    </row>
    <row r="80" customHeight="1" spans="1:8">
      <c r="A80" s="5"/>
      <c r="B80" s="5"/>
      <c r="C80" s="5"/>
      <c r="D80" s="8"/>
      <c r="E80" s="5" t="s">
        <v>107</v>
      </c>
      <c r="F80" s="6">
        <v>1</v>
      </c>
      <c r="G80" s="8">
        <v>53.36</v>
      </c>
      <c r="H80" s="5" t="s">
        <v>43</v>
      </c>
    </row>
    <row r="81" customHeight="1" spans="1:8">
      <c r="A81" s="5"/>
      <c r="B81" s="5"/>
      <c r="C81" s="5"/>
      <c r="D81" s="8"/>
      <c r="E81" s="5" t="s">
        <v>108</v>
      </c>
      <c r="F81" s="6">
        <v>1</v>
      </c>
      <c r="G81" s="8">
        <v>67.52</v>
      </c>
      <c r="H81" s="5" t="s">
        <v>11</v>
      </c>
    </row>
    <row r="82" customHeight="1" spans="1:8">
      <c r="A82" s="5"/>
      <c r="B82" s="5"/>
      <c r="C82" s="5"/>
      <c r="D82" s="8"/>
      <c r="E82" s="5" t="s">
        <v>109</v>
      </c>
      <c r="F82" s="6">
        <v>1</v>
      </c>
      <c r="G82" s="8">
        <v>168.88</v>
      </c>
      <c r="H82" s="5" t="s">
        <v>11</v>
      </c>
    </row>
    <row r="83" customHeight="1" spans="1:8">
      <c r="A83" s="5"/>
      <c r="B83" s="5"/>
      <c r="C83" s="5"/>
      <c r="D83" s="8"/>
      <c r="E83" s="5" t="s">
        <v>110</v>
      </c>
      <c r="F83" s="6">
        <v>1</v>
      </c>
      <c r="G83" s="8">
        <v>88.72</v>
      </c>
      <c r="H83" s="5" t="s">
        <v>11</v>
      </c>
    </row>
    <row r="84" customHeight="1" spans="1:8">
      <c r="A84" s="5"/>
      <c r="B84" s="5"/>
      <c r="C84" s="5"/>
      <c r="D84" s="8"/>
      <c r="E84" s="5" t="s">
        <v>111</v>
      </c>
      <c r="F84" s="6">
        <v>1</v>
      </c>
      <c r="G84" s="8">
        <v>66</v>
      </c>
      <c r="H84" s="5" t="s">
        <v>11</v>
      </c>
    </row>
    <row r="85" customHeight="1" spans="1:8">
      <c r="A85" s="5"/>
      <c r="B85" s="5"/>
      <c r="C85" s="5"/>
      <c r="D85" s="8"/>
      <c r="E85" s="5" t="s">
        <v>112</v>
      </c>
      <c r="F85" s="6">
        <v>1</v>
      </c>
      <c r="G85" s="8">
        <v>63.6</v>
      </c>
      <c r="H85" s="5" t="s">
        <v>11</v>
      </c>
    </row>
    <row r="86" customHeight="1" spans="1:8">
      <c r="A86" s="5"/>
      <c r="B86" s="5"/>
      <c r="C86" s="5"/>
      <c r="D86" s="8"/>
      <c r="E86" s="5" t="s">
        <v>113</v>
      </c>
      <c r="F86" s="6">
        <v>1</v>
      </c>
      <c r="G86" s="8">
        <v>33.04</v>
      </c>
      <c r="H86" s="5" t="s">
        <v>11</v>
      </c>
    </row>
    <row r="87" customHeight="1" spans="1:8">
      <c r="A87" s="5"/>
      <c r="B87" s="5"/>
      <c r="C87" s="5"/>
      <c r="D87" s="8"/>
      <c r="E87" s="5" t="s">
        <v>114</v>
      </c>
      <c r="F87" s="6">
        <v>1</v>
      </c>
      <c r="G87" s="8">
        <v>241.36</v>
      </c>
      <c r="H87" s="5" t="s">
        <v>43</v>
      </c>
    </row>
    <row r="88" customHeight="1" spans="1:8">
      <c r="A88" s="5"/>
      <c r="B88" s="5"/>
      <c r="C88" s="5"/>
      <c r="D88" s="8"/>
      <c r="E88" s="26" t="s">
        <v>115</v>
      </c>
      <c r="F88" s="6">
        <v>1</v>
      </c>
      <c r="G88" s="8">
        <v>238.4</v>
      </c>
      <c r="H88" s="5"/>
    </row>
    <row r="89" customHeight="1" spans="1:8">
      <c r="A89" s="5"/>
      <c r="B89" s="5"/>
      <c r="C89" s="5"/>
      <c r="D89" s="8"/>
      <c r="E89" s="5" t="s">
        <v>116</v>
      </c>
      <c r="F89" s="6">
        <v>1</v>
      </c>
      <c r="G89" s="8">
        <v>194.24</v>
      </c>
      <c r="H89" s="5"/>
    </row>
    <row r="90" customHeight="1" spans="1:8">
      <c r="A90" s="5"/>
      <c r="B90" s="5"/>
      <c r="C90" s="5"/>
      <c r="D90" s="8"/>
      <c r="E90" s="5" t="s">
        <v>12</v>
      </c>
      <c r="F90" s="6">
        <v>1</v>
      </c>
      <c r="G90" s="8">
        <v>75.28</v>
      </c>
      <c r="H90" s="5" t="s">
        <v>11</v>
      </c>
    </row>
    <row r="91" customHeight="1" spans="1:8">
      <c r="A91" s="5"/>
      <c r="B91" s="5"/>
      <c r="C91" s="5"/>
      <c r="D91" s="8"/>
      <c r="E91" s="5" t="s">
        <v>13</v>
      </c>
      <c r="F91" s="6">
        <v>1</v>
      </c>
      <c r="G91" s="8">
        <v>77.12</v>
      </c>
      <c r="H91" s="5" t="s">
        <v>11</v>
      </c>
    </row>
    <row r="92" customHeight="1" spans="1:8">
      <c r="A92" s="5"/>
      <c r="B92" s="5"/>
      <c r="C92" s="5"/>
      <c r="D92" s="8"/>
      <c r="E92" s="5" t="s">
        <v>117</v>
      </c>
      <c r="F92" s="6">
        <v>1</v>
      </c>
      <c r="G92" s="8">
        <v>113.84</v>
      </c>
      <c r="H92" s="5" t="s">
        <v>11</v>
      </c>
    </row>
    <row r="93" customHeight="1" spans="1:8">
      <c r="A93" s="5"/>
      <c r="B93" s="5"/>
      <c r="C93" s="5"/>
      <c r="D93" s="8"/>
      <c r="E93" s="5" t="s">
        <v>118</v>
      </c>
      <c r="F93" s="6">
        <v>1</v>
      </c>
      <c r="G93" s="8">
        <v>144.32</v>
      </c>
      <c r="H93" s="5" t="s">
        <v>43</v>
      </c>
    </row>
    <row r="94" customHeight="1" spans="1:8">
      <c r="A94" s="5"/>
      <c r="B94" s="5"/>
      <c r="C94" s="5"/>
      <c r="D94" s="8"/>
      <c r="E94" s="5" t="s">
        <v>119</v>
      </c>
      <c r="F94" s="6">
        <v>1</v>
      </c>
      <c r="G94" s="8">
        <v>289.52</v>
      </c>
      <c r="H94" s="5" t="s">
        <v>11</v>
      </c>
    </row>
    <row r="95" customHeight="1" spans="1:8">
      <c r="A95" s="5"/>
      <c r="B95" s="5" t="s">
        <v>120</v>
      </c>
      <c r="C95" s="5">
        <v>1</v>
      </c>
      <c r="D95" s="8">
        <v>339.2</v>
      </c>
      <c r="E95" s="5" t="s">
        <v>121</v>
      </c>
      <c r="F95" s="6">
        <v>1</v>
      </c>
      <c r="G95" s="8">
        <v>300.16</v>
      </c>
      <c r="H95" s="5" t="s">
        <v>11</v>
      </c>
    </row>
    <row r="96" customHeight="1" spans="1:8">
      <c r="A96" s="5"/>
      <c r="B96" s="5"/>
      <c r="C96" s="5"/>
      <c r="D96" s="8"/>
      <c r="E96" s="5" t="s">
        <v>122</v>
      </c>
      <c r="F96" s="6">
        <v>1</v>
      </c>
      <c r="G96" s="8">
        <v>409.84</v>
      </c>
      <c r="H96" s="5" t="s">
        <v>11</v>
      </c>
    </row>
    <row r="97" customHeight="1" spans="1:8">
      <c r="A97" s="5"/>
      <c r="B97" s="5"/>
      <c r="C97" s="5"/>
      <c r="D97" s="8"/>
      <c r="E97" s="5" t="s">
        <v>123</v>
      </c>
      <c r="F97" s="6">
        <v>1</v>
      </c>
      <c r="G97" s="8">
        <v>200.08</v>
      </c>
      <c r="H97" s="5" t="s">
        <v>11</v>
      </c>
    </row>
    <row r="98" customHeight="1" spans="1:8">
      <c r="A98" s="5"/>
      <c r="B98" s="5"/>
      <c r="C98" s="5"/>
      <c r="D98" s="8"/>
      <c r="E98" s="5" t="s">
        <v>124</v>
      </c>
      <c r="F98" s="6">
        <v>1</v>
      </c>
      <c r="G98" s="8">
        <v>45.2</v>
      </c>
      <c r="H98" s="5" t="s">
        <v>11</v>
      </c>
    </row>
    <row r="99" customHeight="1" spans="1:8">
      <c r="A99" s="5"/>
      <c r="B99" s="5"/>
      <c r="C99" s="5">
        <v>1</v>
      </c>
      <c r="D99" s="8">
        <v>94.08</v>
      </c>
      <c r="E99" s="5" t="s">
        <v>125</v>
      </c>
      <c r="F99" s="6">
        <v>1</v>
      </c>
      <c r="G99" s="8">
        <v>455.76</v>
      </c>
      <c r="H99" s="5" t="s">
        <v>43</v>
      </c>
    </row>
    <row r="100" customHeight="1" spans="1:8">
      <c r="A100" s="5"/>
      <c r="B100" s="5"/>
      <c r="C100" s="5">
        <v>1</v>
      </c>
      <c r="D100" s="8">
        <v>49.6</v>
      </c>
      <c r="E100" s="5" t="s">
        <v>126</v>
      </c>
      <c r="F100" s="6">
        <v>1</v>
      </c>
      <c r="G100" s="8">
        <v>199.36</v>
      </c>
      <c r="H100" s="5" t="s">
        <v>11</v>
      </c>
    </row>
    <row r="101" customHeight="1" spans="1:8">
      <c r="A101" s="5"/>
      <c r="B101" s="5"/>
      <c r="C101" s="5">
        <v>1</v>
      </c>
      <c r="D101" s="8">
        <v>49.6</v>
      </c>
      <c r="E101" s="5" t="s">
        <v>127</v>
      </c>
      <c r="F101" s="6">
        <v>1</v>
      </c>
      <c r="G101" s="8">
        <v>191.68</v>
      </c>
      <c r="H101" s="5" t="s">
        <v>11</v>
      </c>
    </row>
    <row r="102" customHeight="1" spans="1:8">
      <c r="A102" s="5"/>
      <c r="B102" s="5"/>
      <c r="C102" s="5">
        <v>1</v>
      </c>
      <c r="D102" s="8">
        <v>13.44</v>
      </c>
      <c r="E102" s="24" t="s">
        <v>128</v>
      </c>
      <c r="F102" s="6">
        <v>1</v>
      </c>
      <c r="G102" s="8">
        <v>63.2</v>
      </c>
      <c r="H102" s="5" t="s">
        <v>11</v>
      </c>
    </row>
    <row r="103" customHeight="1" spans="1:8">
      <c r="A103" s="5"/>
      <c r="B103" s="5"/>
      <c r="C103" s="5">
        <v>1</v>
      </c>
      <c r="D103" s="8">
        <v>15.52</v>
      </c>
      <c r="E103" s="5" t="s">
        <v>129</v>
      </c>
      <c r="F103" s="6">
        <v>1</v>
      </c>
      <c r="G103" s="8">
        <v>46.4</v>
      </c>
      <c r="H103" s="5" t="s">
        <v>11</v>
      </c>
    </row>
    <row r="104" customHeight="1" spans="1:8">
      <c r="A104" s="5"/>
      <c r="B104" s="5" t="s">
        <v>130</v>
      </c>
      <c r="C104" s="5">
        <v>2</v>
      </c>
      <c r="D104" s="8">
        <v>16</v>
      </c>
      <c r="E104" s="5" t="s">
        <v>131</v>
      </c>
      <c r="F104" s="6">
        <v>2</v>
      </c>
      <c r="G104" s="8">
        <v>36.56</v>
      </c>
      <c r="H104" s="5" t="s">
        <v>11</v>
      </c>
    </row>
    <row r="105" customHeight="1" spans="1:8">
      <c r="A105" s="5"/>
      <c r="B105" s="5"/>
      <c r="C105" s="5"/>
      <c r="D105" s="8"/>
      <c r="E105" s="5" t="s">
        <v>132</v>
      </c>
      <c r="F105" s="6">
        <v>2</v>
      </c>
      <c r="G105" s="8">
        <v>62.4</v>
      </c>
      <c r="H105" s="5" t="s">
        <v>11</v>
      </c>
    </row>
    <row r="106" customHeight="1" spans="1:8">
      <c r="A106" s="5"/>
      <c r="B106" s="5" t="s">
        <v>133</v>
      </c>
      <c r="C106" s="5">
        <v>1</v>
      </c>
      <c r="D106" s="8">
        <v>151.52</v>
      </c>
      <c r="E106" s="5" t="s">
        <v>134</v>
      </c>
      <c r="F106" s="6">
        <v>1</v>
      </c>
      <c r="G106" s="8">
        <v>166.56</v>
      </c>
      <c r="H106" s="5" t="s">
        <v>11</v>
      </c>
    </row>
    <row r="107" customHeight="1" spans="1:8">
      <c r="A107" s="5"/>
      <c r="B107" s="5"/>
      <c r="C107" s="5"/>
      <c r="D107" s="8"/>
      <c r="E107" s="25" t="s">
        <v>135</v>
      </c>
      <c r="F107" s="6">
        <v>1</v>
      </c>
      <c r="G107" s="8">
        <v>300.48</v>
      </c>
      <c r="H107" s="5" t="s">
        <v>11</v>
      </c>
    </row>
    <row r="108" customHeight="1" spans="1:8">
      <c r="A108" s="5"/>
      <c r="B108" s="5" t="s">
        <v>136</v>
      </c>
      <c r="C108" s="5">
        <v>1</v>
      </c>
      <c r="D108" s="8">
        <v>96.16</v>
      </c>
      <c r="E108" s="5" t="s">
        <v>137</v>
      </c>
      <c r="F108" s="6">
        <v>1</v>
      </c>
      <c r="G108" s="8">
        <v>169.76</v>
      </c>
      <c r="H108" s="5" t="s">
        <v>11</v>
      </c>
    </row>
    <row r="109" customHeight="1" spans="1:8">
      <c r="A109" s="5"/>
      <c r="B109" s="5" t="s">
        <v>138</v>
      </c>
      <c r="C109" s="5">
        <v>2</v>
      </c>
      <c r="D109" s="8">
        <v>78.56</v>
      </c>
      <c r="E109" s="25" t="s">
        <v>139</v>
      </c>
      <c r="F109" s="6">
        <v>1</v>
      </c>
      <c r="G109" s="8">
        <v>104.56</v>
      </c>
      <c r="H109" s="5" t="s">
        <v>11</v>
      </c>
    </row>
    <row r="110" customHeight="1" spans="1:8">
      <c r="A110" s="5"/>
      <c r="B110" s="5" t="s">
        <v>140</v>
      </c>
      <c r="C110" s="5">
        <v>1</v>
      </c>
      <c r="D110" s="8">
        <v>199.04</v>
      </c>
      <c r="E110" s="25" t="s">
        <v>141</v>
      </c>
      <c r="F110" s="6">
        <v>1</v>
      </c>
      <c r="G110" s="8">
        <v>41.68</v>
      </c>
      <c r="H110" s="5" t="s">
        <v>11</v>
      </c>
    </row>
    <row r="111" customHeight="1" spans="1:8">
      <c r="A111" s="5"/>
      <c r="B111" s="5"/>
      <c r="C111" s="5"/>
      <c r="D111" s="8"/>
      <c r="E111" s="5" t="s">
        <v>142</v>
      </c>
      <c r="F111" s="6">
        <v>1</v>
      </c>
      <c r="G111" s="8">
        <v>304.24</v>
      </c>
      <c r="H111" s="5" t="s">
        <v>11</v>
      </c>
    </row>
    <row r="112" customHeight="1" spans="1:8">
      <c r="A112" s="5"/>
      <c r="B112" s="5" t="s">
        <v>143</v>
      </c>
      <c r="C112" s="5">
        <v>1</v>
      </c>
      <c r="D112" s="8">
        <v>103.84</v>
      </c>
      <c r="E112" s="5" t="s">
        <v>141</v>
      </c>
      <c r="F112" s="6">
        <v>1</v>
      </c>
      <c r="G112" s="8">
        <v>41.68</v>
      </c>
      <c r="H112" s="5" t="s">
        <v>11</v>
      </c>
    </row>
    <row r="113" customHeight="1" spans="1:8">
      <c r="A113" s="5"/>
      <c r="B113" s="5"/>
      <c r="C113" s="5"/>
      <c r="D113" s="8"/>
      <c r="E113" s="5" t="s">
        <v>144</v>
      </c>
      <c r="F113" s="6">
        <v>1</v>
      </c>
      <c r="G113" s="8">
        <v>123.6</v>
      </c>
      <c r="H113" s="5" t="s">
        <v>11</v>
      </c>
    </row>
    <row r="114" customHeight="1" spans="1:8">
      <c r="A114" s="5"/>
      <c r="B114" s="5" t="s">
        <v>145</v>
      </c>
      <c r="C114" s="5">
        <v>1</v>
      </c>
      <c r="D114" s="8">
        <v>103.84</v>
      </c>
      <c r="E114" s="5" t="s">
        <v>141</v>
      </c>
      <c r="F114" s="5">
        <v>1</v>
      </c>
      <c r="G114" s="8">
        <v>45.2</v>
      </c>
      <c r="H114" s="5" t="s">
        <v>11</v>
      </c>
    </row>
    <row r="115" customHeight="1" spans="1:8">
      <c r="A115" s="5"/>
      <c r="B115" s="5"/>
      <c r="C115" s="5"/>
      <c r="D115" s="8"/>
      <c r="E115" s="5" t="s">
        <v>146</v>
      </c>
      <c r="F115" s="6">
        <v>1</v>
      </c>
      <c r="G115" s="8">
        <v>138.88</v>
      </c>
      <c r="H115" s="5" t="s">
        <v>11</v>
      </c>
    </row>
    <row r="116" customHeight="1" spans="1:8">
      <c r="A116" s="5"/>
      <c r="B116" s="5" t="s">
        <v>147</v>
      </c>
      <c r="C116" s="5">
        <v>1</v>
      </c>
      <c r="D116" s="8">
        <v>56.48</v>
      </c>
      <c r="E116" s="5" t="s">
        <v>141</v>
      </c>
      <c r="F116" s="6">
        <v>1</v>
      </c>
      <c r="G116" s="8">
        <v>45.68</v>
      </c>
      <c r="H116" s="5" t="s">
        <v>11</v>
      </c>
    </row>
    <row r="117" customHeight="1" spans="1:8">
      <c r="A117" s="5"/>
      <c r="B117" s="5"/>
      <c r="C117" s="5"/>
      <c r="D117" s="8"/>
      <c r="E117" s="5" t="s">
        <v>148</v>
      </c>
      <c r="F117" s="6">
        <v>1</v>
      </c>
      <c r="G117" s="8">
        <v>68.24</v>
      </c>
      <c r="H117" s="5" t="s">
        <v>11</v>
      </c>
    </row>
    <row r="118" customHeight="1" spans="1:8">
      <c r="A118" s="5"/>
      <c r="B118" s="5" t="s">
        <v>149</v>
      </c>
      <c r="C118" s="5">
        <v>1</v>
      </c>
      <c r="D118" s="8">
        <v>79.2</v>
      </c>
      <c r="E118" s="5" t="s">
        <v>141</v>
      </c>
      <c r="F118" s="6">
        <v>1</v>
      </c>
      <c r="G118" s="8">
        <v>45.04</v>
      </c>
      <c r="H118" s="5" t="s">
        <v>11</v>
      </c>
    </row>
    <row r="119" customHeight="1" spans="1:8">
      <c r="A119" s="5"/>
      <c r="B119" s="5"/>
      <c r="C119" s="5"/>
      <c r="D119" s="8"/>
      <c r="E119" s="5" t="s">
        <v>150</v>
      </c>
      <c r="F119" s="6">
        <v>1</v>
      </c>
      <c r="G119" s="8">
        <v>63.2</v>
      </c>
      <c r="H119" s="5" t="s">
        <v>11</v>
      </c>
    </row>
    <row r="120" customHeight="1" spans="1:8">
      <c r="A120" s="5"/>
      <c r="B120" s="5" t="s">
        <v>151</v>
      </c>
      <c r="C120" s="5">
        <v>1</v>
      </c>
      <c r="D120" s="8">
        <v>51.68</v>
      </c>
      <c r="E120" s="5" t="s">
        <v>141</v>
      </c>
      <c r="F120" s="6">
        <v>1</v>
      </c>
      <c r="G120" s="8">
        <v>46</v>
      </c>
      <c r="H120" s="5" t="s">
        <v>11</v>
      </c>
    </row>
    <row r="121" customHeight="1" spans="1:8">
      <c r="A121" s="5"/>
      <c r="B121" s="5"/>
      <c r="C121" s="5"/>
      <c r="D121" s="8"/>
      <c r="E121" s="5" t="s">
        <v>152</v>
      </c>
      <c r="F121" s="6">
        <v>1</v>
      </c>
      <c r="G121" s="8">
        <v>70.96</v>
      </c>
      <c r="H121" s="5" t="s">
        <v>11</v>
      </c>
    </row>
    <row r="122" customHeight="1" spans="1:8">
      <c r="A122" s="5"/>
      <c r="B122" s="5" t="s">
        <v>153</v>
      </c>
      <c r="C122" s="5">
        <v>1</v>
      </c>
      <c r="D122" s="8">
        <v>79.36</v>
      </c>
      <c r="E122" s="25" t="s">
        <v>154</v>
      </c>
      <c r="F122" s="6">
        <v>1</v>
      </c>
      <c r="G122" s="8">
        <v>243.2</v>
      </c>
      <c r="H122" s="5" t="s">
        <v>11</v>
      </c>
    </row>
    <row r="123" customHeight="1" spans="1:8">
      <c r="A123" s="5"/>
      <c r="B123" s="5" t="s">
        <v>155</v>
      </c>
      <c r="C123" s="5">
        <v>1</v>
      </c>
      <c r="D123" s="8">
        <v>79.36</v>
      </c>
      <c r="E123" s="25" t="s">
        <v>156</v>
      </c>
      <c r="F123" s="6">
        <v>1</v>
      </c>
      <c r="G123" s="8">
        <v>234.32</v>
      </c>
      <c r="H123" s="5" t="s">
        <v>11</v>
      </c>
    </row>
    <row r="124" customHeight="1" spans="1:8">
      <c r="A124" s="5"/>
      <c r="B124" s="5" t="s">
        <v>157</v>
      </c>
      <c r="C124" s="5">
        <v>1</v>
      </c>
      <c r="D124" s="8">
        <v>79.36</v>
      </c>
      <c r="E124" s="5" t="s">
        <v>158</v>
      </c>
      <c r="F124" s="6">
        <v>1</v>
      </c>
      <c r="G124" s="8">
        <v>148.4</v>
      </c>
      <c r="H124" s="5" t="s">
        <v>11</v>
      </c>
    </row>
    <row r="125" customHeight="1" spans="1:8">
      <c r="A125" s="5"/>
      <c r="B125" s="5" t="s">
        <v>159</v>
      </c>
      <c r="C125" s="5">
        <v>1</v>
      </c>
      <c r="D125" s="8">
        <v>114.88</v>
      </c>
      <c r="E125" s="5" t="s">
        <v>160</v>
      </c>
      <c r="F125" s="6">
        <v>1</v>
      </c>
      <c r="G125" s="8">
        <v>245.28</v>
      </c>
      <c r="H125" s="5" t="s">
        <v>11</v>
      </c>
    </row>
    <row r="126" customHeight="1" spans="1:8">
      <c r="A126" s="5"/>
      <c r="B126" s="5" t="s">
        <v>161</v>
      </c>
      <c r="C126" s="5">
        <v>1</v>
      </c>
      <c r="D126" s="8">
        <v>27.04</v>
      </c>
      <c r="E126" s="5" t="s">
        <v>162</v>
      </c>
      <c r="F126" s="6">
        <v>2</v>
      </c>
      <c r="G126" s="8">
        <v>93.68</v>
      </c>
      <c r="H126" s="5" t="s">
        <v>11</v>
      </c>
    </row>
    <row r="127" customHeight="1" spans="1:8">
      <c r="A127" s="5"/>
      <c r="B127" s="5" t="s">
        <v>163</v>
      </c>
      <c r="C127" s="5">
        <v>1</v>
      </c>
      <c r="D127" s="8">
        <v>27.04</v>
      </c>
      <c r="E127" s="5" t="s">
        <v>164</v>
      </c>
      <c r="F127" s="6">
        <v>2</v>
      </c>
      <c r="G127" s="8">
        <v>94.16</v>
      </c>
      <c r="H127" s="5" t="s">
        <v>11</v>
      </c>
    </row>
    <row r="128" customHeight="1" spans="1:8">
      <c r="A128" s="5"/>
      <c r="B128" s="5" t="s">
        <v>165</v>
      </c>
      <c r="C128" s="5">
        <v>1</v>
      </c>
      <c r="D128" s="8">
        <v>27.04</v>
      </c>
      <c r="E128" s="5" t="s">
        <v>166</v>
      </c>
      <c r="F128" s="6">
        <v>2</v>
      </c>
      <c r="G128" s="8">
        <v>91.76</v>
      </c>
      <c r="H128" s="5" t="s">
        <v>11</v>
      </c>
    </row>
    <row r="129" customHeight="1" spans="1:8">
      <c r="A129" s="5"/>
      <c r="B129" s="5" t="s">
        <v>167</v>
      </c>
      <c r="C129" s="5">
        <v>1</v>
      </c>
      <c r="D129" s="8">
        <v>27.04</v>
      </c>
      <c r="E129" s="5" t="s">
        <v>168</v>
      </c>
      <c r="F129" s="6">
        <v>2</v>
      </c>
      <c r="G129" s="8">
        <v>93.68</v>
      </c>
      <c r="H129" s="5" t="s">
        <v>11</v>
      </c>
    </row>
    <row r="130" customHeight="1" spans="1:8">
      <c r="A130" s="5"/>
      <c r="B130" s="25" t="s">
        <v>169</v>
      </c>
      <c r="C130" s="25">
        <v>1</v>
      </c>
      <c r="D130" s="8">
        <v>188</v>
      </c>
      <c r="E130" s="5" t="s">
        <v>35</v>
      </c>
      <c r="F130" s="5">
        <v>1</v>
      </c>
      <c r="G130" s="8">
        <v>127.36</v>
      </c>
      <c r="H130" s="5" t="s">
        <v>11</v>
      </c>
    </row>
    <row r="131" customHeight="1" spans="1:8">
      <c r="A131" s="5"/>
      <c r="B131" s="25"/>
      <c r="C131" s="25"/>
      <c r="D131" s="8"/>
      <c r="E131" s="5" t="s">
        <v>170</v>
      </c>
      <c r="F131" s="6">
        <v>1</v>
      </c>
      <c r="G131" s="8">
        <v>79.36</v>
      </c>
      <c r="H131" s="5" t="s">
        <v>11</v>
      </c>
    </row>
    <row r="132" customHeight="1" spans="1:8">
      <c r="A132" s="5"/>
      <c r="B132" s="25" t="s">
        <v>171</v>
      </c>
      <c r="C132" s="25">
        <v>1</v>
      </c>
      <c r="D132" s="8">
        <v>355.36</v>
      </c>
      <c r="E132" s="5" t="s">
        <v>35</v>
      </c>
      <c r="F132" s="6">
        <v>1</v>
      </c>
      <c r="G132" s="8">
        <v>127.2</v>
      </c>
      <c r="H132" s="5" t="s">
        <v>11</v>
      </c>
    </row>
    <row r="133" customHeight="1" spans="1:8">
      <c r="A133" s="5"/>
      <c r="B133" s="25"/>
      <c r="C133" s="25"/>
      <c r="D133" s="8"/>
      <c r="E133" s="5" t="s">
        <v>172</v>
      </c>
      <c r="F133" s="6">
        <v>1</v>
      </c>
      <c r="G133" s="8">
        <v>74.24</v>
      </c>
      <c r="H133" s="5" t="s">
        <v>11</v>
      </c>
    </row>
    <row r="134" customHeight="1" spans="1:8">
      <c r="A134" s="5"/>
      <c r="B134" s="25" t="s">
        <v>173</v>
      </c>
      <c r="C134" s="25">
        <v>1</v>
      </c>
      <c r="D134" s="8">
        <v>298.72</v>
      </c>
      <c r="E134" s="5" t="s">
        <v>174</v>
      </c>
      <c r="F134" s="6">
        <v>1</v>
      </c>
      <c r="G134" s="8">
        <v>246.24</v>
      </c>
      <c r="H134" s="5" t="s">
        <v>11</v>
      </c>
    </row>
    <row r="135" customHeight="1" spans="1:8">
      <c r="A135" s="5"/>
      <c r="B135" s="25"/>
      <c r="C135" s="25"/>
      <c r="D135" s="8"/>
      <c r="E135" s="5" t="s">
        <v>175</v>
      </c>
      <c r="F135" s="6">
        <v>1</v>
      </c>
      <c r="G135" s="8">
        <v>47.68</v>
      </c>
      <c r="H135" s="5" t="s">
        <v>43</v>
      </c>
    </row>
    <row r="136" customHeight="1" spans="1:8">
      <c r="A136" s="5"/>
      <c r="B136" s="25"/>
      <c r="C136" s="25"/>
      <c r="D136" s="8"/>
      <c r="E136" s="5" t="s">
        <v>176</v>
      </c>
      <c r="F136" s="6">
        <v>1</v>
      </c>
      <c r="G136" s="8">
        <v>195.36</v>
      </c>
      <c r="H136" s="5"/>
    </row>
    <row r="137" customHeight="1" spans="1:8">
      <c r="A137" s="5"/>
      <c r="B137" s="25" t="s">
        <v>177</v>
      </c>
      <c r="C137" s="25">
        <v>1</v>
      </c>
      <c r="D137" s="8">
        <v>132.64</v>
      </c>
      <c r="E137" s="5" t="s">
        <v>178</v>
      </c>
      <c r="F137" s="5">
        <v>1</v>
      </c>
      <c r="G137" s="8">
        <v>303.04</v>
      </c>
      <c r="H137" s="5" t="s">
        <v>11</v>
      </c>
    </row>
    <row r="138" customHeight="1" spans="1:8">
      <c r="A138" s="5"/>
      <c r="B138" s="25" t="s">
        <v>179</v>
      </c>
      <c r="C138" s="25">
        <v>1</v>
      </c>
      <c r="D138" s="8">
        <v>132.64</v>
      </c>
      <c r="E138" s="5" t="s">
        <v>180</v>
      </c>
      <c r="F138" s="6">
        <v>1</v>
      </c>
      <c r="G138" s="8">
        <v>303.04</v>
      </c>
      <c r="H138" s="5" t="s">
        <v>11</v>
      </c>
    </row>
    <row r="139" customHeight="1" spans="1:8">
      <c r="A139" s="5"/>
      <c r="B139" s="5" t="s">
        <v>181</v>
      </c>
      <c r="C139" s="5">
        <v>1</v>
      </c>
      <c r="D139" s="8">
        <v>151.52</v>
      </c>
      <c r="E139" s="5" t="s">
        <v>182</v>
      </c>
      <c r="F139" s="6">
        <v>1</v>
      </c>
      <c r="G139" s="8">
        <v>432</v>
      </c>
      <c r="H139" s="5" t="s">
        <v>11</v>
      </c>
    </row>
    <row r="140" customHeight="1" spans="1:8">
      <c r="A140" s="5"/>
      <c r="B140" s="5"/>
      <c r="C140" s="5"/>
      <c r="D140" s="8"/>
      <c r="E140" s="5" t="s">
        <v>183</v>
      </c>
      <c r="F140" s="6">
        <v>1</v>
      </c>
      <c r="G140" s="8">
        <v>429.92</v>
      </c>
      <c r="H140" s="5" t="s">
        <v>11</v>
      </c>
    </row>
    <row r="141" customHeight="1" spans="1:8">
      <c r="A141" s="5"/>
      <c r="B141" s="5"/>
      <c r="C141" s="5"/>
      <c r="D141" s="8"/>
      <c r="E141" s="25" t="s">
        <v>184</v>
      </c>
      <c r="F141" s="6">
        <v>1</v>
      </c>
      <c r="G141" s="8">
        <v>218.32</v>
      </c>
      <c r="H141" s="5" t="s">
        <v>11</v>
      </c>
    </row>
    <row r="142" customHeight="1" spans="1:8">
      <c r="A142" s="5"/>
      <c r="B142" s="5"/>
      <c r="C142" s="5"/>
      <c r="D142" s="8"/>
      <c r="E142" s="25" t="s">
        <v>185</v>
      </c>
      <c r="F142" s="6">
        <v>1</v>
      </c>
      <c r="G142" s="8">
        <v>174.24</v>
      </c>
      <c r="H142" s="5" t="s">
        <v>11</v>
      </c>
    </row>
    <row r="143" customHeight="1" spans="1:8">
      <c r="A143" s="5"/>
      <c r="B143" s="5"/>
      <c r="C143" s="5"/>
      <c r="D143" s="8"/>
      <c r="E143" s="5" t="s">
        <v>186</v>
      </c>
      <c r="F143" s="6">
        <v>1</v>
      </c>
      <c r="G143" s="8">
        <v>94.48</v>
      </c>
      <c r="H143" s="5" t="s">
        <v>11</v>
      </c>
    </row>
    <row r="144" customHeight="1" spans="1:8">
      <c r="A144" s="5"/>
      <c r="B144" s="5"/>
      <c r="C144" s="5">
        <v>1</v>
      </c>
      <c r="D144" s="8">
        <v>128.64</v>
      </c>
      <c r="E144" s="5" t="s">
        <v>187</v>
      </c>
      <c r="F144" s="6">
        <v>1</v>
      </c>
      <c r="G144" s="8">
        <v>238.4</v>
      </c>
      <c r="H144" s="5" t="s">
        <v>11</v>
      </c>
    </row>
    <row r="145" customHeight="1" spans="1:8">
      <c r="A145" s="5"/>
      <c r="B145" s="5" t="s">
        <v>188</v>
      </c>
      <c r="C145" s="5">
        <v>1</v>
      </c>
      <c r="D145" s="8">
        <v>46.72</v>
      </c>
      <c r="E145" s="5" t="s">
        <v>189</v>
      </c>
      <c r="F145" s="6">
        <v>1</v>
      </c>
      <c r="G145" s="8">
        <v>459.68</v>
      </c>
      <c r="H145" s="5" t="s">
        <v>11</v>
      </c>
    </row>
    <row r="146" customHeight="1" spans="1:8">
      <c r="A146" s="5"/>
      <c r="B146" s="5"/>
      <c r="C146" s="5">
        <v>1</v>
      </c>
      <c r="D146" s="8">
        <v>38.56</v>
      </c>
      <c r="E146" s="5" t="s">
        <v>190</v>
      </c>
      <c r="F146" s="6">
        <v>4</v>
      </c>
      <c r="G146" s="8">
        <v>19.04</v>
      </c>
      <c r="H146" s="5" t="s">
        <v>11</v>
      </c>
    </row>
    <row r="147" customHeight="1" spans="1:8">
      <c r="A147" s="5"/>
      <c r="B147" s="5"/>
      <c r="C147" s="5"/>
      <c r="D147" s="8"/>
      <c r="E147" s="5" t="s">
        <v>191</v>
      </c>
      <c r="F147" s="6">
        <v>4</v>
      </c>
      <c r="G147" s="8">
        <v>13.6</v>
      </c>
      <c r="H147" s="5" t="s">
        <v>11</v>
      </c>
    </row>
    <row r="148" customHeight="1" spans="1:8">
      <c r="A148" s="5"/>
      <c r="B148" s="5"/>
      <c r="C148" s="5"/>
      <c r="D148" s="8"/>
      <c r="E148" s="5" t="s">
        <v>192</v>
      </c>
      <c r="F148" s="6">
        <v>1</v>
      </c>
      <c r="G148" s="8">
        <v>50.16</v>
      </c>
      <c r="H148" s="5" t="s">
        <v>11</v>
      </c>
    </row>
    <row r="149" customHeight="1" spans="1:8">
      <c r="A149" s="5"/>
      <c r="B149" s="5" t="s">
        <v>193</v>
      </c>
      <c r="C149" s="5">
        <v>1</v>
      </c>
      <c r="D149" s="8">
        <v>37.76</v>
      </c>
      <c r="E149" s="24" t="s">
        <v>194</v>
      </c>
      <c r="F149" s="6">
        <v>1</v>
      </c>
      <c r="G149" s="8">
        <v>55.04</v>
      </c>
      <c r="H149" s="5" t="s">
        <v>11</v>
      </c>
    </row>
    <row r="150" customHeight="1" spans="1:8">
      <c r="A150" s="5"/>
      <c r="B150" s="5" t="s">
        <v>195</v>
      </c>
      <c r="C150" s="5">
        <v>1</v>
      </c>
      <c r="D150" s="8">
        <v>104.16</v>
      </c>
      <c r="E150" s="25" t="s">
        <v>196</v>
      </c>
      <c r="F150" s="6">
        <v>1</v>
      </c>
      <c r="G150" s="8">
        <v>209.44</v>
      </c>
      <c r="H150" s="5" t="s">
        <v>11</v>
      </c>
    </row>
    <row r="151" customHeight="1" spans="1:8">
      <c r="A151" s="5"/>
      <c r="B151" s="5" t="s">
        <v>197</v>
      </c>
      <c r="C151" s="5">
        <v>1</v>
      </c>
      <c r="D151" s="8">
        <v>104.16</v>
      </c>
      <c r="E151" s="25" t="s">
        <v>198</v>
      </c>
      <c r="F151" s="6">
        <v>1</v>
      </c>
      <c r="G151" s="8">
        <v>191.04</v>
      </c>
      <c r="H151" s="5" t="s">
        <v>11</v>
      </c>
    </row>
    <row r="152" customHeight="1" spans="1:8">
      <c r="A152" s="5"/>
      <c r="B152" s="5" t="s">
        <v>199</v>
      </c>
      <c r="C152" s="5">
        <v>1</v>
      </c>
      <c r="D152" s="8">
        <v>104.16</v>
      </c>
      <c r="E152" s="25" t="s">
        <v>200</v>
      </c>
      <c r="F152" s="6">
        <v>1</v>
      </c>
      <c r="G152" s="8">
        <v>191.52</v>
      </c>
      <c r="H152" s="5" t="s">
        <v>11</v>
      </c>
    </row>
    <row r="153" customHeight="1" spans="1:8">
      <c r="A153" s="5"/>
      <c r="B153" s="5" t="s">
        <v>201</v>
      </c>
      <c r="C153" s="5">
        <v>1</v>
      </c>
      <c r="D153" s="8">
        <v>46.88</v>
      </c>
      <c r="E153" s="25" t="s">
        <v>202</v>
      </c>
      <c r="F153" s="6">
        <v>1</v>
      </c>
      <c r="G153" s="8">
        <v>34.88</v>
      </c>
      <c r="H153" s="5" t="s">
        <v>11</v>
      </c>
    </row>
    <row r="154" customHeight="1" spans="1:8">
      <c r="A154" s="5"/>
      <c r="B154" s="5" t="s">
        <v>203</v>
      </c>
      <c r="C154" s="5">
        <v>1</v>
      </c>
      <c r="D154" s="8">
        <v>46.88</v>
      </c>
      <c r="E154" s="5" t="s">
        <v>204</v>
      </c>
      <c r="F154" s="6">
        <v>1</v>
      </c>
      <c r="G154" s="8">
        <v>154.32</v>
      </c>
      <c r="H154" s="5" t="s">
        <v>43</v>
      </c>
    </row>
    <row r="155" customHeight="1" spans="1:8">
      <c r="A155" s="5"/>
      <c r="B155" s="5" t="s">
        <v>205</v>
      </c>
      <c r="C155" s="5">
        <v>1</v>
      </c>
      <c r="D155" s="8">
        <v>200.8</v>
      </c>
      <c r="E155" s="5" t="s">
        <v>206</v>
      </c>
      <c r="F155" s="6">
        <v>1</v>
      </c>
      <c r="G155" s="8">
        <v>686.48</v>
      </c>
      <c r="H155" s="5" t="s">
        <v>43</v>
      </c>
    </row>
    <row r="156" customHeight="1" spans="1:8">
      <c r="A156" s="5"/>
      <c r="B156" s="5"/>
      <c r="C156" s="5"/>
      <c r="D156" s="8"/>
      <c r="E156" s="5" t="s">
        <v>207</v>
      </c>
      <c r="F156" s="6">
        <v>1</v>
      </c>
      <c r="G156" s="8">
        <v>562.08</v>
      </c>
      <c r="H156" s="5" t="s">
        <v>43</v>
      </c>
    </row>
    <row r="157" customHeight="1" spans="1:8">
      <c r="A157" s="5"/>
      <c r="B157" s="5" t="s">
        <v>208</v>
      </c>
      <c r="C157" s="5">
        <v>1</v>
      </c>
      <c r="D157" s="8">
        <v>526.56</v>
      </c>
      <c r="E157" s="5" t="s">
        <v>209</v>
      </c>
      <c r="F157" s="6">
        <v>1</v>
      </c>
      <c r="G157" s="8">
        <v>1300.64</v>
      </c>
      <c r="H157" s="5" t="s">
        <v>43</v>
      </c>
    </row>
    <row r="158" customHeight="1" spans="1:8">
      <c r="A158" s="5"/>
      <c r="B158" s="5"/>
      <c r="C158" s="5"/>
      <c r="D158" s="8"/>
      <c r="E158" s="5" t="s">
        <v>35</v>
      </c>
      <c r="F158" s="6">
        <v>2</v>
      </c>
      <c r="G158" s="8">
        <v>127.52</v>
      </c>
      <c r="H158" s="5" t="s">
        <v>11</v>
      </c>
    </row>
    <row r="159" customHeight="1" spans="1:8">
      <c r="A159" s="5"/>
      <c r="B159" s="5" t="s">
        <v>210</v>
      </c>
      <c r="C159" s="5">
        <v>1</v>
      </c>
      <c r="D159" s="8">
        <v>131.52</v>
      </c>
      <c r="E159" s="5" t="s">
        <v>211</v>
      </c>
      <c r="F159" s="6">
        <v>4</v>
      </c>
      <c r="G159" s="8">
        <v>539.36</v>
      </c>
      <c r="H159" s="5" t="s">
        <v>43</v>
      </c>
    </row>
    <row r="160" customHeight="1" spans="1:8">
      <c r="A160" s="5"/>
      <c r="B160" s="5" t="s">
        <v>212</v>
      </c>
      <c r="C160" s="5">
        <v>1</v>
      </c>
      <c r="D160" s="8">
        <v>151.04</v>
      </c>
      <c r="E160" s="5" t="s">
        <v>213</v>
      </c>
      <c r="F160" s="6">
        <v>1</v>
      </c>
      <c r="G160" s="8">
        <v>152.24</v>
      </c>
      <c r="H160" s="5" t="s">
        <v>11</v>
      </c>
    </row>
    <row r="161" customHeight="1" spans="1:8">
      <c r="A161" s="5"/>
      <c r="B161" s="5"/>
      <c r="C161" s="5"/>
      <c r="D161" s="8"/>
      <c r="E161" s="25" t="s">
        <v>214</v>
      </c>
      <c r="F161" s="6">
        <v>1</v>
      </c>
      <c r="G161" s="8">
        <v>395.28</v>
      </c>
      <c r="H161" s="5" t="s">
        <v>43</v>
      </c>
    </row>
    <row r="162" customHeight="1" spans="1:8">
      <c r="A162" s="5"/>
      <c r="B162" s="5"/>
      <c r="C162" s="5"/>
      <c r="D162" s="8"/>
      <c r="E162" s="25" t="s">
        <v>215</v>
      </c>
      <c r="F162" s="6">
        <v>1</v>
      </c>
      <c r="G162" s="8">
        <v>44.16</v>
      </c>
      <c r="H162" s="5" t="s">
        <v>43</v>
      </c>
    </row>
    <row r="163" customHeight="1" spans="1:8">
      <c r="A163" s="5"/>
      <c r="B163" s="5" t="s">
        <v>216</v>
      </c>
      <c r="C163" s="5">
        <v>2</v>
      </c>
      <c r="D163" s="8">
        <v>51.36</v>
      </c>
      <c r="E163" s="25" t="s">
        <v>215</v>
      </c>
      <c r="F163" s="6">
        <v>2</v>
      </c>
      <c r="G163" s="8">
        <v>41.76</v>
      </c>
      <c r="H163" s="5" t="s">
        <v>43</v>
      </c>
    </row>
    <row r="164" customHeight="1" spans="1:8">
      <c r="A164" s="5"/>
      <c r="B164" s="5" t="s">
        <v>217</v>
      </c>
      <c r="C164" s="5">
        <v>1</v>
      </c>
      <c r="D164" s="8">
        <v>66.4</v>
      </c>
      <c r="E164" s="5" t="s">
        <v>218</v>
      </c>
      <c r="F164" s="6">
        <v>1</v>
      </c>
      <c r="G164" s="8">
        <v>203.68</v>
      </c>
      <c r="H164" s="5" t="s">
        <v>11</v>
      </c>
    </row>
    <row r="165" customHeight="1" spans="1:8">
      <c r="A165" s="5"/>
      <c r="B165" s="5"/>
      <c r="C165" s="5"/>
      <c r="D165" s="8"/>
      <c r="E165" s="5" t="s">
        <v>219</v>
      </c>
      <c r="F165" s="6">
        <v>1</v>
      </c>
      <c r="G165" s="8">
        <v>174</v>
      </c>
      <c r="H165" s="5" t="s">
        <v>43</v>
      </c>
    </row>
    <row r="166" customHeight="1" spans="1:8">
      <c r="A166" s="5"/>
      <c r="B166" s="5"/>
      <c r="C166" s="5"/>
      <c r="D166" s="8"/>
      <c r="E166" s="5" t="s">
        <v>220</v>
      </c>
      <c r="F166" s="6">
        <v>1</v>
      </c>
      <c r="G166" s="8">
        <v>91.52</v>
      </c>
      <c r="H166" s="5" t="s">
        <v>11</v>
      </c>
    </row>
    <row r="167" customHeight="1" spans="1:8">
      <c r="A167" s="5"/>
      <c r="B167" s="5"/>
      <c r="C167" s="5"/>
      <c r="D167" s="8"/>
      <c r="E167" s="5" t="s">
        <v>221</v>
      </c>
      <c r="F167" s="6">
        <v>1</v>
      </c>
      <c r="G167" s="8">
        <v>90.56</v>
      </c>
      <c r="H167" s="5" t="s">
        <v>11</v>
      </c>
    </row>
    <row r="168" customHeight="1" spans="1:8">
      <c r="A168" s="5"/>
      <c r="B168" s="5"/>
      <c r="C168" s="5"/>
      <c r="D168" s="8"/>
      <c r="E168" s="5" t="s">
        <v>222</v>
      </c>
      <c r="F168" s="6">
        <v>1</v>
      </c>
      <c r="G168" s="8">
        <v>20.16</v>
      </c>
      <c r="H168" s="5" t="s">
        <v>43</v>
      </c>
    </row>
    <row r="169" customHeight="1" spans="1:8">
      <c r="A169" s="5"/>
      <c r="B169" s="5"/>
      <c r="C169" s="5"/>
      <c r="D169" s="8"/>
      <c r="E169" s="5" t="s">
        <v>223</v>
      </c>
      <c r="F169" s="6">
        <v>1</v>
      </c>
      <c r="G169" s="8">
        <v>59.68</v>
      </c>
      <c r="H169" s="5" t="s">
        <v>11</v>
      </c>
    </row>
    <row r="170" customHeight="1" spans="1:8">
      <c r="A170" s="5"/>
      <c r="B170" s="5"/>
      <c r="C170" s="5"/>
      <c r="D170" s="8"/>
      <c r="E170" s="5" t="s">
        <v>224</v>
      </c>
      <c r="F170" s="6">
        <v>1</v>
      </c>
      <c r="G170" s="8">
        <v>131.2</v>
      </c>
      <c r="H170" s="5" t="s">
        <v>11</v>
      </c>
    </row>
    <row r="171" customHeight="1" spans="1:8">
      <c r="A171" s="5"/>
      <c r="B171" s="5" t="s">
        <v>225</v>
      </c>
      <c r="C171" s="5">
        <v>1</v>
      </c>
      <c r="D171" s="8">
        <v>66.4</v>
      </c>
      <c r="E171" s="5" t="s">
        <v>226</v>
      </c>
      <c r="F171" s="6">
        <v>1</v>
      </c>
      <c r="G171" s="8">
        <v>202.08</v>
      </c>
      <c r="H171" s="5" t="s">
        <v>11</v>
      </c>
    </row>
    <row r="172" customHeight="1" spans="1:8">
      <c r="A172" s="5"/>
      <c r="B172" s="5"/>
      <c r="C172" s="5"/>
      <c r="D172" s="8"/>
      <c r="E172" s="5" t="s">
        <v>227</v>
      </c>
      <c r="F172" s="6">
        <v>1</v>
      </c>
      <c r="G172" s="8">
        <v>168.56</v>
      </c>
      <c r="H172" s="5" t="s">
        <v>43</v>
      </c>
    </row>
    <row r="173" customHeight="1" spans="1:8">
      <c r="A173" s="5"/>
      <c r="B173" s="5"/>
      <c r="C173" s="5"/>
      <c r="D173" s="8"/>
      <c r="E173" s="5" t="s">
        <v>228</v>
      </c>
      <c r="F173" s="6">
        <v>1</v>
      </c>
      <c r="G173" s="8">
        <v>91.2</v>
      </c>
      <c r="H173" s="5" t="s">
        <v>11</v>
      </c>
    </row>
    <row r="174" customHeight="1" spans="1:8">
      <c r="A174" s="5"/>
      <c r="B174" s="5"/>
      <c r="C174" s="5"/>
      <c r="D174" s="8"/>
      <c r="E174" s="5" t="s">
        <v>229</v>
      </c>
      <c r="F174" s="6">
        <v>1</v>
      </c>
      <c r="G174" s="8">
        <v>92.32</v>
      </c>
      <c r="H174" s="5" t="s">
        <v>11</v>
      </c>
    </row>
    <row r="175" customHeight="1" spans="1:8">
      <c r="A175" s="5"/>
      <c r="B175" s="5"/>
      <c r="C175" s="5"/>
      <c r="D175" s="8"/>
      <c r="E175" s="5" t="s">
        <v>222</v>
      </c>
      <c r="F175" s="6">
        <v>1</v>
      </c>
      <c r="G175" s="8">
        <v>20.64</v>
      </c>
      <c r="H175" s="5" t="s">
        <v>43</v>
      </c>
    </row>
    <row r="176" customHeight="1" spans="1:8">
      <c r="A176" s="5"/>
      <c r="B176" s="5"/>
      <c r="C176" s="5"/>
      <c r="D176" s="8"/>
      <c r="E176" s="5" t="s">
        <v>223</v>
      </c>
      <c r="F176" s="6">
        <v>1</v>
      </c>
      <c r="G176" s="8">
        <v>59.36</v>
      </c>
      <c r="H176" s="5" t="s">
        <v>11</v>
      </c>
    </row>
    <row r="177" customHeight="1" spans="1:8">
      <c r="A177" s="5"/>
      <c r="B177" s="5"/>
      <c r="C177" s="5"/>
      <c r="D177" s="8"/>
      <c r="E177" s="5" t="s">
        <v>224</v>
      </c>
      <c r="F177" s="6">
        <v>1</v>
      </c>
      <c r="G177" s="8">
        <v>129.76</v>
      </c>
      <c r="H177" s="5" t="s">
        <v>11</v>
      </c>
    </row>
    <row r="178" customHeight="1" spans="1:8">
      <c r="A178" s="5"/>
      <c r="B178" s="5" t="s">
        <v>230</v>
      </c>
      <c r="C178" s="25">
        <v>1</v>
      </c>
      <c r="D178" s="8">
        <v>114.24</v>
      </c>
      <c r="E178" s="5" t="s">
        <v>231</v>
      </c>
      <c r="F178" s="6">
        <v>1</v>
      </c>
      <c r="G178" s="8">
        <v>342.64</v>
      </c>
      <c r="H178" s="5" t="s">
        <v>43</v>
      </c>
    </row>
    <row r="179" customHeight="1" spans="1:8">
      <c r="A179" s="5"/>
      <c r="B179" s="5"/>
      <c r="C179" s="25"/>
      <c r="D179" s="8"/>
      <c r="E179" s="5" t="s">
        <v>232</v>
      </c>
      <c r="F179" s="6">
        <v>1</v>
      </c>
      <c r="G179" s="8">
        <v>153.52</v>
      </c>
      <c r="H179" s="5" t="s">
        <v>43</v>
      </c>
    </row>
    <row r="180" customHeight="1" spans="1:8">
      <c r="A180" s="5"/>
      <c r="B180" s="5" t="s">
        <v>233</v>
      </c>
      <c r="C180" s="25">
        <v>1</v>
      </c>
      <c r="D180" s="8">
        <v>114.24</v>
      </c>
      <c r="E180" s="5" t="s">
        <v>234</v>
      </c>
      <c r="F180" s="6">
        <v>1</v>
      </c>
      <c r="G180" s="8">
        <v>189.2</v>
      </c>
      <c r="H180" s="5" t="s">
        <v>11</v>
      </c>
    </row>
    <row r="181" customHeight="1" spans="1:8">
      <c r="A181" s="5"/>
      <c r="B181" s="5"/>
      <c r="C181" s="25"/>
      <c r="D181" s="8"/>
      <c r="E181" s="5" t="s">
        <v>235</v>
      </c>
      <c r="F181" s="6">
        <v>1</v>
      </c>
      <c r="G181" s="8">
        <v>115.52</v>
      </c>
      <c r="H181" s="5" t="s">
        <v>11</v>
      </c>
    </row>
    <row r="182" customHeight="1" spans="1:8">
      <c r="A182" s="5"/>
      <c r="B182" s="5" t="s">
        <v>236</v>
      </c>
      <c r="C182" s="25">
        <v>1</v>
      </c>
      <c r="D182" s="8">
        <v>28.88</v>
      </c>
      <c r="E182" s="25" t="s">
        <v>237</v>
      </c>
      <c r="F182" s="6">
        <v>1</v>
      </c>
      <c r="G182" s="8">
        <v>80.64</v>
      </c>
      <c r="H182" s="5" t="s">
        <v>43</v>
      </c>
    </row>
    <row r="183" customHeight="1" spans="1:8">
      <c r="A183" s="5"/>
      <c r="B183" s="5" t="s">
        <v>238</v>
      </c>
      <c r="C183" s="25">
        <v>1</v>
      </c>
      <c r="D183" s="8">
        <v>28.88</v>
      </c>
      <c r="E183" s="25" t="s">
        <v>239</v>
      </c>
      <c r="F183" s="6">
        <v>1</v>
      </c>
      <c r="G183" s="8">
        <v>79.36</v>
      </c>
      <c r="H183" s="5" t="s">
        <v>43</v>
      </c>
    </row>
    <row r="184" customHeight="1" spans="1:8">
      <c r="A184" s="5"/>
      <c r="B184" s="5" t="s">
        <v>240</v>
      </c>
      <c r="C184" s="5">
        <v>1</v>
      </c>
      <c r="D184" s="8">
        <v>666.88</v>
      </c>
      <c r="E184" s="25" t="s">
        <v>35</v>
      </c>
      <c r="F184" s="6">
        <v>2</v>
      </c>
      <c r="G184" s="8">
        <v>126.72</v>
      </c>
      <c r="H184" s="5" t="s">
        <v>11</v>
      </c>
    </row>
    <row r="185" customHeight="1" spans="1:8">
      <c r="A185" s="5"/>
      <c r="B185" s="5"/>
      <c r="C185" s="5"/>
      <c r="D185" s="8"/>
      <c r="E185" s="25" t="s">
        <v>241</v>
      </c>
      <c r="F185" s="6">
        <v>1</v>
      </c>
      <c r="G185" s="8">
        <v>1648</v>
      </c>
      <c r="H185" s="5" t="s">
        <v>11</v>
      </c>
    </row>
    <row r="186" customHeight="1" spans="1:8">
      <c r="A186" s="5"/>
      <c r="B186" s="5" t="s">
        <v>242</v>
      </c>
      <c r="C186" s="25">
        <v>1</v>
      </c>
      <c r="D186" s="8">
        <v>298.88</v>
      </c>
      <c r="E186" s="25" t="s">
        <v>243</v>
      </c>
      <c r="F186" s="6">
        <v>1</v>
      </c>
      <c r="G186" s="8">
        <v>948.48</v>
      </c>
      <c r="H186" s="5" t="s">
        <v>43</v>
      </c>
    </row>
    <row r="187" customHeight="1" spans="1:8">
      <c r="A187" s="5"/>
      <c r="B187" s="5" t="s">
        <v>244</v>
      </c>
      <c r="C187" s="25">
        <v>1</v>
      </c>
      <c r="D187" s="8">
        <v>140.8</v>
      </c>
      <c r="E187" s="25" t="s">
        <v>245</v>
      </c>
      <c r="F187" s="6">
        <v>1</v>
      </c>
      <c r="G187" s="8">
        <v>24.24</v>
      </c>
      <c r="H187" s="5" t="s">
        <v>11</v>
      </c>
    </row>
    <row r="188" customHeight="1" spans="1:8">
      <c r="A188" s="5"/>
      <c r="B188" s="5"/>
      <c r="C188" s="25"/>
      <c r="D188" s="8"/>
      <c r="E188" s="25" t="s">
        <v>246</v>
      </c>
      <c r="F188" s="6">
        <v>1</v>
      </c>
      <c r="G188" s="8">
        <v>67.04</v>
      </c>
      <c r="H188" s="5" t="s">
        <v>11</v>
      </c>
    </row>
    <row r="189" customHeight="1" spans="1:8">
      <c r="A189" s="5"/>
      <c r="B189" s="5"/>
      <c r="C189" s="25"/>
      <c r="D189" s="8"/>
      <c r="E189" s="25" t="s">
        <v>247</v>
      </c>
      <c r="F189" s="6">
        <v>1</v>
      </c>
      <c r="G189" s="8">
        <v>89.2</v>
      </c>
      <c r="H189" s="5" t="s">
        <v>11</v>
      </c>
    </row>
    <row r="190" customHeight="1" spans="1:8">
      <c r="A190" s="5"/>
      <c r="B190" s="5"/>
      <c r="C190" s="25"/>
      <c r="D190" s="8"/>
      <c r="E190" s="25" t="s">
        <v>248</v>
      </c>
      <c r="F190" s="6">
        <v>1</v>
      </c>
      <c r="G190" s="8">
        <v>177.84</v>
      </c>
      <c r="H190" s="5" t="s">
        <v>11</v>
      </c>
    </row>
    <row r="191" customHeight="1" spans="1:8">
      <c r="A191" s="5"/>
      <c r="B191" s="5"/>
      <c r="C191" s="25"/>
      <c r="D191" s="8"/>
      <c r="E191" s="5" t="s">
        <v>249</v>
      </c>
      <c r="F191" s="6">
        <v>1</v>
      </c>
      <c r="G191" s="8">
        <v>247.76</v>
      </c>
      <c r="H191" s="5" t="s">
        <v>11</v>
      </c>
    </row>
    <row r="192" customHeight="1" spans="1:8">
      <c r="A192" s="5"/>
      <c r="B192" s="5"/>
      <c r="C192" s="25"/>
      <c r="D192" s="8"/>
      <c r="E192" s="5" t="s">
        <v>250</v>
      </c>
      <c r="F192" s="6">
        <v>1</v>
      </c>
      <c r="G192" s="8">
        <v>24.24</v>
      </c>
      <c r="H192" s="5" t="s">
        <v>11</v>
      </c>
    </row>
    <row r="193" customHeight="1" spans="1:8">
      <c r="A193" s="5"/>
      <c r="B193" s="5" t="s">
        <v>251</v>
      </c>
      <c r="C193" s="25">
        <v>1</v>
      </c>
      <c r="D193" s="8">
        <v>140.8</v>
      </c>
      <c r="E193" s="25" t="s">
        <v>245</v>
      </c>
      <c r="F193" s="6">
        <v>1</v>
      </c>
      <c r="G193" s="8">
        <v>25.68</v>
      </c>
      <c r="H193" s="5" t="s">
        <v>11</v>
      </c>
    </row>
    <row r="194" customHeight="1" spans="1:8">
      <c r="A194" s="5"/>
      <c r="B194" s="5"/>
      <c r="C194" s="25"/>
      <c r="D194" s="8"/>
      <c r="E194" s="25" t="s">
        <v>246</v>
      </c>
      <c r="F194" s="6">
        <v>1</v>
      </c>
      <c r="G194" s="8">
        <v>66.88</v>
      </c>
      <c r="H194" s="5" t="s">
        <v>11</v>
      </c>
    </row>
    <row r="195" customHeight="1" spans="1:8">
      <c r="A195" s="5"/>
      <c r="B195" s="5"/>
      <c r="C195" s="25"/>
      <c r="D195" s="8"/>
      <c r="E195" s="25" t="s">
        <v>247</v>
      </c>
      <c r="F195" s="6">
        <v>1</v>
      </c>
      <c r="G195" s="8">
        <v>90.8</v>
      </c>
      <c r="H195" s="5" t="s">
        <v>11</v>
      </c>
    </row>
    <row r="196" customHeight="1" spans="1:8">
      <c r="A196" s="5"/>
      <c r="B196" s="5"/>
      <c r="C196" s="25"/>
      <c r="D196" s="8"/>
      <c r="E196" s="25" t="s">
        <v>248</v>
      </c>
      <c r="F196" s="6">
        <v>1</v>
      </c>
      <c r="G196" s="8">
        <v>177.84</v>
      </c>
      <c r="H196" s="5" t="s">
        <v>11</v>
      </c>
    </row>
    <row r="197" customHeight="1" spans="1:8">
      <c r="A197" s="5"/>
      <c r="B197" s="5"/>
      <c r="C197" s="25"/>
      <c r="D197" s="8"/>
      <c r="E197" s="5" t="s">
        <v>249</v>
      </c>
      <c r="F197" s="6">
        <v>1</v>
      </c>
      <c r="G197" s="8">
        <v>249.36</v>
      </c>
      <c r="H197" s="5" t="s">
        <v>11</v>
      </c>
    </row>
    <row r="198" customHeight="1" spans="1:8">
      <c r="A198" s="5"/>
      <c r="B198" s="5"/>
      <c r="C198" s="25"/>
      <c r="D198" s="8"/>
      <c r="E198" s="5" t="s">
        <v>250</v>
      </c>
      <c r="F198" s="6">
        <v>1</v>
      </c>
      <c r="G198" s="8">
        <v>25.2</v>
      </c>
      <c r="H198" s="5" t="s">
        <v>11</v>
      </c>
    </row>
    <row r="199" customHeight="1" spans="1:8">
      <c r="A199" s="5"/>
      <c r="B199" s="5" t="s">
        <v>252</v>
      </c>
      <c r="C199" s="25">
        <v>1</v>
      </c>
      <c r="D199" s="8">
        <v>140.8</v>
      </c>
      <c r="E199" s="25" t="s">
        <v>245</v>
      </c>
      <c r="F199" s="6">
        <v>1</v>
      </c>
      <c r="G199" s="8">
        <v>27.12</v>
      </c>
      <c r="H199" s="5" t="s">
        <v>11</v>
      </c>
    </row>
    <row r="200" customHeight="1" spans="1:8">
      <c r="A200" s="5"/>
      <c r="B200" s="5"/>
      <c r="C200" s="25"/>
      <c r="D200" s="8"/>
      <c r="E200" s="25" t="s">
        <v>246</v>
      </c>
      <c r="F200" s="6">
        <v>1</v>
      </c>
      <c r="G200" s="8">
        <v>68.64</v>
      </c>
      <c r="H200" s="5" t="s">
        <v>11</v>
      </c>
    </row>
    <row r="201" customHeight="1" spans="1:8">
      <c r="A201" s="5"/>
      <c r="B201" s="5"/>
      <c r="C201" s="25"/>
      <c r="D201" s="8"/>
      <c r="E201" s="25" t="s">
        <v>247</v>
      </c>
      <c r="F201" s="6">
        <v>1</v>
      </c>
      <c r="G201" s="8">
        <v>90.48</v>
      </c>
      <c r="H201" s="5" t="s">
        <v>11</v>
      </c>
    </row>
    <row r="202" customHeight="1" spans="1:8">
      <c r="A202" s="5"/>
      <c r="B202" s="5"/>
      <c r="C202" s="25"/>
      <c r="D202" s="8"/>
      <c r="E202" s="25" t="s">
        <v>248</v>
      </c>
      <c r="F202" s="6">
        <v>1</v>
      </c>
      <c r="G202" s="8">
        <v>176.88</v>
      </c>
      <c r="H202" s="5" t="s">
        <v>11</v>
      </c>
    </row>
    <row r="203" customHeight="1" spans="1:8">
      <c r="A203" s="5"/>
      <c r="B203" s="5"/>
      <c r="C203" s="25"/>
      <c r="D203" s="8"/>
      <c r="E203" s="5" t="s">
        <v>249</v>
      </c>
      <c r="F203" s="6">
        <v>1</v>
      </c>
      <c r="G203" s="8">
        <v>248.4</v>
      </c>
      <c r="H203" s="5" t="s">
        <v>11</v>
      </c>
    </row>
    <row r="204" customHeight="1" spans="1:8">
      <c r="A204" s="5"/>
      <c r="B204" s="5"/>
      <c r="C204" s="25"/>
      <c r="D204" s="8"/>
      <c r="E204" s="5" t="s">
        <v>250</v>
      </c>
      <c r="F204" s="6">
        <v>1</v>
      </c>
      <c r="G204" s="8">
        <v>25.2</v>
      </c>
      <c r="H204" s="5" t="s">
        <v>11</v>
      </c>
    </row>
    <row r="205" customHeight="1" spans="1:8">
      <c r="A205" s="5"/>
      <c r="B205" s="5" t="s">
        <v>253</v>
      </c>
      <c r="C205" s="25">
        <v>1</v>
      </c>
      <c r="D205" s="8">
        <v>140.8</v>
      </c>
      <c r="E205" s="25" t="s">
        <v>245</v>
      </c>
      <c r="F205" s="6">
        <v>1</v>
      </c>
      <c r="G205" s="8">
        <v>25.68</v>
      </c>
      <c r="H205" s="5" t="s">
        <v>11</v>
      </c>
    </row>
    <row r="206" customHeight="1" spans="1:8">
      <c r="A206" s="5"/>
      <c r="B206" s="5"/>
      <c r="C206" s="25"/>
      <c r="D206" s="8"/>
      <c r="E206" s="25" t="s">
        <v>246</v>
      </c>
      <c r="F206" s="6">
        <v>1</v>
      </c>
      <c r="G206" s="8">
        <v>68.32</v>
      </c>
      <c r="H206" s="5" t="s">
        <v>11</v>
      </c>
    </row>
    <row r="207" customHeight="1" spans="1:8">
      <c r="A207" s="5"/>
      <c r="B207" s="5"/>
      <c r="C207" s="25"/>
      <c r="D207" s="8"/>
      <c r="E207" s="25" t="s">
        <v>247</v>
      </c>
      <c r="F207" s="6">
        <v>1</v>
      </c>
      <c r="G207" s="8">
        <v>89.84</v>
      </c>
      <c r="H207" s="5" t="s">
        <v>11</v>
      </c>
    </row>
    <row r="208" customHeight="1" spans="1:8">
      <c r="A208" s="5"/>
      <c r="B208" s="5"/>
      <c r="C208" s="25"/>
      <c r="D208" s="8"/>
      <c r="E208" s="25" t="s">
        <v>248</v>
      </c>
      <c r="F208" s="6">
        <v>1</v>
      </c>
      <c r="G208" s="8">
        <v>175.12</v>
      </c>
      <c r="H208" s="5" t="s">
        <v>11</v>
      </c>
    </row>
    <row r="209" customHeight="1" spans="1:8">
      <c r="A209" s="5"/>
      <c r="B209" s="5"/>
      <c r="C209" s="25"/>
      <c r="D209" s="8"/>
      <c r="E209" s="5" t="s">
        <v>249</v>
      </c>
      <c r="F209" s="6">
        <v>1</v>
      </c>
      <c r="G209" s="8">
        <v>250.48</v>
      </c>
      <c r="H209" s="5" t="s">
        <v>11</v>
      </c>
    </row>
    <row r="210" customHeight="1" spans="1:8">
      <c r="A210" s="5"/>
      <c r="B210" s="5"/>
      <c r="C210" s="25"/>
      <c r="D210" s="8"/>
      <c r="E210" s="5" t="s">
        <v>250</v>
      </c>
      <c r="F210" s="6">
        <v>1</v>
      </c>
      <c r="G210" s="8">
        <v>25.68</v>
      </c>
      <c r="H210" s="5" t="s">
        <v>11</v>
      </c>
    </row>
    <row r="211" customHeight="1" spans="1:8">
      <c r="A211" s="5"/>
      <c r="B211" s="5" t="s">
        <v>254</v>
      </c>
      <c r="C211" s="25">
        <v>1</v>
      </c>
      <c r="D211" s="8">
        <v>571.2</v>
      </c>
      <c r="E211" s="25" t="s">
        <v>114</v>
      </c>
      <c r="F211" s="6">
        <v>1</v>
      </c>
      <c r="G211" s="8">
        <v>189.84</v>
      </c>
      <c r="H211" s="5" t="s">
        <v>43</v>
      </c>
    </row>
    <row r="212" customHeight="1" spans="1:8">
      <c r="A212" s="5"/>
      <c r="B212" s="5"/>
      <c r="C212" s="25"/>
      <c r="D212" s="8"/>
      <c r="E212" s="25" t="s">
        <v>255</v>
      </c>
      <c r="F212" s="6">
        <v>1</v>
      </c>
      <c r="G212" s="8">
        <v>68.88</v>
      </c>
      <c r="H212" s="5" t="s">
        <v>11</v>
      </c>
    </row>
    <row r="213" customHeight="1" spans="1:8">
      <c r="A213" s="5"/>
      <c r="B213" s="5"/>
      <c r="C213" s="25"/>
      <c r="D213" s="8"/>
      <c r="E213" s="25" t="s">
        <v>256</v>
      </c>
      <c r="F213" s="6">
        <v>1</v>
      </c>
      <c r="G213" s="8">
        <v>69.04</v>
      </c>
      <c r="H213" s="5" t="s">
        <v>11</v>
      </c>
    </row>
    <row r="214" customHeight="1" spans="1:8">
      <c r="A214" s="5"/>
      <c r="B214" s="5"/>
      <c r="C214" s="25"/>
      <c r="D214" s="8"/>
      <c r="E214" s="25" t="s">
        <v>257</v>
      </c>
      <c r="F214" s="6">
        <v>1</v>
      </c>
      <c r="G214" s="8">
        <v>51.36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102</v>
      </c>
      <c r="F215" s="6">
        <v>1</v>
      </c>
      <c r="G215" s="8">
        <v>166.24</v>
      </c>
      <c r="H215" s="5"/>
    </row>
    <row r="216" customHeight="1" spans="1:8">
      <c r="A216" s="5"/>
      <c r="B216" s="5"/>
      <c r="C216" s="25"/>
      <c r="D216" s="8"/>
      <c r="E216" s="25" t="s">
        <v>258</v>
      </c>
      <c r="F216" s="6">
        <v>1</v>
      </c>
      <c r="G216" s="8">
        <v>27.6</v>
      </c>
      <c r="H216" s="5" t="s">
        <v>43</v>
      </c>
    </row>
    <row r="217" customHeight="1" spans="1:8">
      <c r="A217" s="5"/>
      <c r="B217" s="5"/>
      <c r="C217" s="25"/>
      <c r="D217" s="8"/>
      <c r="E217" s="25" t="s">
        <v>259</v>
      </c>
      <c r="F217" s="6">
        <v>1</v>
      </c>
      <c r="G217" s="8">
        <v>51.2</v>
      </c>
      <c r="H217" s="5" t="s">
        <v>43</v>
      </c>
    </row>
    <row r="218" customHeight="1" spans="1:8">
      <c r="A218" s="5"/>
      <c r="B218" s="5" t="s">
        <v>260</v>
      </c>
      <c r="C218" s="25">
        <v>1</v>
      </c>
      <c r="D218" s="8">
        <v>59.36</v>
      </c>
      <c r="E218" s="25" t="s">
        <v>261</v>
      </c>
      <c r="F218" s="6">
        <v>1</v>
      </c>
      <c r="G218" s="8">
        <v>141.36</v>
      </c>
      <c r="H218" s="5" t="s">
        <v>11</v>
      </c>
    </row>
    <row r="219" customHeight="1" spans="1:8">
      <c r="A219" s="5"/>
      <c r="B219" s="5" t="s">
        <v>262</v>
      </c>
      <c r="C219" s="25">
        <v>1</v>
      </c>
      <c r="D219" s="8">
        <v>206.88</v>
      </c>
      <c r="E219" s="25" t="s">
        <v>263</v>
      </c>
      <c r="F219" s="6">
        <v>1</v>
      </c>
      <c r="G219" s="8">
        <v>2340.16</v>
      </c>
      <c r="H219" s="5" t="s">
        <v>11</v>
      </c>
    </row>
    <row r="220" customHeight="1" spans="1:8">
      <c r="A220" s="5"/>
      <c r="B220" s="5" t="s">
        <v>264</v>
      </c>
      <c r="C220" s="25">
        <v>1</v>
      </c>
      <c r="D220" s="8">
        <v>63.52</v>
      </c>
      <c r="E220" s="25" t="s">
        <v>265</v>
      </c>
      <c r="F220" s="6">
        <v>1</v>
      </c>
      <c r="G220" s="8">
        <v>66.88</v>
      </c>
      <c r="H220" s="5" t="s">
        <v>11</v>
      </c>
    </row>
    <row r="221" customHeight="1" spans="1:8">
      <c r="A221" s="5"/>
      <c r="B221" s="5" t="s">
        <v>266</v>
      </c>
      <c r="C221" s="25">
        <v>1</v>
      </c>
      <c r="D221" s="8">
        <v>354.24</v>
      </c>
      <c r="E221" s="24" t="s">
        <v>267</v>
      </c>
      <c r="F221" s="6">
        <v>1</v>
      </c>
      <c r="G221" s="8">
        <v>1387.2</v>
      </c>
      <c r="H221" s="5" t="s">
        <v>43</v>
      </c>
    </row>
    <row r="222" customHeight="1" spans="1:8">
      <c r="A222" s="5"/>
      <c r="B222" s="5"/>
      <c r="C222" s="25"/>
      <c r="D222" s="8"/>
      <c r="E222" s="24" t="s">
        <v>268</v>
      </c>
      <c r="F222" s="6">
        <v>2</v>
      </c>
      <c r="G222" s="8">
        <v>44.08</v>
      </c>
      <c r="H222" s="5" t="s">
        <v>11</v>
      </c>
    </row>
    <row r="223" customHeight="1" spans="1:8">
      <c r="A223" s="5"/>
      <c r="B223" s="5" t="s">
        <v>269</v>
      </c>
      <c r="C223" s="25">
        <v>1</v>
      </c>
      <c r="D223" s="8">
        <v>94.56</v>
      </c>
      <c r="E223" s="24" t="s">
        <v>270</v>
      </c>
      <c r="F223" s="6">
        <v>1</v>
      </c>
      <c r="G223" s="8">
        <v>227.84</v>
      </c>
      <c r="H223" s="5" t="s">
        <v>11</v>
      </c>
    </row>
    <row r="224" customHeight="1" spans="1:8">
      <c r="A224" s="5"/>
      <c r="B224" s="5" t="s">
        <v>271</v>
      </c>
      <c r="C224" s="25">
        <v>1</v>
      </c>
      <c r="D224" s="8">
        <v>286.4</v>
      </c>
      <c r="E224" s="24" t="s">
        <v>268</v>
      </c>
      <c r="F224" s="6">
        <v>2</v>
      </c>
      <c r="G224" s="8">
        <v>44.24</v>
      </c>
      <c r="H224" s="5" t="s">
        <v>11</v>
      </c>
    </row>
    <row r="225" customHeight="1" spans="1:8">
      <c r="A225" s="5"/>
      <c r="B225" s="5"/>
      <c r="C225" s="25"/>
      <c r="D225" s="8"/>
      <c r="E225" s="24" t="s">
        <v>272</v>
      </c>
      <c r="F225" s="6">
        <v>1</v>
      </c>
      <c r="G225" s="8">
        <v>1287.84</v>
      </c>
      <c r="H225" s="5" t="s">
        <v>43</v>
      </c>
    </row>
    <row r="226" customHeight="1" spans="1:8">
      <c r="A226" s="5"/>
      <c r="B226" s="5" t="s">
        <v>273</v>
      </c>
      <c r="C226" s="5">
        <v>1</v>
      </c>
      <c r="D226" s="8">
        <v>129.44</v>
      </c>
      <c r="E226" s="24" t="s">
        <v>274</v>
      </c>
      <c r="F226" s="6">
        <v>1</v>
      </c>
      <c r="G226" s="8">
        <v>128.88</v>
      </c>
      <c r="H226" s="5" t="s">
        <v>11</v>
      </c>
    </row>
    <row r="227" customHeight="1" spans="1:8">
      <c r="A227" s="5"/>
      <c r="B227" s="5"/>
      <c r="C227" s="5"/>
      <c r="D227" s="8"/>
      <c r="E227" s="24" t="s">
        <v>275</v>
      </c>
      <c r="F227" s="6">
        <v>1</v>
      </c>
      <c r="G227" s="8">
        <v>47.52</v>
      </c>
      <c r="H227" s="5" t="s">
        <v>11</v>
      </c>
    </row>
    <row r="228" customHeight="1" spans="1:8">
      <c r="A228" s="5"/>
      <c r="B228" s="5"/>
      <c r="C228" s="5"/>
      <c r="D228" s="8"/>
      <c r="E228" s="24" t="s">
        <v>276</v>
      </c>
      <c r="F228" s="6">
        <v>1</v>
      </c>
      <c r="G228" s="8">
        <v>66.72</v>
      </c>
      <c r="H228" s="5" t="s">
        <v>11</v>
      </c>
    </row>
    <row r="229" customHeight="1" spans="1:8">
      <c r="A229" s="5"/>
      <c r="B229" s="5" t="s">
        <v>277</v>
      </c>
      <c r="C229" s="5">
        <v>1</v>
      </c>
      <c r="D229" s="8">
        <v>129.44</v>
      </c>
      <c r="E229" s="24" t="s">
        <v>274</v>
      </c>
      <c r="F229" s="6">
        <v>1</v>
      </c>
      <c r="G229" s="8">
        <v>129.04</v>
      </c>
      <c r="H229" s="5" t="s">
        <v>11</v>
      </c>
    </row>
    <row r="230" customHeight="1" spans="1:8">
      <c r="A230" s="5"/>
      <c r="B230" s="5"/>
      <c r="C230" s="5"/>
      <c r="D230" s="8"/>
      <c r="E230" s="24" t="s">
        <v>275</v>
      </c>
      <c r="F230" s="6">
        <v>1</v>
      </c>
      <c r="G230" s="8">
        <v>45.92</v>
      </c>
      <c r="H230" s="5" t="s">
        <v>11</v>
      </c>
    </row>
    <row r="231" customHeight="1" spans="1:8">
      <c r="A231" s="5"/>
      <c r="B231" s="5"/>
      <c r="C231" s="5"/>
      <c r="D231" s="8"/>
      <c r="E231" s="24" t="s">
        <v>276</v>
      </c>
      <c r="F231" s="6">
        <v>1</v>
      </c>
      <c r="G231" s="8">
        <v>66.4</v>
      </c>
      <c r="H231" s="5" t="s">
        <v>11</v>
      </c>
    </row>
    <row r="232" customHeight="1" spans="1:8">
      <c r="A232" s="5"/>
      <c r="B232" s="5" t="s">
        <v>278</v>
      </c>
      <c r="C232" s="5">
        <v>1</v>
      </c>
      <c r="D232" s="8">
        <v>84</v>
      </c>
      <c r="E232" s="24" t="s">
        <v>279</v>
      </c>
      <c r="F232" s="6">
        <v>1</v>
      </c>
      <c r="G232" s="8">
        <v>201.52</v>
      </c>
      <c r="H232" s="5" t="s">
        <v>11</v>
      </c>
    </row>
    <row r="233" customHeight="1" spans="1:8">
      <c r="A233" s="5"/>
      <c r="B233" s="5"/>
      <c r="C233" s="5"/>
      <c r="D233" s="8"/>
      <c r="E233" s="24" t="s">
        <v>280</v>
      </c>
      <c r="F233" s="6">
        <v>1</v>
      </c>
      <c r="G233" s="8">
        <v>291.84</v>
      </c>
      <c r="H233" s="5" t="s">
        <v>43</v>
      </c>
    </row>
    <row r="234" customHeight="1" spans="1:8">
      <c r="A234" s="5"/>
      <c r="B234" s="5"/>
      <c r="C234" s="5"/>
      <c r="D234" s="8"/>
      <c r="E234" s="24" t="s">
        <v>26</v>
      </c>
      <c r="F234" s="6">
        <v>1</v>
      </c>
      <c r="G234" s="8">
        <v>35.52</v>
      </c>
      <c r="H234" s="5" t="s">
        <v>11</v>
      </c>
    </row>
    <row r="235" customHeight="1" spans="1:8">
      <c r="A235" s="5"/>
      <c r="B235" s="5"/>
      <c r="C235" s="5"/>
      <c r="D235" s="8"/>
      <c r="E235" s="24" t="s">
        <v>281</v>
      </c>
      <c r="F235" s="6">
        <v>1</v>
      </c>
      <c r="G235" s="8">
        <v>34.56</v>
      </c>
      <c r="H235" s="5" t="s">
        <v>11</v>
      </c>
    </row>
    <row r="236" customHeight="1" spans="1:8">
      <c r="A236" s="5"/>
      <c r="B236" s="5"/>
      <c r="C236" s="5"/>
      <c r="D236" s="8"/>
      <c r="E236" s="24" t="s">
        <v>282</v>
      </c>
      <c r="F236" s="6">
        <v>1</v>
      </c>
      <c r="G236" s="8">
        <v>80.24</v>
      </c>
      <c r="H236" s="5" t="s">
        <v>43</v>
      </c>
    </row>
    <row r="237" customHeight="1" spans="1:8">
      <c r="A237" s="5"/>
      <c r="B237" s="5"/>
      <c r="C237" s="5"/>
      <c r="D237" s="8"/>
      <c r="E237" s="24" t="s">
        <v>283</v>
      </c>
      <c r="F237" s="6">
        <v>1</v>
      </c>
      <c r="G237" s="8">
        <v>74.88</v>
      </c>
      <c r="H237" s="5" t="s">
        <v>11</v>
      </c>
    </row>
    <row r="238" customHeight="1" spans="1:8">
      <c r="A238" s="5"/>
      <c r="B238" s="5"/>
      <c r="C238" s="5"/>
      <c r="D238" s="8"/>
      <c r="E238" s="24" t="s">
        <v>27</v>
      </c>
      <c r="F238" s="6">
        <v>1</v>
      </c>
      <c r="G238" s="8">
        <v>141.6</v>
      </c>
      <c r="H238" s="5" t="s">
        <v>11</v>
      </c>
    </row>
    <row r="239" customHeight="1" spans="1:8">
      <c r="A239" s="5"/>
      <c r="B239" s="5"/>
      <c r="C239" s="5"/>
      <c r="D239" s="8"/>
      <c r="E239" s="24" t="s">
        <v>284</v>
      </c>
      <c r="F239" s="6">
        <v>8</v>
      </c>
      <c r="G239" s="8">
        <v>17.04</v>
      </c>
      <c r="H239" s="5" t="s">
        <v>11</v>
      </c>
    </row>
    <row r="240" customHeight="1" spans="1:8">
      <c r="A240" s="5"/>
      <c r="B240" s="5"/>
      <c r="C240" s="5"/>
      <c r="D240" s="8"/>
      <c r="E240" s="24" t="s">
        <v>285</v>
      </c>
      <c r="F240" s="6">
        <v>1</v>
      </c>
      <c r="G240" s="8">
        <v>31.84</v>
      </c>
      <c r="H240" s="5" t="s">
        <v>11</v>
      </c>
    </row>
    <row r="241" customHeight="1" spans="1:8">
      <c r="A241" s="5"/>
      <c r="B241" s="5" t="s">
        <v>286</v>
      </c>
      <c r="C241" s="5">
        <v>1</v>
      </c>
      <c r="D241" s="8">
        <v>84</v>
      </c>
      <c r="E241" s="24" t="s">
        <v>279</v>
      </c>
      <c r="F241" s="6">
        <v>1</v>
      </c>
      <c r="G241" s="8">
        <v>200.56</v>
      </c>
      <c r="H241" s="5" t="s">
        <v>11</v>
      </c>
    </row>
    <row r="242" customHeight="1" spans="1:8">
      <c r="A242" s="5"/>
      <c r="B242" s="5"/>
      <c r="C242" s="5"/>
      <c r="D242" s="8"/>
      <c r="E242" s="24" t="s">
        <v>280</v>
      </c>
      <c r="F242" s="6">
        <v>1</v>
      </c>
      <c r="G242" s="8">
        <v>291.52</v>
      </c>
      <c r="H242" s="5" t="s">
        <v>43</v>
      </c>
    </row>
    <row r="243" customHeight="1" spans="1:8">
      <c r="A243" s="5"/>
      <c r="B243" s="5"/>
      <c r="C243" s="5"/>
      <c r="D243" s="8"/>
      <c r="E243" s="24" t="s">
        <v>26</v>
      </c>
      <c r="F243" s="6">
        <v>1</v>
      </c>
      <c r="G243" s="8">
        <v>35.52</v>
      </c>
      <c r="H243" s="5" t="s">
        <v>11</v>
      </c>
    </row>
    <row r="244" customHeight="1" spans="1:8">
      <c r="A244" s="5"/>
      <c r="B244" s="5"/>
      <c r="C244" s="5"/>
      <c r="D244" s="8"/>
      <c r="E244" s="24" t="s">
        <v>281</v>
      </c>
      <c r="F244" s="6">
        <v>1</v>
      </c>
      <c r="G244" s="8">
        <v>33.44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282</v>
      </c>
      <c r="F245" s="6">
        <v>1</v>
      </c>
      <c r="G245" s="8">
        <v>79.92</v>
      </c>
      <c r="H245" s="5" t="s">
        <v>43</v>
      </c>
    </row>
    <row r="246" customHeight="1" spans="1:8">
      <c r="A246" s="5"/>
      <c r="B246" s="5"/>
      <c r="C246" s="5"/>
      <c r="D246" s="8"/>
      <c r="E246" s="24" t="s">
        <v>283</v>
      </c>
      <c r="F246" s="6">
        <v>1</v>
      </c>
      <c r="G246" s="8">
        <v>72.96</v>
      </c>
      <c r="H246" s="5" t="s">
        <v>11</v>
      </c>
    </row>
    <row r="247" customHeight="1" spans="1:8">
      <c r="A247" s="5"/>
      <c r="B247" s="5"/>
      <c r="C247" s="5"/>
      <c r="D247" s="8"/>
      <c r="E247" s="24" t="s">
        <v>27</v>
      </c>
      <c r="F247" s="6">
        <v>1</v>
      </c>
      <c r="G247" s="8">
        <v>143.52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284</v>
      </c>
      <c r="F248" s="6">
        <v>8</v>
      </c>
      <c r="G248" s="8">
        <v>17.2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285</v>
      </c>
      <c r="F249" s="6">
        <v>1</v>
      </c>
      <c r="G249" s="8">
        <v>32.32</v>
      </c>
      <c r="H249" s="5" t="s">
        <v>11</v>
      </c>
    </row>
    <row r="250" customHeight="1" spans="1:8">
      <c r="A250" s="5"/>
      <c r="B250" s="5" t="s">
        <v>287</v>
      </c>
      <c r="C250" s="5">
        <v>1</v>
      </c>
      <c r="D250" s="8">
        <v>84</v>
      </c>
      <c r="E250" s="24" t="s">
        <v>279</v>
      </c>
      <c r="F250" s="6">
        <v>1</v>
      </c>
      <c r="G250" s="8">
        <v>201.68</v>
      </c>
      <c r="H250" s="5" t="s">
        <v>11</v>
      </c>
    </row>
    <row r="251" customHeight="1" spans="1:8">
      <c r="A251" s="5"/>
      <c r="B251" s="5"/>
      <c r="C251" s="5"/>
      <c r="D251" s="8"/>
      <c r="E251" s="24" t="s">
        <v>280</v>
      </c>
      <c r="F251" s="6">
        <v>1</v>
      </c>
      <c r="G251" s="8">
        <v>291.52</v>
      </c>
      <c r="H251" s="5" t="s">
        <v>43</v>
      </c>
    </row>
    <row r="252" customHeight="1" spans="1:8">
      <c r="A252" s="5"/>
      <c r="B252" s="5"/>
      <c r="C252" s="5"/>
      <c r="D252" s="8"/>
      <c r="E252" s="24" t="s">
        <v>26</v>
      </c>
      <c r="F252" s="6">
        <v>1</v>
      </c>
      <c r="G252" s="8">
        <v>36.64</v>
      </c>
      <c r="H252" s="5" t="s">
        <v>11</v>
      </c>
    </row>
    <row r="253" customHeight="1" spans="1:8">
      <c r="A253" s="5"/>
      <c r="B253" s="5"/>
      <c r="C253" s="5"/>
      <c r="D253" s="8"/>
      <c r="E253" s="24" t="s">
        <v>281</v>
      </c>
      <c r="F253" s="6">
        <v>1</v>
      </c>
      <c r="G253" s="8">
        <v>34.72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282</v>
      </c>
      <c r="F254" s="6">
        <v>1</v>
      </c>
      <c r="G254" s="8">
        <v>79.76</v>
      </c>
      <c r="H254" s="5" t="s">
        <v>43</v>
      </c>
    </row>
    <row r="255" customHeight="1" spans="1:8">
      <c r="A255" s="5"/>
      <c r="B255" s="5"/>
      <c r="C255" s="5"/>
      <c r="D255" s="8"/>
      <c r="E255" s="24" t="s">
        <v>283</v>
      </c>
      <c r="F255" s="6">
        <v>1</v>
      </c>
      <c r="G255" s="8">
        <v>74.88</v>
      </c>
      <c r="H255" s="5" t="s">
        <v>11</v>
      </c>
    </row>
    <row r="256" customHeight="1" spans="1:8">
      <c r="A256" s="5"/>
      <c r="B256" s="5"/>
      <c r="C256" s="5"/>
      <c r="D256" s="8"/>
      <c r="E256" s="24" t="s">
        <v>27</v>
      </c>
      <c r="F256" s="6">
        <v>1</v>
      </c>
      <c r="G256" s="8">
        <v>144.96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284</v>
      </c>
      <c r="F257" s="6">
        <v>8</v>
      </c>
      <c r="G257" s="8">
        <v>16.72</v>
      </c>
      <c r="H257" s="5" t="s">
        <v>11</v>
      </c>
    </row>
    <row r="258" customHeight="1" spans="1:8">
      <c r="A258" s="5"/>
      <c r="B258" s="5"/>
      <c r="C258" s="5"/>
      <c r="D258" s="8"/>
      <c r="E258" s="24" t="s">
        <v>285</v>
      </c>
      <c r="F258" s="6">
        <v>1</v>
      </c>
      <c r="G258" s="8">
        <v>31.84</v>
      </c>
      <c r="H258" s="5" t="s">
        <v>11</v>
      </c>
    </row>
    <row r="259" customHeight="1" spans="1:8">
      <c r="A259" s="5"/>
      <c r="B259" s="5" t="s">
        <v>288</v>
      </c>
      <c r="C259" s="5">
        <v>1</v>
      </c>
      <c r="D259" s="8">
        <v>84</v>
      </c>
      <c r="E259" s="24" t="s">
        <v>279</v>
      </c>
      <c r="F259" s="6">
        <v>1</v>
      </c>
      <c r="G259" s="8">
        <v>199.76</v>
      </c>
      <c r="H259" s="5" t="s">
        <v>11</v>
      </c>
    </row>
    <row r="260" customHeight="1" spans="1:8">
      <c r="A260" s="5"/>
      <c r="B260" s="5"/>
      <c r="C260" s="5"/>
      <c r="D260" s="8"/>
      <c r="E260" s="24" t="s">
        <v>280</v>
      </c>
      <c r="F260" s="6">
        <v>1</v>
      </c>
      <c r="G260" s="8">
        <v>290.56</v>
      </c>
      <c r="H260" s="5" t="s">
        <v>43</v>
      </c>
    </row>
    <row r="261" customHeight="1" spans="1:8">
      <c r="A261" s="5"/>
      <c r="B261" s="5"/>
      <c r="C261" s="5"/>
      <c r="D261" s="8"/>
      <c r="E261" s="24" t="s">
        <v>26</v>
      </c>
      <c r="F261" s="6">
        <v>1</v>
      </c>
      <c r="G261" s="8">
        <v>35.04</v>
      </c>
      <c r="H261" s="5" t="s">
        <v>11</v>
      </c>
    </row>
    <row r="262" customHeight="1" spans="1:8">
      <c r="A262" s="5"/>
      <c r="B262" s="5"/>
      <c r="C262" s="5"/>
      <c r="D262" s="8"/>
      <c r="E262" s="24" t="s">
        <v>281</v>
      </c>
      <c r="F262" s="6">
        <v>1</v>
      </c>
      <c r="G262" s="8">
        <v>35.04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282</v>
      </c>
      <c r="F263" s="6">
        <v>1</v>
      </c>
      <c r="G263" s="8">
        <v>80.4</v>
      </c>
      <c r="H263" s="5" t="s">
        <v>43</v>
      </c>
    </row>
    <row r="264" customHeight="1" spans="1:8">
      <c r="A264" s="5"/>
      <c r="B264" s="5"/>
      <c r="C264" s="5"/>
      <c r="D264" s="8"/>
      <c r="E264" s="24" t="s">
        <v>283</v>
      </c>
      <c r="F264" s="6">
        <v>1</v>
      </c>
      <c r="G264" s="8">
        <v>74.88</v>
      </c>
      <c r="H264" s="5" t="s">
        <v>11</v>
      </c>
    </row>
    <row r="265" customHeight="1" spans="1:8">
      <c r="A265" s="5"/>
      <c r="B265" s="5"/>
      <c r="C265" s="5"/>
      <c r="D265" s="8"/>
      <c r="E265" s="24" t="s">
        <v>27</v>
      </c>
      <c r="F265" s="6">
        <v>1</v>
      </c>
      <c r="G265" s="8">
        <v>142.56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284</v>
      </c>
      <c r="F266" s="6">
        <v>8</v>
      </c>
      <c r="G266" s="8">
        <v>16.56</v>
      </c>
      <c r="H266" s="5" t="s">
        <v>11</v>
      </c>
    </row>
    <row r="267" customHeight="1" spans="1:8">
      <c r="A267" s="5"/>
      <c r="B267" s="5"/>
      <c r="C267" s="5"/>
      <c r="D267" s="8"/>
      <c r="E267" s="24" t="s">
        <v>285</v>
      </c>
      <c r="F267" s="6">
        <v>1</v>
      </c>
      <c r="G267" s="8">
        <v>32</v>
      </c>
      <c r="H267" s="5" t="s">
        <v>11</v>
      </c>
    </row>
    <row r="268" customHeight="1" spans="1:8">
      <c r="A268" s="5"/>
      <c r="B268" s="5" t="s">
        <v>289</v>
      </c>
      <c r="C268" s="25">
        <v>1</v>
      </c>
      <c r="D268" s="8">
        <v>336</v>
      </c>
      <c r="E268" s="25" t="s">
        <v>290</v>
      </c>
      <c r="F268" s="5">
        <v>1</v>
      </c>
      <c r="G268" s="8">
        <v>159.2</v>
      </c>
      <c r="H268" s="5" t="s">
        <v>43</v>
      </c>
    </row>
    <row r="269" customHeight="1" spans="1:8">
      <c r="A269" s="5"/>
      <c r="B269" s="5"/>
      <c r="C269" s="25"/>
      <c r="D269" s="8"/>
      <c r="E269" s="25" t="s">
        <v>291</v>
      </c>
      <c r="F269" s="5">
        <v>1</v>
      </c>
      <c r="G269" s="8">
        <v>45.36</v>
      </c>
      <c r="H269" s="5" t="s">
        <v>11</v>
      </c>
    </row>
    <row r="270" customHeight="1" spans="1:8">
      <c r="A270" s="5"/>
      <c r="B270" s="5" t="s">
        <v>292</v>
      </c>
      <c r="C270" s="25">
        <v>1</v>
      </c>
      <c r="D270" s="8">
        <v>139.04</v>
      </c>
      <c r="E270" s="5" t="s">
        <v>293</v>
      </c>
      <c r="F270" s="5">
        <v>1</v>
      </c>
      <c r="G270" s="8">
        <v>192.88</v>
      </c>
      <c r="H270" s="5" t="s">
        <v>11</v>
      </c>
    </row>
    <row r="271" customHeight="1" spans="1:8">
      <c r="A271" s="5"/>
      <c r="B271" s="5" t="s">
        <v>294</v>
      </c>
      <c r="C271" s="25">
        <v>1</v>
      </c>
      <c r="D271" s="8">
        <v>139.04</v>
      </c>
      <c r="E271" s="5" t="s">
        <v>295</v>
      </c>
      <c r="F271" s="5">
        <v>1</v>
      </c>
      <c r="G271" s="8">
        <v>214.16</v>
      </c>
      <c r="H271" s="5" t="s">
        <v>11</v>
      </c>
    </row>
    <row r="272" customHeight="1" spans="1:8">
      <c r="A272" s="5"/>
      <c r="B272" s="5" t="s">
        <v>296</v>
      </c>
      <c r="C272" s="5">
        <v>1</v>
      </c>
      <c r="D272" s="8">
        <v>45.36</v>
      </c>
      <c r="E272" s="24" t="s">
        <v>297</v>
      </c>
      <c r="F272" s="6">
        <v>1</v>
      </c>
      <c r="G272" s="8">
        <v>56.24</v>
      </c>
      <c r="H272" s="5" t="s">
        <v>11</v>
      </c>
    </row>
    <row r="273" customHeight="1" spans="1:8">
      <c r="A273" s="5"/>
      <c r="B273" s="5" t="s">
        <v>298</v>
      </c>
      <c r="C273" s="5">
        <v>1</v>
      </c>
      <c r="D273" s="8">
        <v>155.04</v>
      </c>
      <c r="E273" s="5" t="s">
        <v>32</v>
      </c>
      <c r="F273" s="5">
        <v>1</v>
      </c>
      <c r="G273" s="8" t="s">
        <v>33</v>
      </c>
      <c r="H273" s="5" t="s">
        <v>11</v>
      </c>
    </row>
    <row r="274" customHeight="1" spans="1:8">
      <c r="A274" s="5"/>
      <c r="B274" s="5" t="s">
        <v>299</v>
      </c>
      <c r="C274" s="5">
        <v>1</v>
      </c>
      <c r="D274" s="8">
        <v>41.44</v>
      </c>
      <c r="E274" s="5" t="s">
        <v>32</v>
      </c>
      <c r="F274" s="5">
        <v>1</v>
      </c>
      <c r="G274" s="8" t="s">
        <v>33</v>
      </c>
      <c r="H274" s="5" t="s">
        <v>11</v>
      </c>
    </row>
    <row r="275" customHeight="1" spans="1:8">
      <c r="A275" s="5"/>
      <c r="B275" s="5" t="s">
        <v>300</v>
      </c>
      <c r="C275" s="5">
        <v>1</v>
      </c>
      <c r="D275" s="8">
        <v>61.28</v>
      </c>
      <c r="E275" s="5" t="s">
        <v>301</v>
      </c>
      <c r="F275" s="5">
        <v>6</v>
      </c>
      <c r="G275" s="8">
        <v>34.08</v>
      </c>
      <c r="H275" s="5" t="s">
        <v>11</v>
      </c>
    </row>
    <row r="276" customHeight="1" spans="1:8">
      <c r="A276" s="5"/>
      <c r="B276" s="5" t="s">
        <v>302</v>
      </c>
      <c r="C276" s="5">
        <v>1</v>
      </c>
      <c r="D276" s="8">
        <v>61.28</v>
      </c>
      <c r="E276" s="5" t="s">
        <v>301</v>
      </c>
      <c r="F276" s="5">
        <v>6</v>
      </c>
      <c r="G276" s="8">
        <v>35.36</v>
      </c>
      <c r="H276" s="5" t="s">
        <v>11</v>
      </c>
    </row>
    <row r="277" customHeight="1" spans="1:8">
      <c r="A277" s="5"/>
      <c r="B277" s="5" t="s">
        <v>303</v>
      </c>
      <c r="C277" s="5">
        <v>1</v>
      </c>
      <c r="D277" s="8">
        <v>61.28</v>
      </c>
      <c r="E277" s="5" t="s">
        <v>301</v>
      </c>
      <c r="F277" s="5">
        <v>6</v>
      </c>
      <c r="G277" s="8">
        <v>36.48</v>
      </c>
      <c r="H277" s="5" t="s">
        <v>11</v>
      </c>
    </row>
    <row r="278" customHeight="1" spans="1:8">
      <c r="A278" s="5"/>
      <c r="B278" s="5" t="s">
        <v>304</v>
      </c>
      <c r="C278" s="5">
        <v>1</v>
      </c>
      <c r="D278" s="8">
        <v>61.28</v>
      </c>
      <c r="E278" s="5" t="s">
        <v>301</v>
      </c>
      <c r="F278" s="5">
        <v>6</v>
      </c>
      <c r="G278" s="8">
        <v>36.8</v>
      </c>
      <c r="H278" s="5" t="s">
        <v>11</v>
      </c>
    </row>
    <row r="279" customHeight="1" spans="1:8">
      <c r="A279" s="5"/>
      <c r="B279" s="5" t="s">
        <v>305</v>
      </c>
      <c r="C279" s="5">
        <v>1</v>
      </c>
      <c r="D279" s="8">
        <v>55.36</v>
      </c>
      <c r="E279" s="5" t="s">
        <v>268</v>
      </c>
      <c r="F279" s="5">
        <v>1</v>
      </c>
      <c r="G279" s="8">
        <v>33.2</v>
      </c>
      <c r="H279" s="5" t="s">
        <v>11</v>
      </c>
    </row>
    <row r="280" customHeight="1" spans="1:8">
      <c r="A280" s="5"/>
      <c r="B280" s="5"/>
      <c r="C280" s="5"/>
      <c r="D280" s="8"/>
      <c r="E280" s="5" t="s">
        <v>306</v>
      </c>
      <c r="F280" s="6">
        <v>1</v>
      </c>
      <c r="G280" s="8">
        <v>76.16</v>
      </c>
      <c r="H280" s="5" t="s">
        <v>43</v>
      </c>
    </row>
    <row r="281" customHeight="1" spans="1:8">
      <c r="A281" s="10" t="s">
        <v>307</v>
      </c>
      <c r="B281" s="25" t="s">
        <v>308</v>
      </c>
      <c r="C281" s="25">
        <v>1</v>
      </c>
      <c r="D281" s="8">
        <v>62.56</v>
      </c>
      <c r="E281" s="5" t="s">
        <v>309</v>
      </c>
      <c r="F281" s="5">
        <v>1</v>
      </c>
      <c r="G281" s="8">
        <v>49.52</v>
      </c>
      <c r="H281" s="5" t="s">
        <v>11</v>
      </c>
    </row>
    <row r="282" customHeight="1" spans="1:8">
      <c r="A282" s="10"/>
      <c r="B282" s="25"/>
      <c r="C282" s="25"/>
      <c r="D282" s="8"/>
      <c r="E282" s="5" t="s">
        <v>310</v>
      </c>
      <c r="F282" s="5">
        <v>1</v>
      </c>
      <c r="G282" s="8">
        <v>147.84</v>
      </c>
      <c r="H282" s="5" t="s">
        <v>11</v>
      </c>
    </row>
    <row r="283" customHeight="1" spans="1:8">
      <c r="A283" s="10"/>
      <c r="B283" s="25" t="s">
        <v>311</v>
      </c>
      <c r="C283" s="25">
        <v>1</v>
      </c>
      <c r="D283" s="8">
        <v>62.56</v>
      </c>
      <c r="E283" s="5" t="s">
        <v>312</v>
      </c>
      <c r="F283" s="5">
        <v>1</v>
      </c>
      <c r="G283" s="8">
        <v>48.72</v>
      </c>
      <c r="H283" s="5" t="s">
        <v>11</v>
      </c>
    </row>
    <row r="284" customHeight="1" spans="1:8">
      <c r="A284" s="10"/>
      <c r="B284" s="25"/>
      <c r="C284" s="25"/>
      <c r="D284" s="8"/>
      <c r="E284" s="5" t="s">
        <v>313</v>
      </c>
      <c r="F284" s="5">
        <v>1</v>
      </c>
      <c r="G284" s="8">
        <v>152.48</v>
      </c>
      <c r="H284" s="5" t="s">
        <v>11</v>
      </c>
    </row>
    <row r="285" customHeight="1" spans="1:8">
      <c r="A285" s="10"/>
      <c r="B285" s="25" t="s">
        <v>314</v>
      </c>
      <c r="C285" s="25">
        <v>1</v>
      </c>
      <c r="D285" s="8">
        <v>63.68</v>
      </c>
      <c r="E285" s="5" t="s">
        <v>315</v>
      </c>
      <c r="F285" s="5">
        <v>1</v>
      </c>
      <c r="G285" s="8">
        <v>45.2</v>
      </c>
      <c r="H285" s="5" t="s">
        <v>11</v>
      </c>
    </row>
    <row r="286" customHeight="1" spans="1:8">
      <c r="A286" s="10"/>
      <c r="B286" s="25"/>
      <c r="C286" s="25"/>
      <c r="D286" s="8"/>
      <c r="E286" s="5" t="s">
        <v>316</v>
      </c>
      <c r="F286" s="5">
        <v>1</v>
      </c>
      <c r="G286" s="8">
        <v>120.72</v>
      </c>
      <c r="H286" s="5" t="s">
        <v>11</v>
      </c>
    </row>
    <row r="287" customHeight="1" spans="1:8">
      <c r="A287" s="10"/>
      <c r="B287" s="25" t="s">
        <v>317</v>
      </c>
      <c r="C287" s="25">
        <v>1</v>
      </c>
      <c r="D287" s="8">
        <v>79.2</v>
      </c>
      <c r="E287" s="5" t="s">
        <v>318</v>
      </c>
      <c r="F287" s="5">
        <v>1</v>
      </c>
      <c r="G287" s="8">
        <v>72.72</v>
      </c>
      <c r="H287" s="5" t="s">
        <v>11</v>
      </c>
    </row>
    <row r="288" customHeight="1" spans="1:8">
      <c r="A288" s="10"/>
      <c r="B288" s="25"/>
      <c r="C288" s="25"/>
      <c r="D288" s="8"/>
      <c r="E288" s="5" t="s">
        <v>319</v>
      </c>
      <c r="F288" s="5">
        <v>1</v>
      </c>
      <c r="G288" s="8">
        <v>50.08</v>
      </c>
      <c r="H288" s="5" t="s">
        <v>11</v>
      </c>
    </row>
    <row r="289" customHeight="1" spans="1:8">
      <c r="A289" s="10"/>
      <c r="B289" s="25" t="s">
        <v>320</v>
      </c>
      <c r="C289" s="25">
        <v>1</v>
      </c>
      <c r="D289" s="8">
        <v>51.04</v>
      </c>
      <c r="E289" s="5" t="s">
        <v>321</v>
      </c>
      <c r="F289" s="5">
        <v>2</v>
      </c>
      <c r="G289" s="8">
        <v>46.96</v>
      </c>
      <c r="H289" s="5" t="s">
        <v>11</v>
      </c>
    </row>
    <row r="290" customHeight="1" spans="1:8">
      <c r="A290" s="10"/>
      <c r="B290" s="5" t="s">
        <v>322</v>
      </c>
      <c r="C290" s="25">
        <v>1</v>
      </c>
      <c r="D290" s="8">
        <v>118.4</v>
      </c>
      <c r="E290" s="25" t="s">
        <v>323</v>
      </c>
      <c r="F290" s="5">
        <v>1</v>
      </c>
      <c r="G290" s="8">
        <v>252</v>
      </c>
      <c r="H290" s="5" t="s">
        <v>11</v>
      </c>
    </row>
    <row r="291" customHeight="1" spans="1:8">
      <c r="A291" s="10"/>
      <c r="B291" s="5" t="s">
        <v>324</v>
      </c>
      <c r="C291" s="25">
        <v>1</v>
      </c>
      <c r="D291" s="8">
        <v>246.88</v>
      </c>
      <c r="E291" s="25" t="s">
        <v>325</v>
      </c>
      <c r="F291" s="5">
        <v>1</v>
      </c>
      <c r="G291" s="8">
        <v>638.08</v>
      </c>
      <c r="H291" s="5" t="s">
        <v>43</v>
      </c>
    </row>
    <row r="292" customHeight="1" spans="1:8">
      <c r="A292" s="10"/>
      <c r="B292" s="5" t="s">
        <v>326</v>
      </c>
      <c r="C292" s="5">
        <v>1</v>
      </c>
      <c r="D292" s="8">
        <v>42.56</v>
      </c>
      <c r="E292" s="24" t="s">
        <v>327</v>
      </c>
      <c r="F292" s="5">
        <v>1</v>
      </c>
      <c r="G292" s="8">
        <v>78.72</v>
      </c>
      <c r="H292" s="5" t="s">
        <v>11</v>
      </c>
    </row>
    <row r="293" customHeight="1" spans="1:8">
      <c r="A293" s="10"/>
      <c r="B293" s="5" t="s">
        <v>328</v>
      </c>
      <c r="C293" s="5">
        <v>1</v>
      </c>
      <c r="D293" s="8">
        <v>64.16</v>
      </c>
      <c r="E293" s="24" t="s">
        <v>329</v>
      </c>
      <c r="F293" s="5">
        <v>1</v>
      </c>
      <c r="G293" s="8">
        <v>77.68</v>
      </c>
      <c r="H293" s="5" t="s">
        <v>11</v>
      </c>
    </row>
    <row r="294" customHeight="1" spans="1:8">
      <c r="A294" s="10"/>
      <c r="B294" s="5" t="s">
        <v>330</v>
      </c>
      <c r="C294" s="25">
        <v>1</v>
      </c>
      <c r="D294" s="8">
        <v>64.64</v>
      </c>
      <c r="E294" s="5" t="s">
        <v>331</v>
      </c>
      <c r="F294" s="5">
        <v>1</v>
      </c>
      <c r="G294" s="8">
        <v>12.56</v>
      </c>
      <c r="H294" s="5" t="s">
        <v>11</v>
      </c>
    </row>
    <row r="295" customHeight="1" spans="1:8">
      <c r="A295" s="10"/>
      <c r="B295" s="5"/>
      <c r="C295" s="25"/>
      <c r="D295" s="8"/>
      <c r="E295" s="5" t="s">
        <v>332</v>
      </c>
      <c r="F295" s="5">
        <v>1</v>
      </c>
      <c r="G295" s="8">
        <v>40</v>
      </c>
      <c r="H295" s="5" t="s">
        <v>11</v>
      </c>
    </row>
    <row r="296" customHeight="1" spans="1:8">
      <c r="A296" s="10"/>
      <c r="B296" s="5"/>
      <c r="C296" s="25"/>
      <c r="D296" s="8"/>
      <c r="E296" s="5" t="s">
        <v>333</v>
      </c>
      <c r="F296" s="5">
        <v>1</v>
      </c>
      <c r="G296" s="8">
        <v>32.24</v>
      </c>
      <c r="H296" s="5" t="s">
        <v>11</v>
      </c>
    </row>
    <row r="297" customHeight="1" spans="1:8">
      <c r="A297" s="10"/>
      <c r="B297" s="5"/>
      <c r="C297" s="25"/>
      <c r="D297" s="8"/>
      <c r="E297" s="25" t="s">
        <v>334</v>
      </c>
      <c r="F297" s="5">
        <v>1</v>
      </c>
      <c r="G297" s="8">
        <v>40.56</v>
      </c>
      <c r="H297" s="5" t="s">
        <v>11</v>
      </c>
    </row>
    <row r="298" customHeight="1" spans="1:8">
      <c r="A298" s="10"/>
      <c r="B298" s="5" t="s">
        <v>335</v>
      </c>
      <c r="C298" s="25">
        <v>1</v>
      </c>
      <c r="D298" s="8">
        <v>29.52</v>
      </c>
      <c r="E298" s="5" t="s">
        <v>336</v>
      </c>
      <c r="F298" s="5">
        <v>1</v>
      </c>
      <c r="G298" s="8">
        <v>61.52</v>
      </c>
      <c r="H298" s="5" t="s">
        <v>11</v>
      </c>
    </row>
    <row r="299" customHeight="1" spans="1:8">
      <c r="A299" s="10"/>
      <c r="B299" s="5" t="s">
        <v>337</v>
      </c>
      <c r="C299" s="25">
        <v>1</v>
      </c>
      <c r="D299" s="8">
        <v>29.52</v>
      </c>
      <c r="E299" s="5" t="s">
        <v>338</v>
      </c>
      <c r="F299" s="5">
        <v>1</v>
      </c>
      <c r="G299" s="8">
        <v>61.36</v>
      </c>
      <c r="H299" s="5" t="s">
        <v>11</v>
      </c>
    </row>
    <row r="300" customHeight="1" spans="1:8">
      <c r="A300" s="10"/>
      <c r="B300" s="5" t="s">
        <v>339</v>
      </c>
      <c r="C300" s="25">
        <v>1</v>
      </c>
      <c r="D300" s="8">
        <v>37.36</v>
      </c>
      <c r="E300" s="25" t="s">
        <v>340</v>
      </c>
      <c r="F300" s="5">
        <v>1</v>
      </c>
      <c r="G300" s="8">
        <v>150.72</v>
      </c>
      <c r="H300" s="5" t="s">
        <v>11</v>
      </c>
    </row>
    <row r="301" customHeight="1" spans="1:8">
      <c r="A301" s="10"/>
      <c r="B301" s="5" t="s">
        <v>341</v>
      </c>
      <c r="C301" s="25">
        <v>1</v>
      </c>
      <c r="D301" s="8">
        <v>49.76</v>
      </c>
      <c r="E301" s="5" t="s">
        <v>342</v>
      </c>
      <c r="F301" s="5">
        <v>1</v>
      </c>
      <c r="G301" s="8">
        <v>363.12</v>
      </c>
      <c r="H301" s="5" t="s">
        <v>11</v>
      </c>
    </row>
    <row r="302" customHeight="1" spans="1:8">
      <c r="A302" s="10"/>
      <c r="B302" s="5" t="s">
        <v>343</v>
      </c>
      <c r="C302" s="25">
        <v>1</v>
      </c>
      <c r="D302" s="8">
        <v>36.24</v>
      </c>
      <c r="E302" s="5" t="s">
        <v>344</v>
      </c>
      <c r="F302" s="5">
        <v>1</v>
      </c>
      <c r="G302" s="8">
        <v>36.88</v>
      </c>
      <c r="H302" s="5" t="s">
        <v>11</v>
      </c>
    </row>
    <row r="303" customHeight="1" spans="1:8">
      <c r="A303" s="10"/>
      <c r="B303" s="5" t="s">
        <v>345</v>
      </c>
      <c r="C303" s="25">
        <v>1</v>
      </c>
      <c r="D303" s="8">
        <v>34.08</v>
      </c>
      <c r="E303" s="25" t="s">
        <v>346</v>
      </c>
      <c r="F303" s="5">
        <v>1</v>
      </c>
      <c r="G303" s="8">
        <v>87.36</v>
      </c>
      <c r="H303" s="5" t="s">
        <v>11</v>
      </c>
    </row>
    <row r="304" customHeight="1" spans="1:8">
      <c r="A304" s="10"/>
      <c r="B304" s="5" t="s">
        <v>347</v>
      </c>
      <c r="C304" s="5">
        <v>1</v>
      </c>
      <c r="D304" s="8">
        <v>63.2</v>
      </c>
      <c r="E304" s="5" t="s">
        <v>348</v>
      </c>
      <c r="F304" s="5">
        <v>1</v>
      </c>
      <c r="G304" s="8">
        <v>70.24</v>
      </c>
      <c r="H304" s="5" t="s">
        <v>11</v>
      </c>
    </row>
    <row r="305" customHeight="1" spans="1:8">
      <c r="A305" s="10"/>
      <c r="B305" s="5"/>
      <c r="C305" s="5">
        <v>1</v>
      </c>
      <c r="D305" s="8">
        <v>93.76</v>
      </c>
      <c r="E305" s="25" t="s">
        <v>349</v>
      </c>
      <c r="F305" s="5">
        <v>1</v>
      </c>
      <c r="G305" s="8">
        <v>239.2</v>
      </c>
      <c r="H305" s="5" t="s">
        <v>11</v>
      </c>
    </row>
    <row r="306" customHeight="1" spans="1:8">
      <c r="A306" s="10"/>
      <c r="B306" s="5"/>
      <c r="C306" s="5">
        <v>1</v>
      </c>
      <c r="D306" s="8">
        <v>93.12</v>
      </c>
      <c r="E306" s="24" t="s">
        <v>350</v>
      </c>
      <c r="F306" s="5">
        <v>1</v>
      </c>
      <c r="G306" s="8">
        <v>167.04</v>
      </c>
      <c r="H306" s="5" t="s">
        <v>11</v>
      </c>
    </row>
    <row r="307" customHeight="1" spans="1:8">
      <c r="A307" s="10"/>
      <c r="B307" s="5" t="s">
        <v>351</v>
      </c>
      <c r="C307" s="5">
        <v>1</v>
      </c>
      <c r="D307" s="8">
        <v>62.08</v>
      </c>
      <c r="E307" s="5" t="s">
        <v>352</v>
      </c>
      <c r="F307" s="5">
        <v>1</v>
      </c>
      <c r="G307" s="8">
        <v>76.72</v>
      </c>
      <c r="H307" s="5" t="s">
        <v>11</v>
      </c>
    </row>
    <row r="308" customHeight="1" spans="1:8">
      <c r="A308" s="10"/>
      <c r="B308" s="5" t="s">
        <v>353</v>
      </c>
      <c r="C308" s="5">
        <v>1</v>
      </c>
      <c r="D308" s="8">
        <v>62.08</v>
      </c>
      <c r="E308" s="5" t="s">
        <v>354</v>
      </c>
      <c r="F308" s="5">
        <v>1</v>
      </c>
      <c r="G308" s="8">
        <v>76.72</v>
      </c>
      <c r="H308" s="5" t="s">
        <v>11</v>
      </c>
    </row>
    <row r="309" customHeight="1" spans="1:8">
      <c r="A309" s="10"/>
      <c r="B309" s="5" t="s">
        <v>355</v>
      </c>
      <c r="C309" s="25">
        <v>1</v>
      </c>
      <c r="D309" s="8">
        <v>96.16</v>
      </c>
      <c r="E309" s="25" t="s">
        <v>213</v>
      </c>
      <c r="F309" s="5">
        <v>1</v>
      </c>
      <c r="G309" s="8">
        <v>144.4</v>
      </c>
      <c r="H309" s="5" t="s">
        <v>11</v>
      </c>
    </row>
    <row r="310" customHeight="1" spans="1:8">
      <c r="A310" s="10"/>
      <c r="B310" s="5" t="s">
        <v>356</v>
      </c>
      <c r="C310" s="25">
        <v>1</v>
      </c>
      <c r="D310" s="8">
        <v>63.04</v>
      </c>
      <c r="E310" s="25" t="s">
        <v>357</v>
      </c>
      <c r="F310" s="5">
        <v>1</v>
      </c>
      <c r="G310" s="8">
        <v>112.56</v>
      </c>
      <c r="H310" s="5" t="s">
        <v>11</v>
      </c>
    </row>
    <row r="311" customHeight="1" spans="1:8">
      <c r="A311" s="10"/>
      <c r="B311" s="5"/>
      <c r="C311" s="25"/>
      <c r="D311" s="8"/>
      <c r="E311" s="25" t="s">
        <v>358</v>
      </c>
      <c r="F311" s="5">
        <v>1</v>
      </c>
      <c r="G311" s="8">
        <v>55.44</v>
      </c>
      <c r="H311" s="5" t="s">
        <v>11</v>
      </c>
    </row>
    <row r="312" customHeight="1" spans="1:8">
      <c r="A312" s="10"/>
      <c r="B312" s="5"/>
      <c r="C312" s="25">
        <v>1</v>
      </c>
      <c r="D312" s="8">
        <v>106.24</v>
      </c>
      <c r="E312" s="25" t="s">
        <v>359</v>
      </c>
      <c r="F312" s="5">
        <v>1</v>
      </c>
      <c r="G312" s="8">
        <v>69.6</v>
      </c>
      <c r="H312" s="5" t="s">
        <v>11</v>
      </c>
    </row>
    <row r="313" customHeight="1" spans="1:8">
      <c r="A313" s="10"/>
      <c r="B313" s="5"/>
      <c r="C313" s="25">
        <v>1</v>
      </c>
      <c r="D313" s="8">
        <v>105.92</v>
      </c>
      <c r="E313" s="25" t="s">
        <v>360</v>
      </c>
      <c r="F313" s="5">
        <v>1</v>
      </c>
      <c r="G313" s="8">
        <v>89.04</v>
      </c>
      <c r="H313" s="5" t="s">
        <v>11</v>
      </c>
    </row>
    <row r="314" customHeight="1" spans="1:8">
      <c r="A314" s="10"/>
      <c r="B314" s="5" t="s">
        <v>361</v>
      </c>
      <c r="C314" s="25">
        <v>1</v>
      </c>
      <c r="D314" s="8">
        <v>87.2</v>
      </c>
      <c r="E314" s="25" t="s">
        <v>362</v>
      </c>
      <c r="F314" s="5">
        <v>1</v>
      </c>
      <c r="G314" s="8">
        <v>48.88</v>
      </c>
      <c r="H314" s="5" t="s">
        <v>11</v>
      </c>
    </row>
    <row r="315" customHeight="1" spans="1:8">
      <c r="A315" s="10"/>
      <c r="B315" s="5"/>
      <c r="C315" s="25"/>
      <c r="D315" s="8"/>
      <c r="E315" s="25" t="s">
        <v>363</v>
      </c>
      <c r="F315" s="5">
        <v>1</v>
      </c>
      <c r="G315" s="8">
        <v>40</v>
      </c>
      <c r="H315" s="5" t="s">
        <v>11</v>
      </c>
    </row>
    <row r="316" customHeight="1" spans="1:8">
      <c r="A316" s="10"/>
      <c r="B316" s="5"/>
      <c r="C316" s="25">
        <v>1</v>
      </c>
      <c r="D316" s="8">
        <v>104</v>
      </c>
      <c r="E316" s="25" t="s">
        <v>364</v>
      </c>
      <c r="F316" s="5">
        <v>1</v>
      </c>
      <c r="G316" s="8">
        <v>615.2</v>
      </c>
      <c r="H316" s="5" t="s">
        <v>11</v>
      </c>
    </row>
    <row r="317" customHeight="1" spans="1:8">
      <c r="A317" s="10"/>
      <c r="B317" s="5" t="s">
        <v>365</v>
      </c>
      <c r="C317" s="25">
        <v>1</v>
      </c>
      <c r="D317" s="8">
        <v>87.36</v>
      </c>
      <c r="E317" s="25" t="s">
        <v>366</v>
      </c>
      <c r="F317" s="5">
        <v>1</v>
      </c>
      <c r="G317" s="8">
        <v>49.36</v>
      </c>
      <c r="H317" s="5" t="s">
        <v>11</v>
      </c>
    </row>
    <row r="318" customHeight="1" spans="1:8">
      <c r="A318" s="10"/>
      <c r="B318" s="5"/>
      <c r="C318" s="25"/>
      <c r="D318" s="8"/>
      <c r="E318" s="25" t="s">
        <v>367</v>
      </c>
      <c r="F318" s="5">
        <v>1</v>
      </c>
      <c r="G318" s="8">
        <v>43.68</v>
      </c>
      <c r="H318" s="5" t="s">
        <v>11</v>
      </c>
    </row>
    <row r="319" customHeight="1" spans="1:8">
      <c r="A319" s="10"/>
      <c r="B319" s="5"/>
      <c r="C319" s="25">
        <v>1</v>
      </c>
      <c r="D319" s="8">
        <v>127.52</v>
      </c>
      <c r="E319" s="25" t="s">
        <v>109</v>
      </c>
      <c r="F319" s="5">
        <v>1</v>
      </c>
      <c r="G319" s="8">
        <v>147.04</v>
      </c>
      <c r="H319" s="5" t="s">
        <v>11</v>
      </c>
    </row>
    <row r="320" customHeight="1" spans="1:8">
      <c r="A320" s="10"/>
      <c r="B320" s="5"/>
      <c r="C320" s="25"/>
      <c r="D320" s="8"/>
      <c r="E320" s="25" t="s">
        <v>368</v>
      </c>
      <c r="F320" s="5">
        <v>1</v>
      </c>
      <c r="G320" s="8">
        <v>720.56</v>
      </c>
      <c r="H320" s="5" t="s">
        <v>43</v>
      </c>
    </row>
    <row r="321" customHeight="1" spans="1:8">
      <c r="A321" s="10"/>
      <c r="B321" s="5" t="s">
        <v>369</v>
      </c>
      <c r="C321" s="25">
        <v>1</v>
      </c>
      <c r="D321" s="8">
        <v>266.72</v>
      </c>
      <c r="E321" s="25" t="s">
        <v>370</v>
      </c>
      <c r="F321" s="5">
        <v>1</v>
      </c>
      <c r="G321" s="8">
        <v>447.36</v>
      </c>
      <c r="H321" s="5"/>
    </row>
    <row r="322" customHeight="1" spans="1:8">
      <c r="A322" s="10"/>
      <c r="B322" s="5" t="s">
        <v>371</v>
      </c>
      <c r="C322" s="5">
        <v>1</v>
      </c>
      <c r="D322" s="8">
        <v>54.56</v>
      </c>
      <c r="E322" s="5" t="s">
        <v>372</v>
      </c>
      <c r="F322" s="5">
        <v>1</v>
      </c>
      <c r="G322" s="8">
        <v>51.04</v>
      </c>
      <c r="H322" s="5" t="s">
        <v>11</v>
      </c>
    </row>
    <row r="323" customHeight="1" spans="1:8">
      <c r="A323" s="28"/>
      <c r="B323" s="5" t="s">
        <v>374</v>
      </c>
      <c r="C323" s="5">
        <v>4</v>
      </c>
      <c r="D323" s="8">
        <v>40.64</v>
      </c>
      <c r="E323" s="5" t="s">
        <v>375</v>
      </c>
      <c r="F323" s="5">
        <v>4</v>
      </c>
      <c r="G323" s="8">
        <v>444.8</v>
      </c>
      <c r="H323" s="5" t="s">
        <v>11</v>
      </c>
    </row>
    <row r="324" customHeight="1" spans="1:8">
      <c r="A324" s="28"/>
      <c r="B324" s="5" t="s">
        <v>376</v>
      </c>
      <c r="C324" s="5">
        <v>1</v>
      </c>
      <c r="D324" s="8">
        <v>280.48</v>
      </c>
      <c r="E324" s="5" t="s">
        <v>377</v>
      </c>
      <c r="F324" s="5">
        <v>1</v>
      </c>
      <c r="G324" s="8">
        <v>171.52</v>
      </c>
      <c r="H324" s="5" t="s">
        <v>11</v>
      </c>
    </row>
    <row r="325" customHeight="1" spans="1:8">
      <c r="A325" s="28"/>
      <c r="B325" s="5"/>
      <c r="C325" s="5"/>
      <c r="D325" s="8"/>
      <c r="E325" s="5" t="s">
        <v>378</v>
      </c>
      <c r="F325" s="5">
        <v>1</v>
      </c>
      <c r="G325" s="8">
        <v>130.88</v>
      </c>
      <c r="H325" s="5" t="s">
        <v>11</v>
      </c>
    </row>
    <row r="326" customHeight="1" spans="1:8">
      <c r="A326" s="28"/>
      <c r="B326" s="5"/>
      <c r="C326" s="5"/>
      <c r="D326" s="8"/>
      <c r="E326" s="5" t="s">
        <v>379</v>
      </c>
      <c r="F326" s="5">
        <v>3</v>
      </c>
      <c r="G326" s="8">
        <v>23.12</v>
      </c>
      <c r="H326" s="5" t="s">
        <v>11</v>
      </c>
    </row>
    <row r="327" customHeight="1" spans="1:8">
      <c r="A327" s="28"/>
      <c r="B327" s="5"/>
      <c r="C327" s="5"/>
      <c r="D327" s="8"/>
      <c r="E327" s="5" t="s">
        <v>380</v>
      </c>
      <c r="F327" s="5">
        <v>2</v>
      </c>
      <c r="G327" s="8">
        <v>61.2</v>
      </c>
      <c r="H327" s="5" t="s">
        <v>11</v>
      </c>
    </row>
    <row r="328" customHeight="1" spans="1:8">
      <c r="A328" s="28"/>
      <c r="B328" s="5"/>
      <c r="C328" s="5"/>
      <c r="D328" s="8"/>
      <c r="E328" s="5" t="s">
        <v>381</v>
      </c>
      <c r="F328" s="5">
        <v>1</v>
      </c>
      <c r="G328" s="8">
        <v>134.16</v>
      </c>
      <c r="H328" s="5" t="s">
        <v>11</v>
      </c>
    </row>
    <row r="329" customHeight="1" spans="1:8">
      <c r="A329" s="28"/>
      <c r="B329" s="5"/>
      <c r="C329" s="5"/>
      <c r="D329" s="8"/>
      <c r="E329" s="5" t="s">
        <v>382</v>
      </c>
      <c r="F329" s="5">
        <v>1</v>
      </c>
      <c r="G329" s="8">
        <v>141.2</v>
      </c>
      <c r="H329" s="5" t="s">
        <v>11</v>
      </c>
    </row>
    <row r="330" customHeight="1" spans="1:8">
      <c r="A330" s="28"/>
      <c r="B330" s="29" t="s">
        <v>383</v>
      </c>
      <c r="C330" s="25">
        <v>1</v>
      </c>
      <c r="D330" s="8">
        <v>138.56</v>
      </c>
      <c r="E330" s="29" t="s">
        <v>384</v>
      </c>
      <c r="F330" s="5">
        <v>1</v>
      </c>
      <c r="G330" s="8">
        <v>174.64</v>
      </c>
      <c r="H330" s="5" t="s">
        <v>11</v>
      </c>
    </row>
    <row r="331" customHeight="1" spans="1:8">
      <c r="A331" s="28"/>
      <c r="B331" s="29" t="s">
        <v>385</v>
      </c>
      <c r="C331" s="25">
        <v>1</v>
      </c>
      <c r="D331" s="8">
        <v>138.56</v>
      </c>
      <c r="E331" s="29" t="s">
        <v>386</v>
      </c>
      <c r="F331" s="5">
        <v>1</v>
      </c>
      <c r="G331" s="8">
        <v>194.16</v>
      </c>
      <c r="H331" s="5" t="s">
        <v>11</v>
      </c>
    </row>
    <row r="332" customHeight="1" spans="1:8">
      <c r="A332" s="28"/>
      <c r="B332" s="5" t="s">
        <v>387</v>
      </c>
      <c r="C332" s="25">
        <v>1</v>
      </c>
      <c r="D332" s="8">
        <v>167.36</v>
      </c>
      <c r="E332" s="5" t="s">
        <v>32</v>
      </c>
      <c r="F332" s="5">
        <v>1</v>
      </c>
      <c r="G332" s="8" t="s">
        <v>33</v>
      </c>
      <c r="H332" s="5"/>
    </row>
    <row r="333" customHeight="1" spans="1:8">
      <c r="A333" s="28"/>
      <c r="B333" s="5" t="s">
        <v>388</v>
      </c>
      <c r="C333" s="25">
        <v>1</v>
      </c>
      <c r="D333" s="8">
        <v>64.32</v>
      </c>
      <c r="E333" s="5" t="s">
        <v>32</v>
      </c>
      <c r="F333" s="5">
        <v>1</v>
      </c>
      <c r="G333" s="8" t="s">
        <v>33</v>
      </c>
      <c r="H333" s="5"/>
    </row>
    <row r="334" ht="13.5" spans="1:8">
      <c r="A334" s="28"/>
      <c r="B334" s="5" t="s">
        <v>389</v>
      </c>
      <c r="C334" s="5">
        <v>1</v>
      </c>
      <c r="D334" s="8">
        <v>138.08</v>
      </c>
      <c r="E334" s="5" t="s">
        <v>390</v>
      </c>
      <c r="F334" s="5">
        <v>1</v>
      </c>
      <c r="G334" s="8">
        <v>37.84</v>
      </c>
      <c r="H334" s="5" t="s">
        <v>11</v>
      </c>
    </row>
    <row r="335" ht="13.5" spans="1:8">
      <c r="A335" s="28"/>
      <c r="B335" s="5"/>
      <c r="C335" s="5"/>
      <c r="D335" s="8"/>
      <c r="E335" s="5" t="s">
        <v>379</v>
      </c>
      <c r="F335" s="5">
        <v>2</v>
      </c>
      <c r="G335" s="8">
        <v>20.88</v>
      </c>
      <c r="H335" s="5" t="s">
        <v>11</v>
      </c>
    </row>
    <row r="336" ht="13.5" spans="1:8">
      <c r="A336" s="28"/>
      <c r="B336" s="5"/>
      <c r="C336" s="5"/>
      <c r="D336" s="8"/>
      <c r="E336" s="5" t="s">
        <v>391</v>
      </c>
      <c r="F336" s="5">
        <v>4</v>
      </c>
      <c r="G336" s="8">
        <v>17.36</v>
      </c>
      <c r="H336" s="5" t="s">
        <v>11</v>
      </c>
    </row>
    <row r="337" customHeight="1" spans="1:8">
      <c r="A337" s="28"/>
      <c r="B337" s="5" t="s">
        <v>392</v>
      </c>
      <c r="C337" s="5">
        <v>1</v>
      </c>
      <c r="D337" s="8">
        <v>320</v>
      </c>
      <c r="E337" s="5" t="s">
        <v>393</v>
      </c>
      <c r="F337" s="5">
        <v>1</v>
      </c>
      <c r="G337" s="8">
        <v>317.52</v>
      </c>
      <c r="H337" s="5" t="s">
        <v>11</v>
      </c>
    </row>
    <row r="338" customHeight="1" spans="1:8">
      <c r="A338" s="28"/>
      <c r="B338" s="5"/>
      <c r="C338" s="5"/>
      <c r="D338" s="8"/>
      <c r="E338" s="5" t="s">
        <v>379</v>
      </c>
      <c r="F338" s="5">
        <v>2</v>
      </c>
      <c r="G338" s="8">
        <v>22.32</v>
      </c>
      <c r="H338" s="5" t="s">
        <v>11</v>
      </c>
    </row>
    <row r="339" customHeight="1" spans="1:8">
      <c r="A339" s="28"/>
      <c r="B339" s="5" t="s">
        <v>394</v>
      </c>
      <c r="C339" s="5">
        <v>1</v>
      </c>
      <c r="D339" s="8">
        <v>306.88</v>
      </c>
      <c r="E339" s="5" t="s">
        <v>395</v>
      </c>
      <c r="F339" s="5">
        <v>1</v>
      </c>
      <c r="G339" s="8">
        <v>1288</v>
      </c>
      <c r="H339" s="5" t="s">
        <v>11</v>
      </c>
    </row>
    <row r="340" customHeight="1" spans="1:8">
      <c r="A340" s="28"/>
      <c r="B340" s="5" t="s">
        <v>396</v>
      </c>
      <c r="C340" s="5">
        <v>1</v>
      </c>
      <c r="D340" s="8">
        <v>175.36</v>
      </c>
      <c r="E340" s="5" t="s">
        <v>397</v>
      </c>
      <c r="F340" s="5">
        <v>1</v>
      </c>
      <c r="G340" s="8">
        <v>318.32</v>
      </c>
      <c r="H340" s="5" t="s">
        <v>11</v>
      </c>
    </row>
    <row r="341" ht="21" customHeight="1" spans="1:8">
      <c r="A341" s="10"/>
      <c r="B341" s="5" t="s">
        <v>398</v>
      </c>
      <c r="C341" s="5">
        <v>1</v>
      </c>
      <c r="D341" s="8">
        <v>61.28</v>
      </c>
      <c r="E341" s="5" t="s">
        <v>32</v>
      </c>
      <c r="F341" s="5" t="s">
        <v>33</v>
      </c>
      <c r="G341" s="8" t="s">
        <v>33</v>
      </c>
      <c r="H341" s="5"/>
    </row>
  </sheetData>
  <mergeCells count="205">
    <mergeCell ref="A1:G1"/>
    <mergeCell ref="A3:A23"/>
    <mergeCell ref="A24:A54"/>
    <mergeCell ref="A55:A280"/>
    <mergeCell ref="A281:A322"/>
    <mergeCell ref="B3:B5"/>
    <mergeCell ref="B6:B7"/>
    <mergeCell ref="B8:B20"/>
    <mergeCell ref="B24:B25"/>
    <mergeCell ref="B26:B28"/>
    <mergeCell ref="B29:B30"/>
    <mergeCell ref="B31:B32"/>
    <mergeCell ref="B33:B35"/>
    <mergeCell ref="B36:B37"/>
    <mergeCell ref="B38:B40"/>
    <mergeCell ref="B41:B42"/>
    <mergeCell ref="B43:B44"/>
    <mergeCell ref="B45:B46"/>
    <mergeCell ref="B47:B48"/>
    <mergeCell ref="B49:B50"/>
    <mergeCell ref="B51:B52"/>
    <mergeCell ref="B55:B94"/>
    <mergeCell ref="B95:B103"/>
    <mergeCell ref="B104:B105"/>
    <mergeCell ref="B106:B107"/>
    <mergeCell ref="B110:B111"/>
    <mergeCell ref="B112:B113"/>
    <mergeCell ref="B114:B115"/>
    <mergeCell ref="B116:B117"/>
    <mergeCell ref="B118:B119"/>
    <mergeCell ref="B120:B121"/>
    <mergeCell ref="B130:B131"/>
    <mergeCell ref="B132:B133"/>
    <mergeCell ref="B134:B136"/>
    <mergeCell ref="B139:B144"/>
    <mergeCell ref="B145:B148"/>
    <mergeCell ref="B155:B156"/>
    <mergeCell ref="B157:B158"/>
    <mergeCell ref="B160:B162"/>
    <mergeCell ref="B164:B170"/>
    <mergeCell ref="B171:B177"/>
    <mergeCell ref="B178:B179"/>
    <mergeCell ref="B180:B181"/>
    <mergeCell ref="B184:B185"/>
    <mergeCell ref="B187:B192"/>
    <mergeCell ref="B193:B198"/>
    <mergeCell ref="B199:B204"/>
    <mergeCell ref="B205:B210"/>
    <mergeCell ref="B211:B217"/>
    <mergeCell ref="B221:B222"/>
    <mergeCell ref="B224:B225"/>
    <mergeCell ref="B226:B228"/>
    <mergeCell ref="B229:B231"/>
    <mergeCell ref="B232:B240"/>
    <mergeCell ref="B241:B249"/>
    <mergeCell ref="B250:B258"/>
    <mergeCell ref="B259:B267"/>
    <mergeCell ref="B268:B269"/>
    <mergeCell ref="B279:B280"/>
    <mergeCell ref="B281:B282"/>
    <mergeCell ref="B283:B284"/>
    <mergeCell ref="B285:B286"/>
    <mergeCell ref="B287:B288"/>
    <mergeCell ref="B294:B297"/>
    <mergeCell ref="B304:B306"/>
    <mergeCell ref="B310:B313"/>
    <mergeCell ref="B314:B316"/>
    <mergeCell ref="B317:B320"/>
    <mergeCell ref="B324:B329"/>
    <mergeCell ref="B334:B336"/>
    <mergeCell ref="B337:B338"/>
    <mergeCell ref="C3:C5"/>
    <mergeCell ref="C6:C7"/>
    <mergeCell ref="C8:C16"/>
    <mergeCell ref="C17:C18"/>
    <mergeCell ref="C19:C20"/>
    <mergeCell ref="C24:C25"/>
    <mergeCell ref="C26:C28"/>
    <mergeCell ref="C29:C30"/>
    <mergeCell ref="C31:C32"/>
    <mergeCell ref="C33:C35"/>
    <mergeCell ref="C36:C37"/>
    <mergeCell ref="C38:C40"/>
    <mergeCell ref="C41:C42"/>
    <mergeCell ref="C43:C44"/>
    <mergeCell ref="C45:C46"/>
    <mergeCell ref="C49:C50"/>
    <mergeCell ref="C51:C52"/>
    <mergeCell ref="C55:C94"/>
    <mergeCell ref="C95:C98"/>
    <mergeCell ref="C104:C105"/>
    <mergeCell ref="C106:C107"/>
    <mergeCell ref="C110:C111"/>
    <mergeCell ref="C112:C113"/>
    <mergeCell ref="C114:C115"/>
    <mergeCell ref="C116:C117"/>
    <mergeCell ref="C118:C119"/>
    <mergeCell ref="C120:C121"/>
    <mergeCell ref="C130:C131"/>
    <mergeCell ref="C132:C133"/>
    <mergeCell ref="C134:C136"/>
    <mergeCell ref="C139:C143"/>
    <mergeCell ref="C146:C148"/>
    <mergeCell ref="C155:C156"/>
    <mergeCell ref="C157:C158"/>
    <mergeCell ref="C160:C162"/>
    <mergeCell ref="C164:C170"/>
    <mergeCell ref="C171:C177"/>
    <mergeCell ref="C178:C179"/>
    <mergeCell ref="C180:C181"/>
    <mergeCell ref="C184:C185"/>
    <mergeCell ref="C187:C192"/>
    <mergeCell ref="C193:C198"/>
    <mergeCell ref="C199:C204"/>
    <mergeCell ref="C205:C210"/>
    <mergeCell ref="C211:C217"/>
    <mergeCell ref="C221:C222"/>
    <mergeCell ref="C224:C225"/>
    <mergeCell ref="C226:C228"/>
    <mergeCell ref="C229:C231"/>
    <mergeCell ref="C232:C240"/>
    <mergeCell ref="C241:C249"/>
    <mergeCell ref="C250:C258"/>
    <mergeCell ref="C259:C267"/>
    <mergeCell ref="C268:C269"/>
    <mergeCell ref="C279:C280"/>
    <mergeCell ref="C281:C282"/>
    <mergeCell ref="C283:C284"/>
    <mergeCell ref="C285:C286"/>
    <mergeCell ref="C287:C288"/>
    <mergeCell ref="C294:C297"/>
    <mergeCell ref="C310:C311"/>
    <mergeCell ref="C314:C315"/>
    <mergeCell ref="C317:C318"/>
    <mergeCell ref="C319:C320"/>
    <mergeCell ref="C324:C329"/>
    <mergeCell ref="C334:C336"/>
    <mergeCell ref="C337:C338"/>
    <mergeCell ref="D3:D5"/>
    <mergeCell ref="D6:D7"/>
    <mergeCell ref="D8:D16"/>
    <mergeCell ref="D17:D18"/>
    <mergeCell ref="D19:D20"/>
    <mergeCell ref="D24:D25"/>
    <mergeCell ref="D26:D28"/>
    <mergeCell ref="D29:D30"/>
    <mergeCell ref="D31:D32"/>
    <mergeCell ref="D33:D35"/>
    <mergeCell ref="D36:D37"/>
    <mergeCell ref="D38:D40"/>
    <mergeCell ref="D41:D42"/>
    <mergeCell ref="D43:D44"/>
    <mergeCell ref="D45:D46"/>
    <mergeCell ref="D49:D50"/>
    <mergeCell ref="D51:D52"/>
    <mergeCell ref="D55:D94"/>
    <mergeCell ref="D95:D98"/>
    <mergeCell ref="D104:D105"/>
    <mergeCell ref="D106:D107"/>
    <mergeCell ref="D110:D111"/>
    <mergeCell ref="D112:D113"/>
    <mergeCell ref="D114:D115"/>
    <mergeCell ref="D116:D117"/>
    <mergeCell ref="D118:D119"/>
    <mergeCell ref="D120:D121"/>
    <mergeCell ref="D130:D131"/>
    <mergeCell ref="D132:D133"/>
    <mergeCell ref="D134:D136"/>
    <mergeCell ref="D139:D143"/>
    <mergeCell ref="D146:D148"/>
    <mergeCell ref="D155:D156"/>
    <mergeCell ref="D157:D158"/>
    <mergeCell ref="D160:D162"/>
    <mergeCell ref="D164:D170"/>
    <mergeCell ref="D171:D177"/>
    <mergeCell ref="D178:D179"/>
    <mergeCell ref="D180:D181"/>
    <mergeCell ref="D184:D185"/>
    <mergeCell ref="D187:D192"/>
    <mergeCell ref="D193:D198"/>
    <mergeCell ref="D199:D204"/>
    <mergeCell ref="D205:D210"/>
    <mergeCell ref="D211:D217"/>
    <mergeCell ref="D221:D222"/>
    <mergeCell ref="D224:D225"/>
    <mergeCell ref="D226:D228"/>
    <mergeCell ref="D229:D231"/>
    <mergeCell ref="D232:D240"/>
    <mergeCell ref="D241:D249"/>
    <mergeCell ref="D250:D258"/>
    <mergeCell ref="D259:D267"/>
    <mergeCell ref="D268:D269"/>
    <mergeCell ref="D279:D280"/>
    <mergeCell ref="D281:D282"/>
    <mergeCell ref="D283:D284"/>
    <mergeCell ref="D285:D286"/>
    <mergeCell ref="D287:D288"/>
    <mergeCell ref="D294:D297"/>
    <mergeCell ref="D310:D311"/>
    <mergeCell ref="D314:D315"/>
    <mergeCell ref="D317:D318"/>
    <mergeCell ref="D319:D320"/>
    <mergeCell ref="D324:D329"/>
    <mergeCell ref="D334:D336"/>
    <mergeCell ref="D337:D338"/>
  </mergeCells>
  <conditionalFormatting sqref="E88">
    <cfRule type="duplicateValues" dxfId="0" priority="12"/>
  </conditionalFormatting>
  <conditionalFormatting sqref="E99">
    <cfRule type="duplicateValues" dxfId="0" priority="34"/>
  </conditionalFormatting>
  <conditionalFormatting sqref="E102">
    <cfRule type="duplicateValues" dxfId="0" priority="29"/>
  </conditionalFormatting>
  <conditionalFormatting sqref="B104">
    <cfRule type="duplicateValues" dxfId="0" priority="39"/>
  </conditionalFormatting>
  <conditionalFormatting sqref="E124">
    <cfRule type="duplicateValues" dxfId="0" priority="32"/>
  </conditionalFormatting>
  <conditionalFormatting sqref="E163">
    <cfRule type="duplicateValues" dxfId="0" priority="27"/>
  </conditionalFormatting>
  <conditionalFormatting sqref="E178">
    <cfRule type="duplicateValues" dxfId="0" priority="22"/>
  </conditionalFormatting>
  <conditionalFormatting sqref="E182">
    <cfRule type="duplicateValues" dxfId="0" priority="8"/>
  </conditionalFormatting>
  <conditionalFormatting sqref="E248">
    <cfRule type="duplicateValues" dxfId="0" priority="3"/>
  </conditionalFormatting>
  <conditionalFormatting sqref="E257">
    <cfRule type="duplicateValues" dxfId="0" priority="2"/>
  </conditionalFormatting>
  <conditionalFormatting sqref="E266">
    <cfRule type="duplicateValues" dxfId="0" priority="1"/>
  </conditionalFormatting>
  <conditionalFormatting sqref="B281">
    <cfRule type="duplicateValues" dxfId="0" priority="38"/>
  </conditionalFormatting>
  <conditionalFormatting sqref="E281">
    <cfRule type="duplicateValues" dxfId="0" priority="17"/>
  </conditionalFormatting>
  <conditionalFormatting sqref="E292">
    <cfRule type="duplicateValues" dxfId="0" priority="13"/>
  </conditionalFormatting>
  <conditionalFormatting sqref="E293">
    <cfRule type="duplicateValues" dxfId="0" priority="15"/>
  </conditionalFormatting>
  <conditionalFormatting sqref="E305">
    <cfRule type="duplicateValues" dxfId="0" priority="25"/>
  </conditionalFormatting>
  <conditionalFormatting sqref="E306">
    <cfRule type="duplicateValues" dxfId="0" priority="24"/>
  </conditionalFormatting>
  <conditionalFormatting sqref="E51:E52">
    <cfRule type="duplicateValues" dxfId="0" priority="37"/>
  </conditionalFormatting>
  <conditionalFormatting sqref="E95:E97">
    <cfRule type="duplicateValues" dxfId="0" priority="35"/>
  </conditionalFormatting>
  <conditionalFormatting sqref="E122:E123">
    <cfRule type="duplicateValues" dxfId="0" priority="33"/>
  </conditionalFormatting>
  <conditionalFormatting sqref="E141:E142">
    <cfRule type="duplicateValues" dxfId="0" priority="31"/>
  </conditionalFormatting>
  <conditionalFormatting sqref="E149:E153">
    <cfRule type="duplicateValues" dxfId="0" priority="30"/>
  </conditionalFormatting>
  <conditionalFormatting sqref="E161:E162">
    <cfRule type="duplicateValues" dxfId="0" priority="28"/>
  </conditionalFormatting>
  <conditionalFormatting sqref="E193:E196">
    <cfRule type="duplicateValues" dxfId="0" priority="11"/>
  </conditionalFormatting>
  <conditionalFormatting sqref="E199:E202">
    <cfRule type="duplicateValues" dxfId="0" priority="10"/>
  </conditionalFormatting>
  <conditionalFormatting sqref="E205:E208">
    <cfRule type="duplicateValues" dxfId="0" priority="9"/>
  </conditionalFormatting>
  <conditionalFormatting sqref="E221:E223">
    <cfRule type="duplicateValues" dxfId="0" priority="18"/>
  </conditionalFormatting>
  <conditionalFormatting sqref="E229:E231">
    <cfRule type="duplicateValues" dxfId="0" priority="7"/>
  </conditionalFormatting>
  <conditionalFormatting sqref="E282:E289">
    <cfRule type="duplicateValues" dxfId="0" priority="16"/>
  </conditionalFormatting>
  <conditionalFormatting sqref="E290:E291">
    <cfRule type="duplicateValues" dxfId="0" priority="14"/>
  </conditionalFormatting>
  <conditionalFormatting sqref="E54:E62 E64:E76 E80:E87 E93:E94 E89">
    <cfRule type="duplicateValues" dxfId="0" priority="36"/>
  </conditionalFormatting>
  <conditionalFormatting sqref="E104:E105 E304">
    <cfRule type="duplicateValues" dxfId="0" priority="26"/>
  </conditionalFormatting>
  <conditionalFormatting sqref="E106:E107 E109:E110">
    <cfRule type="duplicateValues" dxfId="0" priority="23"/>
  </conditionalFormatting>
  <conditionalFormatting sqref="B130 B134 B132">
    <cfRule type="duplicateValues" dxfId="0" priority="40"/>
  </conditionalFormatting>
  <conditionalFormatting sqref="E183:E190 E309 E298:E303 E314:E321 E268:E269 E211:E220">
    <cfRule type="duplicateValues" dxfId="0" priority="19"/>
  </conditionalFormatting>
  <conditionalFormatting sqref="E226:E228 E272 E232:E240">
    <cfRule type="duplicateValues" dxfId="0" priority="21"/>
  </conditionalFormatting>
  <conditionalFormatting sqref="E241:E247 E249">
    <cfRule type="duplicateValues" dxfId="0" priority="6"/>
  </conditionalFormatting>
  <conditionalFormatting sqref="E250:E256 E258">
    <cfRule type="duplicateValues" dxfId="0" priority="5"/>
  </conditionalFormatting>
  <conditionalFormatting sqref="E259:E265 E267">
    <cfRule type="duplicateValues" dxfId="0" priority="4"/>
  </conditionalFormatting>
  <conditionalFormatting sqref="E297 E310:E313">
    <cfRule type="duplicateValues" dxfId="0" priority="20"/>
  </conditionalFormatting>
  <pageMargins left="0.195833333333333" right="0.195833333333333" top="0.195833333333333" bottom="0.195833333333333" header="0.5" footer="0.5"/>
  <pageSetup paperSize="9" scale="6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H430"/>
  <sheetViews>
    <sheetView view="pageBreakPreview" zoomScale="85" zoomScaleNormal="70" workbookViewId="0">
      <selection activeCell="R22" sqref="R22"/>
    </sheetView>
  </sheetViews>
  <sheetFormatPr defaultColWidth="9" defaultRowHeight="15" customHeight="1" outlineLevelCol="7"/>
  <cols>
    <col min="1" max="1" width="9" style="20"/>
    <col min="2" max="2" width="41.125" style="20" customWidth="1"/>
    <col min="3" max="3" width="9" style="20"/>
    <col min="4" max="4" width="11.425" style="21" customWidth="1"/>
    <col min="5" max="5" width="26.875" style="20" customWidth="1"/>
    <col min="6" max="6" width="9" style="20"/>
    <col min="7" max="7" width="14.2583333333333" style="21" customWidth="1"/>
    <col min="8" max="8" width="11.75" style="20" customWidth="1"/>
    <col min="9" max="16384" width="9" style="20"/>
  </cols>
  <sheetData>
    <row r="1" ht="30" customHeight="1" spans="1:7">
      <c r="A1" s="2" t="s">
        <v>560</v>
      </c>
      <c r="B1" s="2"/>
      <c r="C1" s="2"/>
      <c r="D1" s="22"/>
      <c r="E1" s="2"/>
      <c r="F1" s="2"/>
      <c r="G1" s="22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10</v>
      </c>
      <c r="F3" s="5">
        <v>3</v>
      </c>
      <c r="G3" s="8">
        <v>124</v>
      </c>
      <c r="H3" s="5" t="s">
        <v>11</v>
      </c>
    </row>
    <row r="4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customHeight="1" spans="1:8">
      <c r="A21" s="5"/>
      <c r="B21" s="5" t="s">
        <v>31</v>
      </c>
      <c r="C21" s="5">
        <v>1</v>
      </c>
      <c r="D21" s="8">
        <v>61.44</v>
      </c>
      <c r="E21" s="5" t="s">
        <v>32</v>
      </c>
      <c r="F21" s="5">
        <v>1</v>
      </c>
      <c r="G21" s="8" t="s">
        <v>33</v>
      </c>
      <c r="H21" s="5"/>
    </row>
    <row r="22" customHeight="1" spans="1:8">
      <c r="A22" s="5"/>
      <c r="B22" s="5" t="s">
        <v>34</v>
      </c>
      <c r="C22" s="5">
        <v>1</v>
      </c>
      <c r="D22" s="8">
        <v>69.92</v>
      </c>
      <c r="E22" s="5" t="s">
        <v>35</v>
      </c>
      <c r="F22" s="5">
        <v>3</v>
      </c>
      <c r="G22" s="8">
        <v>128.32</v>
      </c>
      <c r="H22" s="5" t="s">
        <v>11</v>
      </c>
    </row>
    <row r="23" customHeight="1" spans="1:8">
      <c r="A23" s="5"/>
      <c r="B23" s="5" t="s">
        <v>36</v>
      </c>
      <c r="C23" s="5">
        <v>1</v>
      </c>
      <c r="D23" s="8">
        <v>39.52</v>
      </c>
      <c r="E23" s="5" t="s">
        <v>37</v>
      </c>
      <c r="F23" s="5">
        <v>2</v>
      </c>
      <c r="G23" s="8">
        <v>66.32</v>
      </c>
      <c r="H23" s="5" t="s">
        <v>11</v>
      </c>
    </row>
    <row r="24" customHeight="1" spans="1:8">
      <c r="A24" s="5"/>
      <c r="B24" s="5" t="s">
        <v>38</v>
      </c>
      <c r="C24" s="5">
        <v>1</v>
      </c>
      <c r="D24" s="8">
        <v>42.56</v>
      </c>
      <c r="E24" s="5" t="s">
        <v>39</v>
      </c>
      <c r="F24" s="5">
        <v>1</v>
      </c>
      <c r="G24" s="8">
        <v>44.56</v>
      </c>
      <c r="H24" s="5" t="s">
        <v>11</v>
      </c>
    </row>
    <row r="25" customHeight="1" spans="1:8">
      <c r="A25" s="10" t="s">
        <v>40</v>
      </c>
      <c r="B25" s="5" t="s">
        <v>41</v>
      </c>
      <c r="C25" s="5">
        <v>1</v>
      </c>
      <c r="D25" s="8">
        <v>78.56</v>
      </c>
      <c r="E25" s="5" t="s">
        <v>42</v>
      </c>
      <c r="F25" s="5">
        <v>3</v>
      </c>
      <c r="G25" s="8">
        <v>40.4</v>
      </c>
      <c r="H25" s="5" t="s">
        <v>43</v>
      </c>
    </row>
    <row r="26" customHeight="1" spans="1:8">
      <c r="A26" s="10"/>
      <c r="B26" s="5"/>
      <c r="C26" s="5"/>
      <c r="D26" s="8"/>
      <c r="E26" s="5" t="s">
        <v>44</v>
      </c>
      <c r="F26" s="5">
        <v>1</v>
      </c>
      <c r="G26" s="8">
        <v>63.2</v>
      </c>
      <c r="H26" s="5" t="s">
        <v>11</v>
      </c>
    </row>
    <row r="27" customHeight="1" spans="1:8">
      <c r="A27" s="10"/>
      <c r="B27" s="10" t="s">
        <v>45</v>
      </c>
      <c r="C27" s="5">
        <v>1</v>
      </c>
      <c r="D27" s="8">
        <v>219.36</v>
      </c>
      <c r="E27" s="5" t="s">
        <v>46</v>
      </c>
      <c r="F27" s="5">
        <v>1</v>
      </c>
      <c r="G27" s="8">
        <v>847.76</v>
      </c>
      <c r="H27" s="5" t="s">
        <v>11</v>
      </c>
    </row>
    <row r="28" customHeight="1" spans="1:8">
      <c r="A28" s="10"/>
      <c r="B28" s="10"/>
      <c r="C28" s="5"/>
      <c r="D28" s="8"/>
      <c r="E28" s="5" t="s">
        <v>42</v>
      </c>
      <c r="F28" s="5">
        <v>3</v>
      </c>
      <c r="G28" s="8">
        <v>41.36</v>
      </c>
      <c r="H28" s="5" t="s">
        <v>43</v>
      </c>
    </row>
    <row r="29" customHeight="1" spans="1:8">
      <c r="A29" s="10"/>
      <c r="B29" s="10"/>
      <c r="C29" s="5"/>
      <c r="D29" s="8"/>
      <c r="E29" s="5" t="s">
        <v>47</v>
      </c>
      <c r="F29" s="5">
        <v>1</v>
      </c>
      <c r="G29" s="8">
        <v>173.36</v>
      </c>
      <c r="H29" s="5" t="s">
        <v>11</v>
      </c>
    </row>
    <row r="30" customHeight="1" spans="1:8">
      <c r="A30" s="10"/>
      <c r="B30" s="10" t="s">
        <v>48</v>
      </c>
      <c r="C30" s="5">
        <v>1</v>
      </c>
      <c r="D30" s="8">
        <v>126.88</v>
      </c>
      <c r="E30" s="5" t="s">
        <v>42</v>
      </c>
      <c r="F30" s="5">
        <v>3</v>
      </c>
      <c r="G30" s="8">
        <v>40.4</v>
      </c>
      <c r="H30" s="5" t="s">
        <v>43</v>
      </c>
    </row>
    <row r="31" customHeight="1" spans="1:8">
      <c r="A31" s="10"/>
      <c r="B31" s="10"/>
      <c r="C31" s="5"/>
      <c r="D31" s="8"/>
      <c r="E31" s="5" t="s">
        <v>49</v>
      </c>
      <c r="F31" s="5">
        <v>1</v>
      </c>
      <c r="G31" s="8">
        <v>208.32</v>
      </c>
      <c r="H31" s="5" t="s">
        <v>11</v>
      </c>
    </row>
    <row r="32" customHeight="1" spans="1:8">
      <c r="A32" s="10"/>
      <c r="B32" s="10" t="s">
        <v>50</v>
      </c>
      <c r="C32" s="5">
        <v>1</v>
      </c>
      <c r="D32" s="8">
        <v>126.88</v>
      </c>
      <c r="E32" s="5" t="s">
        <v>42</v>
      </c>
      <c r="F32" s="5">
        <v>3</v>
      </c>
      <c r="G32" s="8">
        <v>41.52</v>
      </c>
      <c r="H32" s="5" t="s">
        <v>43</v>
      </c>
    </row>
    <row r="33" customHeight="1" spans="1:8">
      <c r="A33" s="10"/>
      <c r="B33" s="10"/>
      <c r="C33" s="5"/>
      <c r="D33" s="8"/>
      <c r="E33" s="5" t="s">
        <v>51</v>
      </c>
      <c r="F33" s="5">
        <v>1</v>
      </c>
      <c r="G33" s="8">
        <v>190.4</v>
      </c>
      <c r="H33" s="5" t="s">
        <v>11</v>
      </c>
    </row>
    <row r="34" customHeight="1" spans="1:8">
      <c r="A34" s="10"/>
      <c r="B34" s="10" t="s">
        <v>52</v>
      </c>
      <c r="C34" s="5">
        <v>1</v>
      </c>
      <c r="D34" s="8">
        <v>107.68</v>
      </c>
      <c r="E34" s="5" t="s">
        <v>53</v>
      </c>
      <c r="F34" s="5">
        <v>1</v>
      </c>
      <c r="G34" s="8">
        <v>184.72</v>
      </c>
      <c r="H34" s="5" t="s">
        <v>11</v>
      </c>
    </row>
    <row r="35" customHeight="1" spans="1:8">
      <c r="A35" s="10"/>
      <c r="B35" s="10"/>
      <c r="C35" s="5"/>
      <c r="D35" s="8"/>
      <c r="E35" s="5" t="s">
        <v>42</v>
      </c>
      <c r="F35" s="5">
        <v>3</v>
      </c>
      <c r="G35" s="8">
        <v>39.12</v>
      </c>
      <c r="H35" s="5" t="s">
        <v>43</v>
      </c>
    </row>
    <row r="36" customHeight="1" spans="1:8">
      <c r="A36" s="10"/>
      <c r="B36" s="10"/>
      <c r="C36" s="5"/>
      <c r="D36" s="8"/>
      <c r="E36" s="5" t="s">
        <v>54</v>
      </c>
      <c r="F36" s="5">
        <v>1</v>
      </c>
      <c r="G36" s="8">
        <v>282.8</v>
      </c>
      <c r="H36" s="5" t="s">
        <v>11</v>
      </c>
    </row>
    <row r="37" customHeight="1" spans="1:8">
      <c r="A37" s="10"/>
      <c r="B37" s="10" t="s">
        <v>55</v>
      </c>
      <c r="C37" s="5">
        <v>1</v>
      </c>
      <c r="D37" s="8">
        <v>106.56</v>
      </c>
      <c r="E37" s="5" t="s">
        <v>56</v>
      </c>
      <c r="F37" s="5">
        <v>1</v>
      </c>
      <c r="G37" s="8">
        <v>48.72</v>
      </c>
      <c r="H37" s="5" t="s">
        <v>11</v>
      </c>
    </row>
    <row r="38" customHeight="1" spans="1:8">
      <c r="A38" s="10"/>
      <c r="B38" s="10"/>
      <c r="C38" s="5"/>
      <c r="D38" s="8"/>
      <c r="E38" s="5" t="s">
        <v>57</v>
      </c>
      <c r="F38" s="5">
        <v>1</v>
      </c>
      <c r="G38" s="8">
        <v>249.84</v>
      </c>
      <c r="H38" s="5" t="s">
        <v>11</v>
      </c>
    </row>
    <row r="39" customHeight="1" spans="1:8">
      <c r="A39" s="10"/>
      <c r="B39" s="10" t="s">
        <v>58</v>
      </c>
      <c r="C39" s="5">
        <v>1</v>
      </c>
      <c r="D39" s="8">
        <v>86.88</v>
      </c>
      <c r="E39" s="5" t="s">
        <v>59</v>
      </c>
      <c r="F39" s="5">
        <v>1</v>
      </c>
      <c r="G39" s="8">
        <v>71.36</v>
      </c>
      <c r="H39" s="5" t="s">
        <v>11</v>
      </c>
    </row>
    <row r="40" customHeight="1" spans="1:8">
      <c r="A40" s="10"/>
      <c r="B40" s="10"/>
      <c r="C40" s="5"/>
      <c r="D40" s="8"/>
      <c r="E40" s="5" t="s">
        <v>42</v>
      </c>
      <c r="F40" s="5">
        <v>3</v>
      </c>
      <c r="G40" s="8">
        <v>39.92</v>
      </c>
      <c r="H40" s="5" t="s">
        <v>43</v>
      </c>
    </row>
    <row r="41" customHeight="1" spans="1:8">
      <c r="A41" s="10"/>
      <c r="B41" s="10"/>
      <c r="C41" s="5"/>
      <c r="D41" s="8"/>
      <c r="E41" s="5" t="s">
        <v>60</v>
      </c>
      <c r="F41" s="5">
        <v>1</v>
      </c>
      <c r="G41" s="8">
        <v>40.4</v>
      </c>
      <c r="H41" s="5" t="s">
        <v>43</v>
      </c>
    </row>
    <row r="42" customHeight="1" spans="1:8">
      <c r="A42" s="10"/>
      <c r="B42" s="5" t="s">
        <v>61</v>
      </c>
      <c r="C42" s="5">
        <v>1</v>
      </c>
      <c r="D42" s="8">
        <v>115.2</v>
      </c>
      <c r="E42" s="5" t="s">
        <v>42</v>
      </c>
      <c r="F42" s="5">
        <v>3</v>
      </c>
      <c r="G42" s="8">
        <v>40.56</v>
      </c>
      <c r="H42" s="5" t="s">
        <v>43</v>
      </c>
    </row>
    <row r="43" customHeight="1" spans="1:8">
      <c r="A43" s="10"/>
      <c r="B43" s="5"/>
      <c r="C43" s="5"/>
      <c r="D43" s="8"/>
      <c r="E43" s="5" t="s">
        <v>62</v>
      </c>
      <c r="F43" s="5">
        <v>1</v>
      </c>
      <c r="G43" s="8">
        <v>161.84</v>
      </c>
      <c r="H43" s="5" t="s">
        <v>11</v>
      </c>
    </row>
    <row r="44" customHeight="1" spans="1:8">
      <c r="A44" s="10"/>
      <c r="B44" s="5" t="s">
        <v>63</v>
      </c>
      <c r="C44" s="5">
        <v>1</v>
      </c>
      <c r="D44" s="8">
        <v>95.36</v>
      </c>
      <c r="E44" s="5" t="s">
        <v>42</v>
      </c>
      <c r="F44" s="5">
        <v>3</v>
      </c>
      <c r="G44" s="8">
        <v>42.8</v>
      </c>
      <c r="H44" s="5" t="s">
        <v>43</v>
      </c>
    </row>
    <row r="45" customHeight="1" spans="1:8">
      <c r="A45" s="10"/>
      <c r="B45" s="5"/>
      <c r="C45" s="5"/>
      <c r="D45" s="8"/>
      <c r="E45" s="5" t="s">
        <v>64</v>
      </c>
      <c r="F45" s="5">
        <v>1</v>
      </c>
      <c r="G45" s="8">
        <v>66.16</v>
      </c>
      <c r="H45" s="5" t="s">
        <v>11</v>
      </c>
    </row>
    <row r="46" customHeight="1" spans="1:8">
      <c r="A46" s="10"/>
      <c r="B46" s="10" t="s">
        <v>65</v>
      </c>
      <c r="C46" s="10">
        <v>1</v>
      </c>
      <c r="D46" s="8">
        <v>318.4</v>
      </c>
      <c r="E46" s="5" t="s">
        <v>42</v>
      </c>
      <c r="F46" s="5">
        <v>3</v>
      </c>
      <c r="G46" s="8">
        <v>41.68</v>
      </c>
      <c r="H46" s="5" t="s">
        <v>43</v>
      </c>
    </row>
    <row r="47" customHeight="1" spans="1:8">
      <c r="A47" s="10"/>
      <c r="B47" s="10"/>
      <c r="C47" s="10"/>
      <c r="D47" s="8"/>
      <c r="E47" s="5" t="s">
        <v>66</v>
      </c>
      <c r="F47" s="5">
        <v>1</v>
      </c>
      <c r="G47" s="8">
        <v>437.52</v>
      </c>
      <c r="H47" s="5" t="s">
        <v>43</v>
      </c>
    </row>
    <row r="48" customHeight="1" spans="1:8">
      <c r="A48" s="10"/>
      <c r="B48" s="24" t="s">
        <v>67</v>
      </c>
      <c r="C48" s="5">
        <v>1</v>
      </c>
      <c r="D48" s="8">
        <v>42.88</v>
      </c>
      <c r="E48" s="5" t="s">
        <v>68</v>
      </c>
      <c r="F48" s="5">
        <v>1</v>
      </c>
      <c r="G48" s="8">
        <v>71.52</v>
      </c>
      <c r="H48" s="5" t="s">
        <v>11</v>
      </c>
    </row>
    <row r="49" customHeight="1" spans="1:8">
      <c r="A49" s="10"/>
      <c r="B49" s="24"/>
      <c r="C49" s="5">
        <v>1</v>
      </c>
      <c r="D49" s="8">
        <v>64</v>
      </c>
      <c r="E49" s="5" t="s">
        <v>69</v>
      </c>
      <c r="F49" s="5">
        <v>1</v>
      </c>
      <c r="G49" s="8">
        <v>95.44</v>
      </c>
      <c r="H49" s="5" t="s">
        <v>11</v>
      </c>
    </row>
    <row r="50" customHeight="1" spans="1:8">
      <c r="A50" s="10"/>
      <c r="B50" s="5" t="s">
        <v>70</v>
      </c>
      <c r="C50" s="5">
        <v>1</v>
      </c>
      <c r="D50" s="8">
        <v>72.32</v>
      </c>
      <c r="E50" s="5" t="s">
        <v>71</v>
      </c>
      <c r="F50" s="5">
        <v>1</v>
      </c>
      <c r="G50" s="8">
        <v>41.76</v>
      </c>
      <c r="H50" s="5" t="s">
        <v>11</v>
      </c>
    </row>
    <row r="51" customHeight="1" spans="1:8">
      <c r="A51" s="10"/>
      <c r="B51" s="5"/>
      <c r="C51" s="5"/>
      <c r="D51" s="8"/>
      <c r="E51" s="5" t="s">
        <v>72</v>
      </c>
      <c r="F51" s="5">
        <v>1</v>
      </c>
      <c r="G51" s="8">
        <v>34.32</v>
      </c>
      <c r="H51" s="5" t="s">
        <v>11</v>
      </c>
    </row>
    <row r="52" customHeight="1" spans="1:8">
      <c r="A52" s="10"/>
      <c r="B52" s="5" t="s">
        <v>73</v>
      </c>
      <c r="C52" s="5">
        <v>1</v>
      </c>
      <c r="D52" s="8">
        <v>94.4</v>
      </c>
      <c r="E52" s="25" t="s">
        <v>74</v>
      </c>
      <c r="F52" s="5">
        <v>1</v>
      </c>
      <c r="G52" s="8">
        <v>102.88</v>
      </c>
      <c r="H52" s="5" t="s">
        <v>11</v>
      </c>
    </row>
    <row r="53" customHeight="1" spans="1:8">
      <c r="A53" s="10"/>
      <c r="B53" s="5"/>
      <c r="C53" s="5"/>
      <c r="D53" s="8"/>
      <c r="E53" s="25" t="s">
        <v>75</v>
      </c>
      <c r="F53" s="5">
        <v>1</v>
      </c>
      <c r="G53" s="8">
        <v>231.36</v>
      </c>
      <c r="H53" s="5" t="s">
        <v>11</v>
      </c>
    </row>
    <row r="54" customHeight="1" spans="1:8">
      <c r="A54" s="10"/>
      <c r="B54" s="5" t="s">
        <v>76</v>
      </c>
      <c r="C54" s="5">
        <v>1</v>
      </c>
      <c r="D54" s="8">
        <v>70.88</v>
      </c>
      <c r="E54" s="5" t="s">
        <v>77</v>
      </c>
      <c r="F54" s="5">
        <v>1</v>
      </c>
      <c r="G54" s="8">
        <v>143.52</v>
      </c>
      <c r="H54" s="5" t="s">
        <v>11</v>
      </c>
    </row>
    <row r="55" customHeight="1" spans="1:8">
      <c r="A55" s="10"/>
      <c r="B55" s="5" t="s">
        <v>78</v>
      </c>
      <c r="C55" s="5">
        <v>1</v>
      </c>
      <c r="D55" s="8">
        <v>70.88</v>
      </c>
      <c r="E55" s="5" t="s">
        <v>79</v>
      </c>
      <c r="F55" s="5">
        <v>1</v>
      </c>
      <c r="G55" s="8">
        <v>236.96</v>
      </c>
      <c r="H55" s="5" t="s">
        <v>11</v>
      </c>
    </row>
    <row r="56" customHeight="1" spans="1:8">
      <c r="A56" s="5" t="s">
        <v>80</v>
      </c>
      <c r="B56" s="5" t="s">
        <v>81</v>
      </c>
      <c r="C56" s="5">
        <v>1</v>
      </c>
      <c r="D56" s="8">
        <v>2480</v>
      </c>
      <c r="E56" s="7" t="s">
        <v>82</v>
      </c>
      <c r="F56" s="6">
        <v>1</v>
      </c>
      <c r="G56" s="8">
        <v>321.68</v>
      </c>
      <c r="H56" s="5" t="s">
        <v>11</v>
      </c>
    </row>
    <row r="57" customHeight="1" spans="1:8">
      <c r="A57" s="5"/>
      <c r="B57" s="5"/>
      <c r="C57" s="5"/>
      <c r="D57" s="8"/>
      <c r="E57" s="7" t="s">
        <v>83</v>
      </c>
      <c r="F57" s="6">
        <v>1</v>
      </c>
      <c r="G57" s="8">
        <v>1147.2</v>
      </c>
      <c r="H57" s="5" t="s">
        <v>43</v>
      </c>
    </row>
    <row r="58" customHeight="1" spans="1:8">
      <c r="A58" s="5"/>
      <c r="B58" s="5"/>
      <c r="C58" s="5"/>
      <c r="D58" s="8"/>
      <c r="E58" s="6" t="s">
        <v>84</v>
      </c>
      <c r="F58" s="6">
        <v>1</v>
      </c>
      <c r="G58" s="8">
        <v>248.72</v>
      </c>
      <c r="H58" s="5" t="s">
        <v>11</v>
      </c>
    </row>
    <row r="59" customHeight="1" spans="1:8">
      <c r="A59" s="5"/>
      <c r="B59" s="5"/>
      <c r="C59" s="5"/>
      <c r="D59" s="8"/>
      <c r="E59" s="6" t="s">
        <v>85</v>
      </c>
      <c r="F59" s="6">
        <v>1</v>
      </c>
      <c r="G59" s="8">
        <v>285.36</v>
      </c>
      <c r="H59" s="5" t="s">
        <v>11</v>
      </c>
    </row>
    <row r="60" customHeight="1" spans="1:8">
      <c r="A60" s="5"/>
      <c r="B60" s="5"/>
      <c r="C60" s="5"/>
      <c r="D60" s="8"/>
      <c r="E60" s="6" t="s">
        <v>86</v>
      </c>
      <c r="F60" s="6">
        <v>1</v>
      </c>
      <c r="G60" s="8">
        <v>279.52</v>
      </c>
      <c r="H60" s="5" t="s">
        <v>11</v>
      </c>
    </row>
    <row r="61" customHeight="1" spans="1:8">
      <c r="A61" s="5"/>
      <c r="B61" s="5"/>
      <c r="C61" s="5"/>
      <c r="D61" s="8"/>
      <c r="E61" s="6" t="s">
        <v>87</v>
      </c>
      <c r="F61" s="6">
        <v>1</v>
      </c>
      <c r="G61" s="8">
        <v>1087.36</v>
      </c>
      <c r="H61" s="5" t="s">
        <v>43</v>
      </c>
    </row>
    <row r="62" customHeight="1" spans="1:8">
      <c r="A62" s="5"/>
      <c r="B62" s="5"/>
      <c r="C62" s="5"/>
      <c r="D62" s="8"/>
      <c r="E62" s="6" t="s">
        <v>88</v>
      </c>
      <c r="F62" s="6">
        <v>1</v>
      </c>
      <c r="G62" s="8">
        <v>641.84</v>
      </c>
      <c r="H62" s="5" t="s">
        <v>11</v>
      </c>
    </row>
    <row r="63" customHeight="1" spans="1:8">
      <c r="A63" s="5"/>
      <c r="B63" s="5"/>
      <c r="C63" s="5"/>
      <c r="D63" s="8"/>
      <c r="E63" s="6" t="s">
        <v>89</v>
      </c>
      <c r="F63" s="6">
        <v>1</v>
      </c>
      <c r="G63" s="8">
        <v>152.32</v>
      </c>
      <c r="H63" s="5" t="s">
        <v>11</v>
      </c>
    </row>
    <row r="64" customHeight="1" spans="1:8">
      <c r="A64" s="5"/>
      <c r="B64" s="5"/>
      <c r="C64" s="5"/>
      <c r="D64" s="8"/>
      <c r="E64" s="5" t="s">
        <v>90</v>
      </c>
      <c r="F64" s="6">
        <v>1</v>
      </c>
      <c r="G64" s="8">
        <v>151.84</v>
      </c>
      <c r="H64" s="5" t="s">
        <v>11</v>
      </c>
    </row>
    <row r="65" customHeight="1" spans="1:8">
      <c r="A65" s="5"/>
      <c r="B65" s="5"/>
      <c r="C65" s="5"/>
      <c r="D65" s="8"/>
      <c r="E65" s="6" t="s">
        <v>91</v>
      </c>
      <c r="F65" s="6">
        <v>1</v>
      </c>
      <c r="G65" s="8">
        <v>168</v>
      </c>
      <c r="H65" s="5" t="s">
        <v>11</v>
      </c>
    </row>
    <row r="66" customHeight="1" spans="1:8">
      <c r="A66" s="5"/>
      <c r="B66" s="5"/>
      <c r="C66" s="5"/>
      <c r="D66" s="8"/>
      <c r="E66" s="6" t="s">
        <v>92</v>
      </c>
      <c r="F66" s="6">
        <v>1</v>
      </c>
      <c r="G66" s="8">
        <v>166.88</v>
      </c>
      <c r="H66" s="5" t="s">
        <v>11</v>
      </c>
    </row>
    <row r="67" customHeight="1" spans="1:8">
      <c r="A67" s="5"/>
      <c r="B67" s="5"/>
      <c r="C67" s="5"/>
      <c r="D67" s="8"/>
      <c r="E67" s="6" t="s">
        <v>93</v>
      </c>
      <c r="F67" s="6">
        <v>1</v>
      </c>
      <c r="G67" s="8">
        <v>1118.88</v>
      </c>
      <c r="H67" s="5" t="s">
        <v>11</v>
      </c>
    </row>
    <row r="68" customHeight="1" spans="1:8">
      <c r="A68" s="5"/>
      <c r="B68" s="5"/>
      <c r="C68" s="5"/>
      <c r="D68" s="8"/>
      <c r="E68" s="6" t="s">
        <v>94</v>
      </c>
      <c r="F68" s="6">
        <v>1</v>
      </c>
      <c r="G68" s="8">
        <v>259.28</v>
      </c>
      <c r="H68" s="5" t="s">
        <v>11</v>
      </c>
    </row>
    <row r="69" customHeight="1" spans="1:8">
      <c r="A69" s="5"/>
      <c r="B69" s="5"/>
      <c r="C69" s="5"/>
      <c r="D69" s="8"/>
      <c r="E69" s="6" t="s">
        <v>95</v>
      </c>
      <c r="F69" s="6">
        <v>1</v>
      </c>
      <c r="G69" s="8">
        <v>1157.92</v>
      </c>
      <c r="H69" s="5" t="s">
        <v>11</v>
      </c>
    </row>
    <row r="70" customHeight="1" spans="1:8">
      <c r="A70" s="5"/>
      <c r="B70" s="5"/>
      <c r="C70" s="5"/>
      <c r="D70" s="8"/>
      <c r="E70" s="6" t="s">
        <v>96</v>
      </c>
      <c r="F70" s="6">
        <v>1</v>
      </c>
      <c r="G70" s="8">
        <v>52.08</v>
      </c>
      <c r="H70" s="5" t="s">
        <v>11</v>
      </c>
    </row>
    <row r="71" customHeight="1" spans="1:8">
      <c r="A71" s="5"/>
      <c r="B71" s="5"/>
      <c r="C71" s="5"/>
      <c r="D71" s="8"/>
      <c r="E71" s="6" t="s">
        <v>97</v>
      </c>
      <c r="F71" s="6">
        <v>1</v>
      </c>
      <c r="G71" s="8">
        <v>54.32</v>
      </c>
      <c r="H71" s="5" t="s">
        <v>11</v>
      </c>
    </row>
    <row r="72" customHeight="1" spans="1:8">
      <c r="A72" s="5"/>
      <c r="B72" s="5"/>
      <c r="C72" s="5"/>
      <c r="D72" s="8"/>
      <c r="E72" s="6" t="s">
        <v>98</v>
      </c>
      <c r="F72" s="6">
        <v>1</v>
      </c>
      <c r="G72" s="8">
        <v>119.04</v>
      </c>
      <c r="H72" s="5" t="s">
        <v>11</v>
      </c>
    </row>
    <row r="73" customHeight="1" spans="1:8">
      <c r="A73" s="5"/>
      <c r="B73" s="5"/>
      <c r="C73" s="5"/>
      <c r="D73" s="8"/>
      <c r="E73" s="6" t="s">
        <v>99</v>
      </c>
      <c r="F73" s="6">
        <v>1</v>
      </c>
      <c r="G73" s="8">
        <v>798</v>
      </c>
      <c r="H73" s="5" t="s">
        <v>11</v>
      </c>
    </row>
    <row r="74" customHeight="1" spans="1:8">
      <c r="A74" s="5"/>
      <c r="B74" s="5"/>
      <c r="C74" s="5"/>
      <c r="D74" s="8"/>
      <c r="E74" s="6" t="s">
        <v>100</v>
      </c>
      <c r="F74" s="6">
        <v>1</v>
      </c>
      <c r="G74" s="8">
        <v>587.68</v>
      </c>
      <c r="H74" s="5" t="s">
        <v>43</v>
      </c>
    </row>
    <row r="75" customHeight="1" spans="1:8">
      <c r="A75" s="5"/>
      <c r="B75" s="5"/>
      <c r="C75" s="5"/>
      <c r="D75" s="8"/>
      <c r="E75" s="6" t="s">
        <v>101</v>
      </c>
      <c r="F75" s="6">
        <v>1</v>
      </c>
      <c r="G75" s="8">
        <v>1087.68</v>
      </c>
      <c r="H75" s="5"/>
    </row>
    <row r="76" customHeight="1" spans="1:8">
      <c r="A76" s="5"/>
      <c r="B76" s="5"/>
      <c r="C76" s="5"/>
      <c r="D76" s="8"/>
      <c r="E76" s="6" t="s">
        <v>102</v>
      </c>
      <c r="F76" s="6">
        <v>1</v>
      </c>
      <c r="G76" s="8">
        <v>186.56</v>
      </c>
      <c r="H76" s="5"/>
    </row>
    <row r="77" customHeight="1" spans="1:8">
      <c r="A77" s="5"/>
      <c r="B77" s="5"/>
      <c r="C77" s="5"/>
      <c r="D77" s="8"/>
      <c r="E77" s="6" t="s">
        <v>103</v>
      </c>
      <c r="F77" s="6">
        <v>1</v>
      </c>
      <c r="G77" s="8">
        <v>535.76</v>
      </c>
      <c r="H77" s="5" t="s">
        <v>11</v>
      </c>
    </row>
    <row r="78" customHeight="1" spans="1:8">
      <c r="A78" s="5"/>
      <c r="B78" s="5"/>
      <c r="C78" s="5"/>
      <c r="D78" s="8"/>
      <c r="E78" s="5" t="s">
        <v>104</v>
      </c>
      <c r="F78" s="6">
        <v>1</v>
      </c>
      <c r="G78" s="8">
        <v>2861.6</v>
      </c>
      <c r="H78" s="5" t="s">
        <v>43</v>
      </c>
    </row>
    <row r="79" customHeight="1" spans="1:8">
      <c r="A79" s="5"/>
      <c r="B79" s="5"/>
      <c r="C79" s="5"/>
      <c r="D79" s="8"/>
      <c r="E79" s="5" t="s">
        <v>105</v>
      </c>
      <c r="F79" s="6">
        <v>1</v>
      </c>
      <c r="G79" s="8">
        <v>3507.84</v>
      </c>
      <c r="H79" s="5" t="s">
        <v>43</v>
      </c>
    </row>
    <row r="80" customHeight="1" spans="1:8">
      <c r="A80" s="5"/>
      <c r="B80" s="5"/>
      <c r="C80" s="5"/>
      <c r="D80" s="8"/>
      <c r="E80" s="5" t="s">
        <v>106</v>
      </c>
      <c r="F80" s="6">
        <v>1</v>
      </c>
      <c r="G80" s="8">
        <v>179.76</v>
      </c>
      <c r="H80" s="5" t="s">
        <v>11</v>
      </c>
    </row>
    <row r="81" customHeight="1" spans="1:8">
      <c r="A81" s="5"/>
      <c r="B81" s="5"/>
      <c r="C81" s="5"/>
      <c r="D81" s="8"/>
      <c r="E81" s="5" t="s">
        <v>107</v>
      </c>
      <c r="F81" s="6">
        <v>1</v>
      </c>
      <c r="G81" s="8">
        <v>53.36</v>
      </c>
      <c r="H81" s="5" t="s">
        <v>43</v>
      </c>
    </row>
    <row r="82" customHeight="1" spans="1:8">
      <c r="A82" s="5"/>
      <c r="B82" s="5"/>
      <c r="C82" s="5"/>
      <c r="D82" s="8"/>
      <c r="E82" s="5" t="s">
        <v>108</v>
      </c>
      <c r="F82" s="6">
        <v>1</v>
      </c>
      <c r="G82" s="8">
        <v>67.52</v>
      </c>
      <c r="H82" s="5" t="s">
        <v>11</v>
      </c>
    </row>
    <row r="83" customHeight="1" spans="1:8">
      <c r="A83" s="5"/>
      <c r="B83" s="5"/>
      <c r="C83" s="5"/>
      <c r="D83" s="8"/>
      <c r="E83" s="5" t="s">
        <v>109</v>
      </c>
      <c r="F83" s="6">
        <v>1</v>
      </c>
      <c r="G83" s="8">
        <v>168.88</v>
      </c>
      <c r="H83" s="5" t="s">
        <v>11</v>
      </c>
    </row>
    <row r="84" customHeight="1" spans="1:8">
      <c r="A84" s="5"/>
      <c r="B84" s="5"/>
      <c r="C84" s="5"/>
      <c r="D84" s="8"/>
      <c r="E84" s="5" t="s">
        <v>110</v>
      </c>
      <c r="F84" s="6">
        <v>1</v>
      </c>
      <c r="G84" s="8">
        <v>88.72</v>
      </c>
      <c r="H84" s="5" t="s">
        <v>11</v>
      </c>
    </row>
    <row r="85" customHeight="1" spans="1:8">
      <c r="A85" s="5"/>
      <c r="B85" s="5"/>
      <c r="C85" s="5"/>
      <c r="D85" s="8"/>
      <c r="E85" s="5" t="s">
        <v>111</v>
      </c>
      <c r="F85" s="6">
        <v>1</v>
      </c>
      <c r="G85" s="8">
        <v>66</v>
      </c>
      <c r="H85" s="5" t="s">
        <v>11</v>
      </c>
    </row>
    <row r="86" customHeight="1" spans="1:8">
      <c r="A86" s="5"/>
      <c r="B86" s="5"/>
      <c r="C86" s="5"/>
      <c r="D86" s="8"/>
      <c r="E86" s="5" t="s">
        <v>112</v>
      </c>
      <c r="F86" s="6">
        <v>1</v>
      </c>
      <c r="G86" s="8">
        <v>63.6</v>
      </c>
      <c r="H86" s="5" t="s">
        <v>11</v>
      </c>
    </row>
    <row r="87" customHeight="1" spans="1:8">
      <c r="A87" s="5"/>
      <c r="B87" s="5"/>
      <c r="C87" s="5"/>
      <c r="D87" s="8"/>
      <c r="E87" s="5" t="s">
        <v>113</v>
      </c>
      <c r="F87" s="6">
        <v>1</v>
      </c>
      <c r="G87" s="8">
        <v>33.04</v>
      </c>
      <c r="H87" s="5" t="s">
        <v>11</v>
      </c>
    </row>
    <row r="88" customHeight="1" spans="1:8">
      <c r="A88" s="5"/>
      <c r="B88" s="5"/>
      <c r="C88" s="5"/>
      <c r="D88" s="8"/>
      <c r="E88" s="5" t="s">
        <v>114</v>
      </c>
      <c r="F88" s="6">
        <v>1</v>
      </c>
      <c r="G88" s="8">
        <v>241.36</v>
      </c>
      <c r="H88" s="5" t="s">
        <v>43</v>
      </c>
    </row>
    <row r="89" customHeight="1" spans="1:8">
      <c r="A89" s="5"/>
      <c r="B89" s="5"/>
      <c r="C89" s="5"/>
      <c r="D89" s="8"/>
      <c r="E89" s="26" t="s">
        <v>115</v>
      </c>
      <c r="F89" s="6">
        <v>1</v>
      </c>
      <c r="G89" s="8">
        <v>238.4</v>
      </c>
      <c r="H89" s="5"/>
    </row>
    <row r="90" customHeight="1" spans="1:8">
      <c r="A90" s="5"/>
      <c r="B90" s="5"/>
      <c r="C90" s="5"/>
      <c r="D90" s="8"/>
      <c r="E90" s="5" t="s">
        <v>116</v>
      </c>
      <c r="F90" s="6">
        <v>1</v>
      </c>
      <c r="G90" s="8">
        <v>194.24</v>
      </c>
      <c r="H90" s="5"/>
    </row>
    <row r="91" customHeight="1" spans="1:8">
      <c r="A91" s="5"/>
      <c r="B91" s="5"/>
      <c r="C91" s="5"/>
      <c r="D91" s="8"/>
      <c r="E91" s="5" t="s">
        <v>12</v>
      </c>
      <c r="F91" s="6">
        <v>1</v>
      </c>
      <c r="G91" s="8">
        <v>75.28</v>
      </c>
      <c r="H91" s="5" t="s">
        <v>11</v>
      </c>
    </row>
    <row r="92" customHeight="1" spans="1:8">
      <c r="A92" s="5"/>
      <c r="B92" s="5"/>
      <c r="C92" s="5"/>
      <c r="D92" s="8"/>
      <c r="E92" s="5" t="s">
        <v>13</v>
      </c>
      <c r="F92" s="6">
        <v>1</v>
      </c>
      <c r="G92" s="8">
        <v>77.12</v>
      </c>
      <c r="H92" s="5" t="s">
        <v>11</v>
      </c>
    </row>
    <row r="93" customHeight="1" spans="1:8">
      <c r="A93" s="5"/>
      <c r="B93" s="5"/>
      <c r="C93" s="5"/>
      <c r="D93" s="8"/>
      <c r="E93" s="5" t="s">
        <v>117</v>
      </c>
      <c r="F93" s="6">
        <v>1</v>
      </c>
      <c r="G93" s="8">
        <v>113.84</v>
      </c>
      <c r="H93" s="5" t="s">
        <v>11</v>
      </c>
    </row>
    <row r="94" customHeight="1" spans="1:8">
      <c r="A94" s="5"/>
      <c r="B94" s="5"/>
      <c r="C94" s="5"/>
      <c r="D94" s="8"/>
      <c r="E94" s="5" t="s">
        <v>118</v>
      </c>
      <c r="F94" s="6">
        <v>1</v>
      </c>
      <c r="G94" s="8">
        <v>144.32</v>
      </c>
      <c r="H94" s="5" t="s">
        <v>43</v>
      </c>
    </row>
    <row r="95" customHeight="1" spans="1:8">
      <c r="A95" s="5"/>
      <c r="B95" s="5"/>
      <c r="C95" s="5"/>
      <c r="D95" s="8"/>
      <c r="E95" s="5" t="s">
        <v>119</v>
      </c>
      <c r="F95" s="6">
        <v>1</v>
      </c>
      <c r="G95" s="8">
        <v>289.52</v>
      </c>
      <c r="H95" s="5" t="s">
        <v>11</v>
      </c>
    </row>
    <row r="96" customHeight="1" spans="1:8">
      <c r="A96" s="5"/>
      <c r="B96" s="5" t="s">
        <v>120</v>
      </c>
      <c r="C96" s="5">
        <v>1</v>
      </c>
      <c r="D96" s="8">
        <v>339.2</v>
      </c>
      <c r="E96" s="5" t="s">
        <v>121</v>
      </c>
      <c r="F96" s="6">
        <v>1</v>
      </c>
      <c r="G96" s="8">
        <v>300.16</v>
      </c>
      <c r="H96" s="5" t="s">
        <v>11</v>
      </c>
    </row>
    <row r="97" customHeight="1" spans="1:8">
      <c r="A97" s="5"/>
      <c r="B97" s="5"/>
      <c r="C97" s="5"/>
      <c r="D97" s="8"/>
      <c r="E97" s="5" t="s">
        <v>122</v>
      </c>
      <c r="F97" s="6">
        <v>1</v>
      </c>
      <c r="G97" s="8">
        <v>409.84</v>
      </c>
      <c r="H97" s="5" t="s">
        <v>11</v>
      </c>
    </row>
    <row r="98" customHeight="1" spans="1:8">
      <c r="A98" s="5"/>
      <c r="B98" s="5"/>
      <c r="C98" s="5"/>
      <c r="D98" s="8"/>
      <c r="E98" s="5" t="s">
        <v>123</v>
      </c>
      <c r="F98" s="6">
        <v>1</v>
      </c>
      <c r="G98" s="8">
        <v>200.08</v>
      </c>
      <c r="H98" s="5" t="s">
        <v>11</v>
      </c>
    </row>
    <row r="99" customHeight="1" spans="1:8">
      <c r="A99" s="5"/>
      <c r="B99" s="5"/>
      <c r="C99" s="5"/>
      <c r="D99" s="8"/>
      <c r="E99" s="5" t="s">
        <v>124</v>
      </c>
      <c r="F99" s="6">
        <v>1</v>
      </c>
      <c r="G99" s="8">
        <v>45.2</v>
      </c>
      <c r="H99" s="5" t="s">
        <v>11</v>
      </c>
    </row>
    <row r="100" customHeight="1" spans="1:8">
      <c r="A100" s="5"/>
      <c r="B100" s="5"/>
      <c r="C100" s="5">
        <v>1</v>
      </c>
      <c r="D100" s="8">
        <v>94.08</v>
      </c>
      <c r="E100" s="5" t="s">
        <v>125</v>
      </c>
      <c r="F100" s="6">
        <v>1</v>
      </c>
      <c r="G100" s="8">
        <v>455.76</v>
      </c>
      <c r="H100" s="5" t="s">
        <v>43</v>
      </c>
    </row>
    <row r="101" customHeight="1" spans="1:8">
      <c r="A101" s="5"/>
      <c r="B101" s="5"/>
      <c r="C101" s="5">
        <v>1</v>
      </c>
      <c r="D101" s="8">
        <v>49.6</v>
      </c>
      <c r="E101" s="5" t="s">
        <v>126</v>
      </c>
      <c r="F101" s="6">
        <v>1</v>
      </c>
      <c r="G101" s="8">
        <v>199.36</v>
      </c>
      <c r="H101" s="5" t="s">
        <v>11</v>
      </c>
    </row>
    <row r="102" customHeight="1" spans="1:8">
      <c r="A102" s="5"/>
      <c r="B102" s="5"/>
      <c r="C102" s="5">
        <v>1</v>
      </c>
      <c r="D102" s="8">
        <v>49.6</v>
      </c>
      <c r="E102" s="5" t="s">
        <v>127</v>
      </c>
      <c r="F102" s="6">
        <v>1</v>
      </c>
      <c r="G102" s="8">
        <v>191.68</v>
      </c>
      <c r="H102" s="5" t="s">
        <v>11</v>
      </c>
    </row>
    <row r="103" customHeight="1" spans="1:8">
      <c r="A103" s="5"/>
      <c r="B103" s="5"/>
      <c r="C103" s="5">
        <v>1</v>
      </c>
      <c r="D103" s="8">
        <v>13.44</v>
      </c>
      <c r="E103" s="24" t="s">
        <v>128</v>
      </c>
      <c r="F103" s="6">
        <v>1</v>
      </c>
      <c r="G103" s="8">
        <v>63.2</v>
      </c>
      <c r="H103" s="5" t="s">
        <v>11</v>
      </c>
    </row>
    <row r="104" customHeight="1" spans="1:8">
      <c r="A104" s="5"/>
      <c r="B104" s="5"/>
      <c r="C104" s="5">
        <v>1</v>
      </c>
      <c r="D104" s="8">
        <v>15.52</v>
      </c>
      <c r="E104" s="5" t="s">
        <v>129</v>
      </c>
      <c r="F104" s="6">
        <v>1</v>
      </c>
      <c r="G104" s="8">
        <v>46.4</v>
      </c>
      <c r="H104" s="5" t="s">
        <v>11</v>
      </c>
    </row>
    <row r="105" customHeight="1" spans="1:8">
      <c r="A105" s="5"/>
      <c r="B105" s="5" t="s">
        <v>425</v>
      </c>
      <c r="C105" s="5">
        <v>1</v>
      </c>
      <c r="D105" s="8">
        <v>176</v>
      </c>
      <c r="E105" s="5" t="s">
        <v>426</v>
      </c>
      <c r="F105" s="6">
        <v>1</v>
      </c>
      <c r="G105" s="8">
        <v>344</v>
      </c>
      <c r="H105" s="5" t="s">
        <v>11</v>
      </c>
    </row>
    <row r="106" customHeight="1" spans="1:8">
      <c r="A106" s="5"/>
      <c r="B106" s="5"/>
      <c r="C106" s="5"/>
      <c r="D106" s="8"/>
      <c r="E106" s="5" t="s">
        <v>427</v>
      </c>
      <c r="F106" s="6">
        <v>1</v>
      </c>
      <c r="G106" s="8">
        <v>81.6</v>
      </c>
      <c r="H106" s="5" t="s">
        <v>11</v>
      </c>
    </row>
    <row r="107" customHeight="1" spans="1:8">
      <c r="A107" s="5"/>
      <c r="B107" s="5" t="s">
        <v>130</v>
      </c>
      <c r="C107" s="5">
        <v>2</v>
      </c>
      <c r="D107" s="8">
        <v>16</v>
      </c>
      <c r="E107" s="5" t="s">
        <v>131</v>
      </c>
      <c r="F107" s="6">
        <v>2</v>
      </c>
      <c r="G107" s="8">
        <v>36.56</v>
      </c>
      <c r="H107" s="5" t="s">
        <v>11</v>
      </c>
    </row>
    <row r="108" customHeight="1" spans="1:8">
      <c r="A108" s="5"/>
      <c r="B108" s="5"/>
      <c r="C108" s="5"/>
      <c r="D108" s="8"/>
      <c r="E108" s="5" t="s">
        <v>132</v>
      </c>
      <c r="F108" s="6">
        <v>2</v>
      </c>
      <c r="G108" s="8">
        <v>62.4</v>
      </c>
      <c r="H108" s="5" t="s">
        <v>11</v>
      </c>
    </row>
    <row r="109" customHeight="1" spans="1:8">
      <c r="A109" s="5"/>
      <c r="B109" s="5" t="s">
        <v>133</v>
      </c>
      <c r="C109" s="5">
        <v>1</v>
      </c>
      <c r="D109" s="8">
        <v>151.52</v>
      </c>
      <c r="E109" s="5" t="s">
        <v>134</v>
      </c>
      <c r="F109" s="6">
        <v>1</v>
      </c>
      <c r="G109" s="8">
        <v>166.56</v>
      </c>
      <c r="H109" s="5" t="s">
        <v>11</v>
      </c>
    </row>
    <row r="110" customHeight="1" spans="1:8">
      <c r="A110" s="5"/>
      <c r="B110" s="5"/>
      <c r="C110" s="5"/>
      <c r="D110" s="8"/>
      <c r="E110" s="25" t="s">
        <v>135</v>
      </c>
      <c r="F110" s="6">
        <v>1</v>
      </c>
      <c r="G110" s="8">
        <v>300.48</v>
      </c>
      <c r="H110" s="5" t="s">
        <v>11</v>
      </c>
    </row>
    <row r="111" customHeight="1" spans="1:8">
      <c r="A111" s="5"/>
      <c r="B111" s="5" t="s">
        <v>136</v>
      </c>
      <c r="C111" s="5">
        <v>1</v>
      </c>
      <c r="D111" s="8">
        <v>96.16</v>
      </c>
      <c r="E111" s="5" t="s">
        <v>137</v>
      </c>
      <c r="F111" s="6">
        <v>1</v>
      </c>
      <c r="G111" s="8">
        <v>169.76</v>
      </c>
      <c r="H111" s="5" t="s">
        <v>11</v>
      </c>
    </row>
    <row r="112" customHeight="1" spans="1:8">
      <c r="A112" s="5"/>
      <c r="B112" s="5" t="s">
        <v>138</v>
      </c>
      <c r="C112" s="5">
        <v>2</v>
      </c>
      <c r="D112" s="8">
        <v>78.56</v>
      </c>
      <c r="E112" s="25" t="s">
        <v>139</v>
      </c>
      <c r="F112" s="6">
        <v>2</v>
      </c>
      <c r="G112" s="8">
        <v>104.56</v>
      </c>
      <c r="H112" s="5" t="s">
        <v>11</v>
      </c>
    </row>
    <row r="113" customHeight="1" spans="1:8">
      <c r="A113" s="5"/>
      <c r="B113" s="5" t="s">
        <v>140</v>
      </c>
      <c r="C113" s="5">
        <v>1</v>
      </c>
      <c r="D113" s="8">
        <v>199.04</v>
      </c>
      <c r="E113" s="25" t="s">
        <v>141</v>
      </c>
      <c r="F113" s="6">
        <v>1</v>
      </c>
      <c r="G113" s="8">
        <v>41.68</v>
      </c>
      <c r="H113" s="5" t="s">
        <v>11</v>
      </c>
    </row>
    <row r="114" customHeight="1" spans="1:8">
      <c r="A114" s="5"/>
      <c r="B114" s="5"/>
      <c r="C114" s="5"/>
      <c r="D114" s="8"/>
      <c r="E114" s="5" t="s">
        <v>142</v>
      </c>
      <c r="F114" s="6">
        <v>1</v>
      </c>
      <c r="G114" s="8">
        <v>304.24</v>
      </c>
      <c r="H114" s="5" t="s">
        <v>11</v>
      </c>
    </row>
    <row r="115" customHeight="1" spans="1:8">
      <c r="A115" s="5"/>
      <c r="B115" s="5" t="s">
        <v>143</v>
      </c>
      <c r="C115" s="5">
        <v>1</v>
      </c>
      <c r="D115" s="8">
        <v>103.84</v>
      </c>
      <c r="E115" s="5" t="s">
        <v>141</v>
      </c>
      <c r="F115" s="6">
        <v>1</v>
      </c>
      <c r="G115" s="8">
        <v>41.68</v>
      </c>
      <c r="H115" s="5" t="s">
        <v>11</v>
      </c>
    </row>
    <row r="116" customHeight="1" spans="1:8">
      <c r="A116" s="5"/>
      <c r="B116" s="5"/>
      <c r="C116" s="5"/>
      <c r="D116" s="8"/>
      <c r="E116" s="5" t="s">
        <v>144</v>
      </c>
      <c r="F116" s="6">
        <v>1</v>
      </c>
      <c r="G116" s="8">
        <v>123.6</v>
      </c>
      <c r="H116" s="5" t="s">
        <v>11</v>
      </c>
    </row>
    <row r="117" customHeight="1" spans="1:8">
      <c r="A117" s="5"/>
      <c r="B117" s="5" t="s">
        <v>145</v>
      </c>
      <c r="C117" s="5">
        <v>1</v>
      </c>
      <c r="D117" s="8">
        <v>103.84</v>
      </c>
      <c r="E117" s="5" t="s">
        <v>141</v>
      </c>
      <c r="F117" s="5">
        <v>1</v>
      </c>
      <c r="G117" s="8">
        <v>45.2</v>
      </c>
      <c r="H117" s="5" t="s">
        <v>11</v>
      </c>
    </row>
    <row r="118" customHeight="1" spans="1:8">
      <c r="A118" s="5"/>
      <c r="B118" s="5"/>
      <c r="C118" s="5"/>
      <c r="D118" s="8"/>
      <c r="E118" s="5" t="s">
        <v>146</v>
      </c>
      <c r="F118" s="6">
        <v>1</v>
      </c>
      <c r="G118" s="8">
        <v>138.88</v>
      </c>
      <c r="H118" s="5" t="s">
        <v>11</v>
      </c>
    </row>
    <row r="119" customHeight="1" spans="1:8">
      <c r="A119" s="5"/>
      <c r="B119" s="5" t="s">
        <v>147</v>
      </c>
      <c r="C119" s="5">
        <v>1</v>
      </c>
      <c r="D119" s="8">
        <v>56.48</v>
      </c>
      <c r="E119" s="5" t="s">
        <v>141</v>
      </c>
      <c r="F119" s="6">
        <v>1</v>
      </c>
      <c r="G119" s="8">
        <v>45.68</v>
      </c>
      <c r="H119" s="5" t="s">
        <v>11</v>
      </c>
    </row>
    <row r="120" customHeight="1" spans="1:8">
      <c r="A120" s="5"/>
      <c r="B120" s="5"/>
      <c r="C120" s="5"/>
      <c r="D120" s="8"/>
      <c r="E120" s="5" t="s">
        <v>148</v>
      </c>
      <c r="F120" s="6">
        <v>1</v>
      </c>
      <c r="G120" s="8">
        <v>68.24</v>
      </c>
      <c r="H120" s="5" t="s">
        <v>11</v>
      </c>
    </row>
    <row r="121" customHeight="1" spans="1:8">
      <c r="A121" s="5"/>
      <c r="B121" s="5" t="s">
        <v>149</v>
      </c>
      <c r="C121" s="5">
        <v>1</v>
      </c>
      <c r="D121" s="8">
        <v>79.2</v>
      </c>
      <c r="E121" s="5" t="s">
        <v>141</v>
      </c>
      <c r="F121" s="6">
        <v>1</v>
      </c>
      <c r="G121" s="8">
        <v>45.04</v>
      </c>
      <c r="H121" s="5" t="s">
        <v>11</v>
      </c>
    </row>
    <row r="122" customHeight="1" spans="1:8">
      <c r="A122" s="5"/>
      <c r="B122" s="5"/>
      <c r="C122" s="5"/>
      <c r="D122" s="8"/>
      <c r="E122" s="5" t="s">
        <v>150</v>
      </c>
      <c r="F122" s="6">
        <v>1</v>
      </c>
      <c r="G122" s="8">
        <v>63.2</v>
      </c>
      <c r="H122" s="5" t="s">
        <v>11</v>
      </c>
    </row>
    <row r="123" customHeight="1" spans="1:8">
      <c r="A123" s="5"/>
      <c r="B123" s="5" t="s">
        <v>151</v>
      </c>
      <c r="C123" s="5">
        <v>1</v>
      </c>
      <c r="D123" s="8">
        <v>51.68</v>
      </c>
      <c r="E123" s="5" t="s">
        <v>141</v>
      </c>
      <c r="F123" s="6">
        <v>1</v>
      </c>
      <c r="G123" s="8">
        <v>46</v>
      </c>
      <c r="H123" s="5" t="s">
        <v>11</v>
      </c>
    </row>
    <row r="124" customHeight="1" spans="1:8">
      <c r="A124" s="5"/>
      <c r="B124" s="5"/>
      <c r="C124" s="5"/>
      <c r="D124" s="8"/>
      <c r="E124" s="5" t="s">
        <v>152</v>
      </c>
      <c r="F124" s="6">
        <v>1</v>
      </c>
      <c r="G124" s="8">
        <v>70.96</v>
      </c>
      <c r="H124" s="5" t="s">
        <v>11</v>
      </c>
    </row>
    <row r="125" customHeight="1" spans="1:8">
      <c r="A125" s="5"/>
      <c r="B125" s="5" t="s">
        <v>153</v>
      </c>
      <c r="C125" s="5">
        <v>1</v>
      </c>
      <c r="D125" s="8">
        <v>79.36</v>
      </c>
      <c r="E125" s="25" t="s">
        <v>154</v>
      </c>
      <c r="F125" s="6">
        <v>1</v>
      </c>
      <c r="G125" s="8">
        <v>243.2</v>
      </c>
      <c r="H125" s="5" t="s">
        <v>11</v>
      </c>
    </row>
    <row r="126" customHeight="1" spans="1:8">
      <c r="A126" s="5"/>
      <c r="B126" s="5" t="s">
        <v>155</v>
      </c>
      <c r="C126" s="5">
        <v>1</v>
      </c>
      <c r="D126" s="8">
        <v>79.36</v>
      </c>
      <c r="E126" s="25" t="s">
        <v>156</v>
      </c>
      <c r="F126" s="6">
        <v>1</v>
      </c>
      <c r="G126" s="8">
        <v>234.32</v>
      </c>
      <c r="H126" s="5" t="s">
        <v>11</v>
      </c>
    </row>
    <row r="127" customHeight="1" spans="1:8">
      <c r="A127" s="5"/>
      <c r="B127" s="5" t="s">
        <v>157</v>
      </c>
      <c r="C127" s="5">
        <v>1</v>
      </c>
      <c r="D127" s="8">
        <v>79.36</v>
      </c>
      <c r="E127" s="5" t="s">
        <v>158</v>
      </c>
      <c r="F127" s="6">
        <v>1</v>
      </c>
      <c r="G127" s="8">
        <v>148.4</v>
      </c>
      <c r="H127" s="5" t="s">
        <v>11</v>
      </c>
    </row>
    <row r="128" customHeight="1" spans="1:8">
      <c r="A128" s="5"/>
      <c r="B128" s="5" t="s">
        <v>428</v>
      </c>
      <c r="C128" s="5">
        <v>1</v>
      </c>
      <c r="D128" s="8">
        <v>40</v>
      </c>
      <c r="E128" s="5" t="s">
        <v>429</v>
      </c>
      <c r="F128" s="6">
        <v>1</v>
      </c>
      <c r="G128" s="8">
        <v>172</v>
      </c>
      <c r="H128" s="5" t="s">
        <v>11</v>
      </c>
    </row>
    <row r="129" customHeight="1" spans="1:8">
      <c r="A129" s="5"/>
      <c r="B129" s="5" t="s">
        <v>430</v>
      </c>
      <c r="C129" s="5">
        <v>1</v>
      </c>
      <c r="D129" s="8">
        <v>40</v>
      </c>
      <c r="E129" s="5" t="s">
        <v>431</v>
      </c>
      <c r="F129" s="6">
        <v>1</v>
      </c>
      <c r="G129" s="8">
        <v>172</v>
      </c>
      <c r="H129" s="5" t="s">
        <v>11</v>
      </c>
    </row>
    <row r="130" customHeight="1" spans="1:8">
      <c r="A130" s="5"/>
      <c r="B130" s="5" t="s">
        <v>432</v>
      </c>
      <c r="C130" s="5">
        <v>1</v>
      </c>
      <c r="D130" s="8">
        <v>40</v>
      </c>
      <c r="E130" s="5" t="s">
        <v>433</v>
      </c>
      <c r="F130" s="6">
        <v>1</v>
      </c>
      <c r="G130" s="8">
        <v>172</v>
      </c>
      <c r="H130" s="5" t="s">
        <v>11</v>
      </c>
    </row>
    <row r="131" customHeight="1" spans="1:8">
      <c r="A131" s="5"/>
      <c r="B131" s="5" t="s">
        <v>434</v>
      </c>
      <c r="C131" s="5">
        <v>1</v>
      </c>
      <c r="D131" s="8">
        <v>40</v>
      </c>
      <c r="E131" s="5" t="s">
        <v>435</v>
      </c>
      <c r="F131" s="6">
        <v>1</v>
      </c>
      <c r="G131" s="8">
        <v>172</v>
      </c>
      <c r="H131" s="5" t="s">
        <v>11</v>
      </c>
    </row>
    <row r="132" customHeight="1" spans="1:8">
      <c r="A132" s="5"/>
      <c r="B132" s="5" t="s">
        <v>159</v>
      </c>
      <c r="C132" s="5">
        <v>1</v>
      </c>
      <c r="D132" s="8">
        <v>114.88</v>
      </c>
      <c r="E132" s="5" t="s">
        <v>160</v>
      </c>
      <c r="F132" s="6">
        <v>1</v>
      </c>
      <c r="G132" s="8">
        <v>245.28</v>
      </c>
      <c r="H132" s="5" t="s">
        <v>11</v>
      </c>
    </row>
    <row r="133" customHeight="1" spans="1:8">
      <c r="A133" s="5"/>
      <c r="B133" s="5" t="s">
        <v>161</v>
      </c>
      <c r="C133" s="5">
        <v>1</v>
      </c>
      <c r="D133" s="8">
        <v>27.04</v>
      </c>
      <c r="E133" s="5" t="s">
        <v>162</v>
      </c>
      <c r="F133" s="6">
        <v>1</v>
      </c>
      <c r="G133" s="8">
        <v>93.68</v>
      </c>
      <c r="H133" s="5" t="s">
        <v>11</v>
      </c>
    </row>
    <row r="134" customHeight="1" spans="1:8">
      <c r="A134" s="5"/>
      <c r="B134" s="5" t="s">
        <v>163</v>
      </c>
      <c r="C134" s="5">
        <v>1</v>
      </c>
      <c r="D134" s="8">
        <v>27.04</v>
      </c>
      <c r="E134" s="5" t="s">
        <v>164</v>
      </c>
      <c r="F134" s="6">
        <v>1</v>
      </c>
      <c r="G134" s="8">
        <v>94.16</v>
      </c>
      <c r="H134" s="5" t="s">
        <v>11</v>
      </c>
    </row>
    <row r="135" customHeight="1" spans="1:8">
      <c r="A135" s="5"/>
      <c r="B135" s="5" t="s">
        <v>165</v>
      </c>
      <c r="C135" s="5">
        <v>1</v>
      </c>
      <c r="D135" s="8">
        <v>27.04</v>
      </c>
      <c r="E135" s="5" t="s">
        <v>166</v>
      </c>
      <c r="F135" s="6">
        <v>1</v>
      </c>
      <c r="G135" s="8">
        <v>91.76</v>
      </c>
      <c r="H135" s="5" t="s">
        <v>11</v>
      </c>
    </row>
    <row r="136" customHeight="1" spans="1:8">
      <c r="A136" s="5"/>
      <c r="B136" s="5" t="s">
        <v>167</v>
      </c>
      <c r="C136" s="5">
        <v>1</v>
      </c>
      <c r="D136" s="8">
        <v>27.04</v>
      </c>
      <c r="E136" s="5" t="s">
        <v>168</v>
      </c>
      <c r="F136" s="6">
        <v>1</v>
      </c>
      <c r="G136" s="8">
        <v>93.68</v>
      </c>
      <c r="H136" s="5" t="s">
        <v>11</v>
      </c>
    </row>
    <row r="137" customHeight="1" spans="1:8">
      <c r="A137" s="5"/>
      <c r="B137" s="25" t="s">
        <v>169</v>
      </c>
      <c r="C137" s="25">
        <v>1</v>
      </c>
      <c r="D137" s="8">
        <v>188</v>
      </c>
      <c r="E137" s="5" t="s">
        <v>35</v>
      </c>
      <c r="F137" s="5">
        <v>1</v>
      </c>
      <c r="G137" s="8">
        <v>127.36</v>
      </c>
      <c r="H137" s="5" t="s">
        <v>11</v>
      </c>
    </row>
    <row r="138" customHeight="1" spans="1:8">
      <c r="A138" s="5"/>
      <c r="B138" s="25"/>
      <c r="C138" s="25"/>
      <c r="D138" s="8"/>
      <c r="E138" s="5" t="s">
        <v>170</v>
      </c>
      <c r="F138" s="6">
        <v>1</v>
      </c>
      <c r="G138" s="8">
        <v>79.36</v>
      </c>
      <c r="H138" s="5" t="s">
        <v>11</v>
      </c>
    </row>
    <row r="139" customHeight="1" spans="1:8">
      <c r="A139" s="5"/>
      <c r="B139" s="25" t="s">
        <v>171</v>
      </c>
      <c r="C139" s="25">
        <v>1</v>
      </c>
      <c r="D139" s="8">
        <v>355.36</v>
      </c>
      <c r="E139" s="5" t="s">
        <v>35</v>
      </c>
      <c r="F139" s="6">
        <v>1</v>
      </c>
      <c r="G139" s="8">
        <v>127.2</v>
      </c>
      <c r="H139" s="5" t="s">
        <v>11</v>
      </c>
    </row>
    <row r="140" customHeight="1" spans="1:8">
      <c r="A140" s="5"/>
      <c r="B140" s="25"/>
      <c r="C140" s="25"/>
      <c r="D140" s="8"/>
      <c r="E140" s="5" t="s">
        <v>172</v>
      </c>
      <c r="F140" s="6">
        <v>1</v>
      </c>
      <c r="G140" s="8">
        <v>74.24</v>
      </c>
      <c r="H140" s="5" t="s">
        <v>11</v>
      </c>
    </row>
    <row r="141" customHeight="1" spans="1:8">
      <c r="A141" s="5"/>
      <c r="B141" s="25" t="s">
        <v>436</v>
      </c>
      <c r="C141" s="25">
        <v>1</v>
      </c>
      <c r="D141" s="8">
        <v>128</v>
      </c>
      <c r="E141" s="5" t="s">
        <v>437</v>
      </c>
      <c r="F141" s="6">
        <v>1</v>
      </c>
      <c r="G141" s="8">
        <v>218.4</v>
      </c>
      <c r="H141" s="5" t="s">
        <v>11</v>
      </c>
    </row>
    <row r="142" customHeight="1" spans="1:8">
      <c r="A142" s="5"/>
      <c r="B142" s="25"/>
      <c r="C142" s="25"/>
      <c r="D142" s="8"/>
      <c r="E142" s="5" t="s">
        <v>438</v>
      </c>
      <c r="F142" s="6">
        <v>1</v>
      </c>
      <c r="G142" s="8">
        <v>146.4</v>
      </c>
      <c r="H142" s="5" t="s">
        <v>11</v>
      </c>
    </row>
    <row r="143" customHeight="1" spans="1:8">
      <c r="A143" s="5"/>
      <c r="B143" s="25"/>
      <c r="C143" s="25"/>
      <c r="D143" s="8"/>
      <c r="E143" s="5" t="s">
        <v>439</v>
      </c>
      <c r="F143" s="6">
        <v>1</v>
      </c>
      <c r="G143" s="8">
        <v>44</v>
      </c>
      <c r="H143" s="5" t="s">
        <v>11</v>
      </c>
    </row>
    <row r="144" customHeight="1" spans="1:8">
      <c r="A144" s="5"/>
      <c r="B144" s="25" t="s">
        <v>440</v>
      </c>
      <c r="C144" s="25">
        <v>1</v>
      </c>
      <c r="D144" s="8">
        <v>128</v>
      </c>
      <c r="E144" s="5" t="s">
        <v>437</v>
      </c>
      <c r="F144" s="6">
        <v>1</v>
      </c>
      <c r="G144" s="8">
        <v>218.4</v>
      </c>
      <c r="H144" s="5" t="s">
        <v>11</v>
      </c>
    </row>
    <row r="145" customHeight="1" spans="1:8">
      <c r="A145" s="5"/>
      <c r="B145" s="25"/>
      <c r="C145" s="25"/>
      <c r="D145" s="8"/>
      <c r="E145" s="5" t="s">
        <v>438</v>
      </c>
      <c r="F145" s="6">
        <v>1</v>
      </c>
      <c r="G145" s="8">
        <v>146.4</v>
      </c>
      <c r="H145" s="5" t="s">
        <v>11</v>
      </c>
    </row>
    <row r="146" customHeight="1" spans="1:8">
      <c r="A146" s="5"/>
      <c r="B146" s="25"/>
      <c r="C146" s="25"/>
      <c r="D146" s="8"/>
      <c r="E146" s="5" t="s">
        <v>439</v>
      </c>
      <c r="F146" s="6">
        <v>1</v>
      </c>
      <c r="G146" s="8">
        <v>44</v>
      </c>
      <c r="H146" s="5" t="s">
        <v>11</v>
      </c>
    </row>
    <row r="147" customHeight="1" spans="1:8">
      <c r="A147" s="5"/>
      <c r="B147" s="25" t="s">
        <v>173</v>
      </c>
      <c r="C147" s="25">
        <v>1</v>
      </c>
      <c r="D147" s="8">
        <v>298.72</v>
      </c>
      <c r="E147" s="5" t="s">
        <v>174</v>
      </c>
      <c r="F147" s="6">
        <v>1</v>
      </c>
      <c r="G147" s="8">
        <v>246.24</v>
      </c>
      <c r="H147" s="5" t="s">
        <v>11</v>
      </c>
    </row>
    <row r="148" customHeight="1" spans="1:8">
      <c r="A148" s="5"/>
      <c r="B148" s="25"/>
      <c r="C148" s="25"/>
      <c r="D148" s="8"/>
      <c r="E148" s="5" t="s">
        <v>175</v>
      </c>
      <c r="F148" s="6">
        <v>1</v>
      </c>
      <c r="G148" s="8">
        <v>47.68</v>
      </c>
      <c r="H148" s="5" t="s">
        <v>43</v>
      </c>
    </row>
    <row r="149" customHeight="1" spans="1:8">
      <c r="A149" s="5"/>
      <c r="B149" s="25"/>
      <c r="C149" s="25"/>
      <c r="D149" s="8"/>
      <c r="E149" s="5" t="s">
        <v>176</v>
      </c>
      <c r="F149" s="6">
        <v>1</v>
      </c>
      <c r="G149" s="8">
        <v>195.36</v>
      </c>
      <c r="H149" s="5"/>
    </row>
    <row r="150" customHeight="1" spans="1:8">
      <c r="A150" s="5"/>
      <c r="B150" s="25" t="s">
        <v>177</v>
      </c>
      <c r="C150" s="25">
        <v>1</v>
      </c>
      <c r="D150" s="8">
        <v>132.64</v>
      </c>
      <c r="E150" s="5" t="s">
        <v>178</v>
      </c>
      <c r="F150" s="5">
        <v>1</v>
      </c>
      <c r="G150" s="8">
        <v>303.04</v>
      </c>
      <c r="H150" s="5" t="s">
        <v>11</v>
      </c>
    </row>
    <row r="151" customHeight="1" spans="1:8">
      <c r="A151" s="5"/>
      <c r="B151" s="25" t="s">
        <v>179</v>
      </c>
      <c r="C151" s="25">
        <v>1</v>
      </c>
      <c r="D151" s="8">
        <v>132.64</v>
      </c>
      <c r="E151" s="5" t="s">
        <v>180</v>
      </c>
      <c r="F151" s="6">
        <v>1</v>
      </c>
      <c r="G151" s="8">
        <v>303.04</v>
      </c>
      <c r="H151" s="5" t="s">
        <v>11</v>
      </c>
    </row>
    <row r="152" customHeight="1" spans="1:8">
      <c r="A152" s="5"/>
      <c r="B152" s="5" t="s">
        <v>181</v>
      </c>
      <c r="C152" s="5">
        <v>1</v>
      </c>
      <c r="D152" s="8">
        <v>151.52</v>
      </c>
      <c r="E152" s="5" t="s">
        <v>182</v>
      </c>
      <c r="F152" s="6">
        <v>1</v>
      </c>
      <c r="G152" s="8">
        <v>432</v>
      </c>
      <c r="H152" s="5" t="s">
        <v>11</v>
      </c>
    </row>
    <row r="153" customHeight="1" spans="1:8">
      <c r="A153" s="5"/>
      <c r="B153" s="5"/>
      <c r="C153" s="5"/>
      <c r="D153" s="8"/>
      <c r="E153" s="5" t="s">
        <v>183</v>
      </c>
      <c r="F153" s="6">
        <v>1</v>
      </c>
      <c r="G153" s="8">
        <v>429.92</v>
      </c>
      <c r="H153" s="5" t="s">
        <v>11</v>
      </c>
    </row>
    <row r="154" customHeight="1" spans="1:8">
      <c r="A154" s="5"/>
      <c r="B154" s="5"/>
      <c r="C154" s="5"/>
      <c r="D154" s="8"/>
      <c r="E154" s="25" t="s">
        <v>184</v>
      </c>
      <c r="F154" s="6">
        <v>1</v>
      </c>
      <c r="G154" s="8">
        <v>218.32</v>
      </c>
      <c r="H154" s="5" t="s">
        <v>11</v>
      </c>
    </row>
    <row r="155" customHeight="1" spans="1:8">
      <c r="A155" s="5"/>
      <c r="B155" s="5"/>
      <c r="C155" s="5"/>
      <c r="D155" s="8"/>
      <c r="E155" s="25" t="s">
        <v>185</v>
      </c>
      <c r="F155" s="6">
        <v>1</v>
      </c>
      <c r="G155" s="8">
        <v>174.24</v>
      </c>
      <c r="H155" s="5" t="s">
        <v>11</v>
      </c>
    </row>
    <row r="156" customHeight="1" spans="1:8">
      <c r="A156" s="5"/>
      <c r="B156" s="5"/>
      <c r="C156" s="5"/>
      <c r="D156" s="8"/>
      <c r="E156" s="5" t="s">
        <v>186</v>
      </c>
      <c r="F156" s="6">
        <v>1</v>
      </c>
      <c r="G156" s="8">
        <v>94.48</v>
      </c>
      <c r="H156" s="5" t="s">
        <v>11</v>
      </c>
    </row>
    <row r="157" customHeight="1" spans="1:8">
      <c r="A157" s="5"/>
      <c r="B157" s="5"/>
      <c r="C157" s="5">
        <v>1</v>
      </c>
      <c r="D157" s="8">
        <v>128.64</v>
      </c>
      <c r="E157" s="5" t="s">
        <v>187</v>
      </c>
      <c r="F157" s="6">
        <v>1</v>
      </c>
      <c r="G157" s="8">
        <v>238.4</v>
      </c>
      <c r="H157" s="5" t="s">
        <v>11</v>
      </c>
    </row>
    <row r="158" customHeight="1" spans="1:8">
      <c r="A158" s="5"/>
      <c r="B158" s="5" t="s">
        <v>188</v>
      </c>
      <c r="C158" s="5">
        <v>1</v>
      </c>
      <c r="D158" s="8">
        <v>46.72</v>
      </c>
      <c r="E158" s="5" t="s">
        <v>441</v>
      </c>
      <c r="F158" s="6">
        <v>2</v>
      </c>
      <c r="G158" s="8">
        <v>437.28</v>
      </c>
      <c r="H158" s="5" t="s">
        <v>11</v>
      </c>
    </row>
    <row r="159" customHeight="1" spans="1:8">
      <c r="A159" s="5"/>
      <c r="B159" s="5"/>
      <c r="C159" s="5">
        <v>1</v>
      </c>
      <c r="D159" s="8">
        <v>38.56</v>
      </c>
      <c r="E159" s="5" t="s">
        <v>190</v>
      </c>
      <c r="F159" s="6">
        <v>4</v>
      </c>
      <c r="G159" s="8">
        <v>19.04</v>
      </c>
      <c r="H159" s="5" t="s">
        <v>11</v>
      </c>
    </row>
    <row r="160" customHeight="1" spans="1:8">
      <c r="A160" s="5"/>
      <c r="B160" s="5"/>
      <c r="C160" s="5"/>
      <c r="D160" s="8"/>
      <c r="E160" s="5" t="s">
        <v>191</v>
      </c>
      <c r="F160" s="6">
        <v>4</v>
      </c>
      <c r="G160" s="8">
        <v>13.6</v>
      </c>
      <c r="H160" s="5" t="s">
        <v>11</v>
      </c>
    </row>
    <row r="161" customHeight="1" spans="1:8">
      <c r="A161" s="5"/>
      <c r="B161" s="5"/>
      <c r="C161" s="5"/>
      <c r="D161" s="8"/>
      <c r="E161" s="5" t="s">
        <v>192</v>
      </c>
      <c r="F161" s="6">
        <v>1</v>
      </c>
      <c r="G161" s="8">
        <v>50.16</v>
      </c>
      <c r="H161" s="5" t="s">
        <v>11</v>
      </c>
    </row>
    <row r="162" customHeight="1" spans="1:8">
      <c r="A162" s="5"/>
      <c r="B162" s="5" t="s">
        <v>193</v>
      </c>
      <c r="C162" s="5">
        <v>1</v>
      </c>
      <c r="D162" s="8">
        <v>37.76</v>
      </c>
      <c r="E162" s="24" t="s">
        <v>194</v>
      </c>
      <c r="F162" s="6">
        <v>1</v>
      </c>
      <c r="G162" s="8">
        <v>55.04</v>
      </c>
      <c r="H162" s="5" t="s">
        <v>11</v>
      </c>
    </row>
    <row r="163" customHeight="1" spans="1:8">
      <c r="A163" s="5"/>
      <c r="B163" s="5" t="s">
        <v>195</v>
      </c>
      <c r="C163" s="5">
        <v>1</v>
      </c>
      <c r="D163" s="8">
        <v>104.16</v>
      </c>
      <c r="E163" s="25" t="s">
        <v>196</v>
      </c>
      <c r="F163" s="6">
        <v>1</v>
      </c>
      <c r="G163" s="8">
        <v>209.44</v>
      </c>
      <c r="H163" s="5" t="s">
        <v>11</v>
      </c>
    </row>
    <row r="164" customHeight="1" spans="1:8">
      <c r="A164" s="5"/>
      <c r="B164" s="5" t="s">
        <v>197</v>
      </c>
      <c r="C164" s="5">
        <v>1</v>
      </c>
      <c r="D164" s="8">
        <v>104.16</v>
      </c>
      <c r="E164" s="25" t="s">
        <v>198</v>
      </c>
      <c r="F164" s="6">
        <v>1</v>
      </c>
      <c r="G164" s="8">
        <v>191.04</v>
      </c>
      <c r="H164" s="5" t="s">
        <v>11</v>
      </c>
    </row>
    <row r="165" customHeight="1" spans="1:8">
      <c r="A165" s="5"/>
      <c r="B165" s="5" t="s">
        <v>199</v>
      </c>
      <c r="C165" s="5">
        <v>1</v>
      </c>
      <c r="D165" s="8">
        <v>104.16</v>
      </c>
      <c r="E165" s="25" t="s">
        <v>200</v>
      </c>
      <c r="F165" s="6">
        <v>1</v>
      </c>
      <c r="G165" s="8">
        <v>191.52</v>
      </c>
      <c r="H165" s="5" t="s">
        <v>11</v>
      </c>
    </row>
    <row r="166" customHeight="1" spans="1:8">
      <c r="A166" s="5"/>
      <c r="B166" s="5" t="s">
        <v>201</v>
      </c>
      <c r="C166" s="5">
        <v>1</v>
      </c>
      <c r="D166" s="8">
        <v>46.88</v>
      </c>
      <c r="E166" s="25" t="s">
        <v>202</v>
      </c>
      <c r="F166" s="6">
        <v>1</v>
      </c>
      <c r="G166" s="8">
        <v>34.88</v>
      </c>
      <c r="H166" s="5" t="s">
        <v>11</v>
      </c>
    </row>
    <row r="167" customHeight="1" spans="1:8">
      <c r="A167" s="5"/>
      <c r="B167" s="5" t="s">
        <v>203</v>
      </c>
      <c r="C167" s="5">
        <v>1</v>
      </c>
      <c r="D167" s="8">
        <v>46.88</v>
      </c>
      <c r="E167" s="5" t="s">
        <v>204</v>
      </c>
      <c r="F167" s="6">
        <v>1</v>
      </c>
      <c r="G167" s="8">
        <v>154.32</v>
      </c>
      <c r="H167" s="5" t="s">
        <v>43</v>
      </c>
    </row>
    <row r="168" customHeight="1" spans="1:8">
      <c r="A168" s="5"/>
      <c r="B168" s="5" t="s">
        <v>205</v>
      </c>
      <c r="C168" s="5">
        <v>1</v>
      </c>
      <c r="D168" s="8">
        <v>200.8</v>
      </c>
      <c r="E168" s="5" t="s">
        <v>206</v>
      </c>
      <c r="F168" s="6">
        <v>1</v>
      </c>
      <c r="G168" s="8">
        <v>686.48</v>
      </c>
      <c r="H168" s="5" t="s">
        <v>43</v>
      </c>
    </row>
    <row r="169" customHeight="1" spans="1:8">
      <c r="A169" s="5"/>
      <c r="B169" s="5"/>
      <c r="C169" s="5"/>
      <c r="D169" s="8"/>
      <c r="E169" s="5" t="s">
        <v>207</v>
      </c>
      <c r="F169" s="6">
        <v>1</v>
      </c>
      <c r="G169" s="8">
        <v>562.08</v>
      </c>
      <c r="H169" s="5" t="s">
        <v>43</v>
      </c>
    </row>
    <row r="170" customHeight="1" spans="1:8">
      <c r="A170" s="5"/>
      <c r="B170" s="5" t="s">
        <v>208</v>
      </c>
      <c r="C170" s="5">
        <v>1</v>
      </c>
      <c r="D170" s="8">
        <v>526.56</v>
      </c>
      <c r="E170" s="5" t="s">
        <v>209</v>
      </c>
      <c r="F170" s="6">
        <v>1</v>
      </c>
      <c r="G170" s="8">
        <v>1300.64</v>
      </c>
      <c r="H170" s="5" t="s">
        <v>43</v>
      </c>
    </row>
    <row r="171" customHeight="1" spans="1:8">
      <c r="A171" s="5"/>
      <c r="B171" s="5"/>
      <c r="C171" s="5"/>
      <c r="D171" s="8"/>
      <c r="E171" s="5" t="s">
        <v>35</v>
      </c>
      <c r="F171" s="6">
        <v>2</v>
      </c>
      <c r="G171" s="8">
        <v>127.52</v>
      </c>
      <c r="H171" s="5" t="s">
        <v>11</v>
      </c>
    </row>
    <row r="172" customHeight="1" spans="1:8">
      <c r="A172" s="5"/>
      <c r="B172" s="5" t="s">
        <v>210</v>
      </c>
      <c r="C172" s="5">
        <v>1</v>
      </c>
      <c r="D172" s="8">
        <v>131.52</v>
      </c>
      <c r="E172" s="5" t="s">
        <v>211</v>
      </c>
      <c r="F172" s="6">
        <v>4</v>
      </c>
      <c r="G172" s="8">
        <v>539.36</v>
      </c>
      <c r="H172" s="5" t="s">
        <v>43</v>
      </c>
    </row>
    <row r="173" customHeight="1" spans="1:8">
      <c r="A173" s="5"/>
      <c r="B173" s="5" t="s">
        <v>212</v>
      </c>
      <c r="C173" s="5">
        <v>1</v>
      </c>
      <c r="D173" s="8">
        <v>151.04</v>
      </c>
      <c r="E173" s="5" t="s">
        <v>213</v>
      </c>
      <c r="F173" s="6">
        <v>1</v>
      </c>
      <c r="G173" s="8">
        <v>152.24</v>
      </c>
      <c r="H173" s="5" t="s">
        <v>11</v>
      </c>
    </row>
    <row r="174" customHeight="1" spans="1:8">
      <c r="A174" s="5"/>
      <c r="B174" s="5"/>
      <c r="C174" s="5"/>
      <c r="D174" s="8"/>
      <c r="E174" s="25" t="s">
        <v>214</v>
      </c>
      <c r="F174" s="6">
        <v>1</v>
      </c>
      <c r="G174" s="8">
        <v>395.28</v>
      </c>
      <c r="H174" s="5" t="s">
        <v>43</v>
      </c>
    </row>
    <row r="175" customHeight="1" spans="1:8">
      <c r="A175" s="5"/>
      <c r="B175" s="5"/>
      <c r="C175" s="5"/>
      <c r="D175" s="8"/>
      <c r="E175" s="25" t="s">
        <v>215</v>
      </c>
      <c r="F175" s="6">
        <v>1</v>
      </c>
      <c r="G175" s="8">
        <v>44.16</v>
      </c>
      <c r="H175" s="5" t="s">
        <v>43</v>
      </c>
    </row>
    <row r="176" customHeight="1" spans="1:8">
      <c r="A176" s="5"/>
      <c r="B176" s="5" t="s">
        <v>216</v>
      </c>
      <c r="C176" s="5">
        <v>2</v>
      </c>
      <c r="D176" s="8">
        <v>51.36</v>
      </c>
      <c r="E176" s="25" t="s">
        <v>215</v>
      </c>
      <c r="F176" s="6">
        <v>2</v>
      </c>
      <c r="G176" s="8">
        <v>41.76</v>
      </c>
      <c r="H176" s="5" t="s">
        <v>43</v>
      </c>
    </row>
    <row r="177" customHeight="1" spans="1:8">
      <c r="A177" s="5"/>
      <c r="B177" s="5" t="s">
        <v>217</v>
      </c>
      <c r="C177" s="5">
        <v>1</v>
      </c>
      <c r="D177" s="8">
        <v>66.4</v>
      </c>
      <c r="E177" s="5" t="s">
        <v>218</v>
      </c>
      <c r="F177" s="6">
        <v>1</v>
      </c>
      <c r="G177" s="8">
        <v>203.68</v>
      </c>
      <c r="H177" s="5" t="s">
        <v>11</v>
      </c>
    </row>
    <row r="178" customHeight="1" spans="1:8">
      <c r="A178" s="5"/>
      <c r="B178" s="5"/>
      <c r="C178" s="5"/>
      <c r="D178" s="8"/>
      <c r="E178" s="5" t="s">
        <v>219</v>
      </c>
      <c r="F178" s="6">
        <v>1</v>
      </c>
      <c r="G178" s="8">
        <v>174</v>
      </c>
      <c r="H178" s="5" t="s">
        <v>43</v>
      </c>
    </row>
    <row r="179" customHeight="1" spans="1:8">
      <c r="A179" s="5"/>
      <c r="B179" s="5"/>
      <c r="C179" s="5"/>
      <c r="D179" s="8"/>
      <c r="E179" s="5" t="s">
        <v>220</v>
      </c>
      <c r="F179" s="6">
        <v>1</v>
      </c>
      <c r="G179" s="8">
        <v>91.52</v>
      </c>
      <c r="H179" s="5" t="s">
        <v>11</v>
      </c>
    </row>
    <row r="180" customHeight="1" spans="1:8">
      <c r="A180" s="5"/>
      <c r="B180" s="5"/>
      <c r="C180" s="5"/>
      <c r="D180" s="8"/>
      <c r="E180" s="5" t="s">
        <v>221</v>
      </c>
      <c r="F180" s="6">
        <v>1</v>
      </c>
      <c r="G180" s="8">
        <v>90.56</v>
      </c>
      <c r="H180" s="5" t="s">
        <v>11</v>
      </c>
    </row>
    <row r="181" customHeight="1" spans="1:8">
      <c r="A181" s="5"/>
      <c r="B181" s="5"/>
      <c r="C181" s="5"/>
      <c r="D181" s="8"/>
      <c r="E181" s="5" t="s">
        <v>222</v>
      </c>
      <c r="F181" s="6">
        <v>1</v>
      </c>
      <c r="G181" s="8">
        <v>20.16</v>
      </c>
      <c r="H181" s="5" t="s">
        <v>43</v>
      </c>
    </row>
    <row r="182" customHeight="1" spans="1:8">
      <c r="A182" s="5"/>
      <c r="B182" s="5"/>
      <c r="C182" s="5"/>
      <c r="D182" s="8"/>
      <c r="E182" s="5" t="s">
        <v>223</v>
      </c>
      <c r="F182" s="6">
        <v>1</v>
      </c>
      <c r="G182" s="8">
        <v>59.68</v>
      </c>
      <c r="H182" s="5" t="s">
        <v>11</v>
      </c>
    </row>
    <row r="183" customHeight="1" spans="1:8">
      <c r="A183" s="5"/>
      <c r="B183" s="5"/>
      <c r="C183" s="5"/>
      <c r="D183" s="8"/>
      <c r="E183" s="5" t="s">
        <v>224</v>
      </c>
      <c r="F183" s="6">
        <v>1</v>
      </c>
      <c r="G183" s="8">
        <v>131.2</v>
      </c>
      <c r="H183" s="5" t="s">
        <v>11</v>
      </c>
    </row>
    <row r="184" customHeight="1" spans="1:8">
      <c r="A184" s="5"/>
      <c r="B184" s="5" t="s">
        <v>225</v>
      </c>
      <c r="C184" s="5">
        <v>1</v>
      </c>
      <c r="D184" s="8">
        <v>66.4</v>
      </c>
      <c r="E184" s="5" t="s">
        <v>226</v>
      </c>
      <c r="F184" s="6">
        <v>1</v>
      </c>
      <c r="G184" s="8">
        <v>202.08</v>
      </c>
      <c r="H184" s="5" t="s">
        <v>11</v>
      </c>
    </row>
    <row r="185" customHeight="1" spans="1:8">
      <c r="A185" s="5"/>
      <c r="B185" s="5"/>
      <c r="C185" s="5"/>
      <c r="D185" s="8"/>
      <c r="E185" s="5" t="s">
        <v>227</v>
      </c>
      <c r="F185" s="6">
        <v>1</v>
      </c>
      <c r="G185" s="8">
        <v>168.56</v>
      </c>
      <c r="H185" s="5" t="s">
        <v>43</v>
      </c>
    </row>
    <row r="186" customHeight="1" spans="1:8">
      <c r="A186" s="5"/>
      <c r="B186" s="5"/>
      <c r="C186" s="5"/>
      <c r="D186" s="8"/>
      <c r="E186" s="5" t="s">
        <v>228</v>
      </c>
      <c r="F186" s="6">
        <v>1</v>
      </c>
      <c r="G186" s="8">
        <v>91.2</v>
      </c>
      <c r="H186" s="5" t="s">
        <v>11</v>
      </c>
    </row>
    <row r="187" customHeight="1" spans="1:8">
      <c r="A187" s="5"/>
      <c r="B187" s="5"/>
      <c r="C187" s="5"/>
      <c r="D187" s="8"/>
      <c r="E187" s="5" t="s">
        <v>229</v>
      </c>
      <c r="F187" s="6">
        <v>1</v>
      </c>
      <c r="G187" s="8">
        <v>92.32</v>
      </c>
      <c r="H187" s="5" t="s">
        <v>11</v>
      </c>
    </row>
    <row r="188" customHeight="1" spans="1:8">
      <c r="A188" s="5"/>
      <c r="B188" s="5"/>
      <c r="C188" s="5"/>
      <c r="D188" s="8"/>
      <c r="E188" s="5" t="s">
        <v>222</v>
      </c>
      <c r="F188" s="6">
        <v>1</v>
      </c>
      <c r="G188" s="8">
        <v>20.64</v>
      </c>
      <c r="H188" s="5" t="s">
        <v>43</v>
      </c>
    </row>
    <row r="189" customHeight="1" spans="1:8">
      <c r="A189" s="5"/>
      <c r="B189" s="5"/>
      <c r="C189" s="5"/>
      <c r="D189" s="8"/>
      <c r="E189" s="5" t="s">
        <v>223</v>
      </c>
      <c r="F189" s="6">
        <v>1</v>
      </c>
      <c r="G189" s="8">
        <v>59.36</v>
      </c>
      <c r="H189" s="5" t="s">
        <v>11</v>
      </c>
    </row>
    <row r="190" customHeight="1" spans="1:8">
      <c r="A190" s="5"/>
      <c r="B190" s="5"/>
      <c r="C190" s="5"/>
      <c r="D190" s="8"/>
      <c r="E190" s="5" t="s">
        <v>224</v>
      </c>
      <c r="F190" s="6">
        <v>1</v>
      </c>
      <c r="G190" s="8">
        <v>129.76</v>
      </c>
      <c r="H190" s="5" t="s">
        <v>11</v>
      </c>
    </row>
    <row r="191" customHeight="1" spans="1:8">
      <c r="A191" s="5"/>
      <c r="B191" s="5" t="s">
        <v>230</v>
      </c>
      <c r="C191" s="25">
        <v>1</v>
      </c>
      <c r="D191" s="8">
        <v>114.24</v>
      </c>
      <c r="E191" s="5" t="s">
        <v>231</v>
      </c>
      <c r="F191" s="6">
        <v>1</v>
      </c>
      <c r="G191" s="8">
        <v>342.64</v>
      </c>
      <c r="H191" s="5" t="s">
        <v>43</v>
      </c>
    </row>
    <row r="192" customHeight="1" spans="1:8">
      <c r="A192" s="5"/>
      <c r="B192" s="5"/>
      <c r="C192" s="25"/>
      <c r="D192" s="8"/>
      <c r="E192" s="5" t="s">
        <v>232</v>
      </c>
      <c r="F192" s="6">
        <v>1</v>
      </c>
      <c r="G192" s="8">
        <v>153.52</v>
      </c>
      <c r="H192" s="5" t="s">
        <v>43</v>
      </c>
    </row>
    <row r="193" customHeight="1" spans="1:8">
      <c r="A193" s="5"/>
      <c r="B193" s="5" t="s">
        <v>233</v>
      </c>
      <c r="C193" s="25">
        <v>1</v>
      </c>
      <c r="D193" s="8">
        <v>111.04</v>
      </c>
      <c r="E193" s="5" t="s">
        <v>234</v>
      </c>
      <c r="F193" s="6">
        <v>1</v>
      </c>
      <c r="G193" s="8">
        <v>189.2</v>
      </c>
      <c r="H193" s="5" t="s">
        <v>11</v>
      </c>
    </row>
    <row r="194" customHeight="1" spans="1:8">
      <c r="A194" s="5"/>
      <c r="B194" s="5"/>
      <c r="C194" s="25"/>
      <c r="D194" s="8"/>
      <c r="E194" s="5" t="s">
        <v>235</v>
      </c>
      <c r="F194" s="6">
        <v>1</v>
      </c>
      <c r="G194" s="8">
        <v>115.52</v>
      </c>
      <c r="H194" s="5" t="s">
        <v>11</v>
      </c>
    </row>
    <row r="195" customHeight="1" spans="1:8">
      <c r="A195" s="5"/>
      <c r="B195" s="5" t="s">
        <v>442</v>
      </c>
      <c r="C195" s="5">
        <v>1</v>
      </c>
      <c r="D195" s="8">
        <v>24</v>
      </c>
      <c r="E195" s="5" t="s">
        <v>443</v>
      </c>
      <c r="F195" s="6">
        <v>1</v>
      </c>
      <c r="G195" s="8">
        <v>48.8</v>
      </c>
      <c r="H195" s="5" t="s">
        <v>11</v>
      </c>
    </row>
    <row r="196" customHeight="1" spans="1:8">
      <c r="A196" s="5"/>
      <c r="B196" s="5" t="s">
        <v>444</v>
      </c>
      <c r="C196" s="25">
        <v>1</v>
      </c>
      <c r="D196" s="8">
        <v>16</v>
      </c>
      <c r="E196" s="25" t="s">
        <v>445</v>
      </c>
      <c r="F196" s="6">
        <v>1</v>
      </c>
      <c r="G196" s="8">
        <v>48</v>
      </c>
      <c r="H196" s="5" t="s">
        <v>43</v>
      </c>
    </row>
    <row r="197" customHeight="1" spans="1:8">
      <c r="A197" s="5"/>
      <c r="B197" s="5" t="s">
        <v>236</v>
      </c>
      <c r="C197" s="25">
        <v>1</v>
      </c>
      <c r="D197" s="8">
        <v>28.88</v>
      </c>
      <c r="E197" s="25" t="s">
        <v>237</v>
      </c>
      <c r="F197" s="6">
        <v>1</v>
      </c>
      <c r="G197" s="8">
        <v>80.64</v>
      </c>
      <c r="H197" s="5" t="s">
        <v>43</v>
      </c>
    </row>
    <row r="198" customHeight="1" spans="1:8">
      <c r="A198" s="5"/>
      <c r="B198" s="5" t="s">
        <v>238</v>
      </c>
      <c r="C198" s="25">
        <v>1</v>
      </c>
      <c r="D198" s="8">
        <v>28.88</v>
      </c>
      <c r="E198" s="25" t="s">
        <v>239</v>
      </c>
      <c r="F198" s="6">
        <v>1</v>
      </c>
      <c r="G198" s="8">
        <v>79.36</v>
      </c>
      <c r="H198" s="5" t="s">
        <v>43</v>
      </c>
    </row>
    <row r="199" customHeight="1" spans="1:8">
      <c r="A199" s="5"/>
      <c r="B199" s="5" t="s">
        <v>240</v>
      </c>
      <c r="C199" s="5">
        <v>1</v>
      </c>
      <c r="D199" s="8">
        <v>666.88</v>
      </c>
      <c r="E199" s="25" t="s">
        <v>35</v>
      </c>
      <c r="F199" s="6">
        <v>2</v>
      </c>
      <c r="G199" s="8">
        <v>126.72</v>
      </c>
      <c r="H199" s="5" t="s">
        <v>11</v>
      </c>
    </row>
    <row r="200" customHeight="1" spans="1:8">
      <c r="A200" s="5"/>
      <c r="B200" s="5"/>
      <c r="C200" s="5"/>
      <c r="D200" s="8"/>
      <c r="E200" s="25" t="s">
        <v>241</v>
      </c>
      <c r="F200" s="6">
        <v>1</v>
      </c>
      <c r="G200" s="8">
        <v>1648</v>
      </c>
      <c r="H200" s="5" t="s">
        <v>11</v>
      </c>
    </row>
    <row r="201" customHeight="1" spans="1:8">
      <c r="A201" s="5"/>
      <c r="B201" s="5" t="s">
        <v>242</v>
      </c>
      <c r="C201" s="25">
        <v>1</v>
      </c>
      <c r="D201" s="8">
        <v>298.88</v>
      </c>
      <c r="E201" s="25" t="s">
        <v>243</v>
      </c>
      <c r="F201" s="6">
        <v>1</v>
      </c>
      <c r="G201" s="8">
        <v>948.48</v>
      </c>
      <c r="H201" s="5" t="s">
        <v>43</v>
      </c>
    </row>
    <row r="202" customHeight="1" spans="1:8">
      <c r="A202" s="5"/>
      <c r="B202" s="5" t="s">
        <v>244</v>
      </c>
      <c r="C202" s="25">
        <v>1</v>
      </c>
      <c r="D202" s="8">
        <v>140.8</v>
      </c>
      <c r="E202" s="25" t="s">
        <v>245</v>
      </c>
      <c r="F202" s="6">
        <v>1</v>
      </c>
      <c r="G202" s="8">
        <v>24.24</v>
      </c>
      <c r="H202" s="5" t="s">
        <v>11</v>
      </c>
    </row>
    <row r="203" customHeight="1" spans="1:8">
      <c r="A203" s="5"/>
      <c r="B203" s="5"/>
      <c r="C203" s="25"/>
      <c r="D203" s="8"/>
      <c r="E203" s="25" t="s">
        <v>246</v>
      </c>
      <c r="F203" s="6">
        <v>1</v>
      </c>
      <c r="G203" s="8">
        <v>67.04</v>
      </c>
      <c r="H203" s="5" t="s">
        <v>11</v>
      </c>
    </row>
    <row r="204" customHeight="1" spans="1:8">
      <c r="A204" s="5"/>
      <c r="B204" s="5"/>
      <c r="C204" s="25"/>
      <c r="D204" s="8"/>
      <c r="E204" s="25" t="s">
        <v>247</v>
      </c>
      <c r="F204" s="6">
        <v>1</v>
      </c>
      <c r="G204" s="8">
        <v>89.2</v>
      </c>
      <c r="H204" s="5" t="s">
        <v>11</v>
      </c>
    </row>
    <row r="205" customHeight="1" spans="1:8">
      <c r="A205" s="5"/>
      <c r="B205" s="5"/>
      <c r="C205" s="25"/>
      <c r="D205" s="8"/>
      <c r="E205" s="25" t="s">
        <v>248</v>
      </c>
      <c r="F205" s="6">
        <v>1</v>
      </c>
      <c r="G205" s="8">
        <v>177.84</v>
      </c>
      <c r="H205" s="5" t="s">
        <v>11</v>
      </c>
    </row>
    <row r="206" customHeight="1" spans="1:8">
      <c r="A206" s="5"/>
      <c r="B206" s="5"/>
      <c r="C206" s="25"/>
      <c r="D206" s="8"/>
      <c r="E206" s="5" t="s">
        <v>249</v>
      </c>
      <c r="F206" s="6">
        <v>1</v>
      </c>
      <c r="G206" s="8">
        <v>247.76</v>
      </c>
      <c r="H206" s="5" t="s">
        <v>11</v>
      </c>
    </row>
    <row r="207" customHeight="1" spans="1:8">
      <c r="A207" s="5"/>
      <c r="B207" s="5"/>
      <c r="C207" s="25"/>
      <c r="D207" s="8"/>
      <c r="E207" s="5" t="s">
        <v>250</v>
      </c>
      <c r="F207" s="6">
        <v>1</v>
      </c>
      <c r="G207" s="8">
        <v>24.24</v>
      </c>
      <c r="H207" s="5" t="s">
        <v>11</v>
      </c>
    </row>
    <row r="208" customHeight="1" spans="1:8">
      <c r="A208" s="5"/>
      <c r="B208" s="5" t="s">
        <v>251</v>
      </c>
      <c r="C208" s="25">
        <v>1</v>
      </c>
      <c r="D208" s="8">
        <v>140.8</v>
      </c>
      <c r="E208" s="25" t="s">
        <v>245</v>
      </c>
      <c r="F208" s="6">
        <v>1</v>
      </c>
      <c r="G208" s="8">
        <v>25.68</v>
      </c>
      <c r="H208" s="5" t="s">
        <v>11</v>
      </c>
    </row>
    <row r="209" customHeight="1" spans="1:8">
      <c r="A209" s="5"/>
      <c r="B209" s="5"/>
      <c r="C209" s="25"/>
      <c r="D209" s="8"/>
      <c r="E209" s="25" t="s">
        <v>246</v>
      </c>
      <c r="F209" s="6">
        <v>1</v>
      </c>
      <c r="G209" s="8">
        <v>66.88</v>
      </c>
      <c r="H209" s="5" t="s">
        <v>11</v>
      </c>
    </row>
    <row r="210" customHeight="1" spans="1:8">
      <c r="A210" s="5"/>
      <c r="B210" s="5"/>
      <c r="C210" s="25"/>
      <c r="D210" s="8"/>
      <c r="E210" s="25" t="s">
        <v>247</v>
      </c>
      <c r="F210" s="6">
        <v>1</v>
      </c>
      <c r="G210" s="8">
        <v>90.8</v>
      </c>
      <c r="H210" s="5" t="s">
        <v>11</v>
      </c>
    </row>
    <row r="211" customHeight="1" spans="1:8">
      <c r="A211" s="5"/>
      <c r="B211" s="5"/>
      <c r="C211" s="25"/>
      <c r="D211" s="8"/>
      <c r="E211" s="25" t="s">
        <v>248</v>
      </c>
      <c r="F211" s="6">
        <v>1</v>
      </c>
      <c r="G211" s="8">
        <v>177.84</v>
      </c>
      <c r="H211" s="5" t="s">
        <v>11</v>
      </c>
    </row>
    <row r="212" customHeight="1" spans="1:8">
      <c r="A212" s="5"/>
      <c r="B212" s="5"/>
      <c r="C212" s="25"/>
      <c r="D212" s="8"/>
      <c r="E212" s="5" t="s">
        <v>249</v>
      </c>
      <c r="F212" s="6">
        <v>1</v>
      </c>
      <c r="G212" s="8">
        <v>249.36</v>
      </c>
      <c r="H212" s="5" t="s">
        <v>11</v>
      </c>
    </row>
    <row r="213" customHeight="1" spans="1:8">
      <c r="A213" s="5"/>
      <c r="B213" s="5"/>
      <c r="C213" s="25"/>
      <c r="D213" s="8"/>
      <c r="E213" s="5" t="s">
        <v>250</v>
      </c>
      <c r="F213" s="6">
        <v>1</v>
      </c>
      <c r="G213" s="8">
        <v>25.2</v>
      </c>
      <c r="H213" s="5" t="s">
        <v>11</v>
      </c>
    </row>
    <row r="214" customHeight="1" spans="1:8">
      <c r="A214" s="5"/>
      <c r="B214" s="5" t="s">
        <v>252</v>
      </c>
      <c r="C214" s="25">
        <v>1</v>
      </c>
      <c r="D214" s="8">
        <v>140.8</v>
      </c>
      <c r="E214" s="25" t="s">
        <v>245</v>
      </c>
      <c r="F214" s="6">
        <v>1</v>
      </c>
      <c r="G214" s="8">
        <v>27.12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246</v>
      </c>
      <c r="F215" s="6">
        <v>1</v>
      </c>
      <c r="G215" s="8">
        <v>68.64</v>
      </c>
      <c r="H215" s="5" t="s">
        <v>11</v>
      </c>
    </row>
    <row r="216" customHeight="1" spans="1:8">
      <c r="A216" s="5"/>
      <c r="B216" s="5"/>
      <c r="C216" s="25"/>
      <c r="D216" s="8"/>
      <c r="E216" s="25" t="s">
        <v>247</v>
      </c>
      <c r="F216" s="6">
        <v>1</v>
      </c>
      <c r="G216" s="8">
        <v>90.48</v>
      </c>
      <c r="H216" s="5" t="s">
        <v>11</v>
      </c>
    </row>
    <row r="217" customHeight="1" spans="1:8">
      <c r="A217" s="5"/>
      <c r="B217" s="5"/>
      <c r="C217" s="25"/>
      <c r="D217" s="8"/>
      <c r="E217" s="25" t="s">
        <v>248</v>
      </c>
      <c r="F217" s="6">
        <v>1</v>
      </c>
      <c r="G217" s="8">
        <v>176.88</v>
      </c>
      <c r="H217" s="5" t="s">
        <v>11</v>
      </c>
    </row>
    <row r="218" customHeight="1" spans="1:8">
      <c r="A218" s="5"/>
      <c r="B218" s="5"/>
      <c r="C218" s="25"/>
      <c r="D218" s="8"/>
      <c r="E218" s="5" t="s">
        <v>249</v>
      </c>
      <c r="F218" s="6">
        <v>1</v>
      </c>
      <c r="G218" s="8">
        <v>248.4</v>
      </c>
      <c r="H218" s="5" t="s">
        <v>11</v>
      </c>
    </row>
    <row r="219" customHeight="1" spans="1:8">
      <c r="A219" s="5"/>
      <c r="B219" s="5"/>
      <c r="C219" s="25"/>
      <c r="D219" s="8"/>
      <c r="E219" s="5" t="s">
        <v>250</v>
      </c>
      <c r="F219" s="6">
        <v>1</v>
      </c>
      <c r="G219" s="8">
        <v>25.2</v>
      </c>
      <c r="H219" s="5" t="s">
        <v>11</v>
      </c>
    </row>
    <row r="220" customHeight="1" spans="1:8">
      <c r="A220" s="5"/>
      <c r="B220" s="5" t="s">
        <v>253</v>
      </c>
      <c r="C220" s="25">
        <v>1</v>
      </c>
      <c r="D220" s="8">
        <v>140.8</v>
      </c>
      <c r="E220" s="25" t="s">
        <v>245</v>
      </c>
      <c r="F220" s="6">
        <v>1</v>
      </c>
      <c r="G220" s="8">
        <v>25.68</v>
      </c>
      <c r="H220" s="5" t="s">
        <v>11</v>
      </c>
    </row>
    <row r="221" customHeight="1" spans="1:8">
      <c r="A221" s="5"/>
      <c r="B221" s="5"/>
      <c r="C221" s="25"/>
      <c r="D221" s="8"/>
      <c r="E221" s="25" t="s">
        <v>246</v>
      </c>
      <c r="F221" s="6">
        <v>1</v>
      </c>
      <c r="G221" s="8">
        <v>68.32</v>
      </c>
      <c r="H221" s="5" t="s">
        <v>11</v>
      </c>
    </row>
    <row r="222" customHeight="1" spans="1:8">
      <c r="A222" s="5"/>
      <c r="B222" s="5"/>
      <c r="C222" s="25"/>
      <c r="D222" s="8"/>
      <c r="E222" s="25" t="s">
        <v>247</v>
      </c>
      <c r="F222" s="6">
        <v>1</v>
      </c>
      <c r="G222" s="8">
        <v>89.84</v>
      </c>
      <c r="H222" s="5" t="s">
        <v>11</v>
      </c>
    </row>
    <row r="223" customHeight="1" spans="1:8">
      <c r="A223" s="5"/>
      <c r="B223" s="5"/>
      <c r="C223" s="25"/>
      <c r="D223" s="8"/>
      <c r="E223" s="25" t="s">
        <v>248</v>
      </c>
      <c r="F223" s="6">
        <v>1</v>
      </c>
      <c r="G223" s="8">
        <v>175.12</v>
      </c>
      <c r="H223" s="5" t="s">
        <v>11</v>
      </c>
    </row>
    <row r="224" customHeight="1" spans="1:8">
      <c r="A224" s="5"/>
      <c r="B224" s="5"/>
      <c r="C224" s="25"/>
      <c r="D224" s="8"/>
      <c r="E224" s="5" t="s">
        <v>249</v>
      </c>
      <c r="F224" s="6">
        <v>1</v>
      </c>
      <c r="G224" s="8">
        <v>250.48</v>
      </c>
      <c r="H224" s="5" t="s">
        <v>11</v>
      </c>
    </row>
    <row r="225" customHeight="1" spans="1:8">
      <c r="A225" s="5"/>
      <c r="B225" s="5"/>
      <c r="C225" s="25"/>
      <c r="D225" s="8"/>
      <c r="E225" s="5" t="s">
        <v>250</v>
      </c>
      <c r="F225" s="6">
        <v>1</v>
      </c>
      <c r="G225" s="8">
        <v>25.68</v>
      </c>
      <c r="H225" s="5" t="s">
        <v>11</v>
      </c>
    </row>
    <row r="226" customHeight="1" spans="1:8">
      <c r="A226" s="5"/>
      <c r="B226" s="5" t="s">
        <v>254</v>
      </c>
      <c r="C226" s="25">
        <v>1</v>
      </c>
      <c r="D226" s="8">
        <v>571.2</v>
      </c>
      <c r="E226" s="25" t="s">
        <v>114</v>
      </c>
      <c r="F226" s="6">
        <v>1</v>
      </c>
      <c r="G226" s="8">
        <v>189.84</v>
      </c>
      <c r="H226" s="5" t="s">
        <v>43</v>
      </c>
    </row>
    <row r="227" customHeight="1" spans="1:8">
      <c r="A227" s="5"/>
      <c r="B227" s="5"/>
      <c r="C227" s="25"/>
      <c r="D227" s="8"/>
      <c r="E227" s="25" t="s">
        <v>255</v>
      </c>
      <c r="F227" s="6">
        <v>1</v>
      </c>
      <c r="G227" s="8">
        <v>68.88</v>
      </c>
      <c r="H227" s="5" t="s">
        <v>11</v>
      </c>
    </row>
    <row r="228" customHeight="1" spans="1:8">
      <c r="A228" s="5"/>
      <c r="B228" s="5"/>
      <c r="C228" s="25"/>
      <c r="D228" s="8"/>
      <c r="E228" s="25" t="s">
        <v>256</v>
      </c>
      <c r="F228" s="6">
        <v>1</v>
      </c>
      <c r="G228" s="8">
        <v>69.04</v>
      </c>
      <c r="H228" s="5" t="s">
        <v>11</v>
      </c>
    </row>
    <row r="229" customHeight="1" spans="1:8">
      <c r="A229" s="5"/>
      <c r="B229" s="5"/>
      <c r="C229" s="25"/>
      <c r="D229" s="8"/>
      <c r="E229" s="25" t="s">
        <v>257</v>
      </c>
      <c r="F229" s="6">
        <v>1</v>
      </c>
      <c r="G229" s="8">
        <v>51.36</v>
      </c>
      <c r="H229" s="5" t="s">
        <v>11</v>
      </c>
    </row>
    <row r="230" customHeight="1" spans="1:8">
      <c r="A230" s="5"/>
      <c r="B230" s="5"/>
      <c r="C230" s="25"/>
      <c r="D230" s="8"/>
      <c r="E230" s="25" t="s">
        <v>102</v>
      </c>
      <c r="F230" s="6">
        <v>1</v>
      </c>
      <c r="G230" s="8">
        <v>166.24</v>
      </c>
      <c r="H230" s="5"/>
    </row>
    <row r="231" customHeight="1" spans="1:8">
      <c r="A231" s="5"/>
      <c r="B231" s="5"/>
      <c r="C231" s="25"/>
      <c r="D231" s="8"/>
      <c r="E231" s="25" t="s">
        <v>258</v>
      </c>
      <c r="F231" s="6">
        <v>1</v>
      </c>
      <c r="G231" s="8">
        <v>27.6</v>
      </c>
      <c r="H231" s="5" t="s">
        <v>43</v>
      </c>
    </row>
    <row r="232" customHeight="1" spans="1:8">
      <c r="A232" s="5"/>
      <c r="B232" s="5"/>
      <c r="C232" s="25"/>
      <c r="D232" s="8"/>
      <c r="E232" s="25" t="s">
        <v>259</v>
      </c>
      <c r="F232" s="6">
        <v>1</v>
      </c>
      <c r="G232" s="8">
        <v>51.2</v>
      </c>
      <c r="H232" s="5" t="s">
        <v>43</v>
      </c>
    </row>
    <row r="233" customHeight="1" spans="1:8">
      <c r="A233" s="5"/>
      <c r="B233" s="5" t="s">
        <v>260</v>
      </c>
      <c r="C233" s="25">
        <v>1</v>
      </c>
      <c r="D233" s="8">
        <v>59.36</v>
      </c>
      <c r="E233" s="25" t="s">
        <v>261</v>
      </c>
      <c r="F233" s="6">
        <v>1</v>
      </c>
      <c r="G233" s="8">
        <v>141.36</v>
      </c>
      <c r="H233" s="5" t="s">
        <v>11</v>
      </c>
    </row>
    <row r="234" customHeight="1" spans="1:8">
      <c r="A234" s="5"/>
      <c r="B234" s="5" t="s">
        <v>262</v>
      </c>
      <c r="C234" s="25">
        <v>1</v>
      </c>
      <c r="D234" s="8">
        <v>206.88</v>
      </c>
      <c r="E234" s="25" t="s">
        <v>263</v>
      </c>
      <c r="F234" s="6">
        <v>1</v>
      </c>
      <c r="G234" s="8">
        <v>2340.16</v>
      </c>
      <c r="H234" s="5" t="s">
        <v>11</v>
      </c>
    </row>
    <row r="235" customHeight="1" spans="1:8">
      <c r="A235" s="5"/>
      <c r="B235" s="5" t="s">
        <v>264</v>
      </c>
      <c r="C235" s="25">
        <v>1</v>
      </c>
      <c r="D235" s="8">
        <v>63.52</v>
      </c>
      <c r="E235" s="25" t="s">
        <v>265</v>
      </c>
      <c r="F235" s="6">
        <v>1</v>
      </c>
      <c r="G235" s="8">
        <v>66.88</v>
      </c>
      <c r="H235" s="5" t="s">
        <v>11</v>
      </c>
    </row>
    <row r="236" customHeight="1" spans="1:8">
      <c r="A236" s="5"/>
      <c r="B236" s="5" t="s">
        <v>266</v>
      </c>
      <c r="C236" s="25">
        <v>1</v>
      </c>
      <c r="D236" s="8">
        <v>354.24</v>
      </c>
      <c r="E236" s="24" t="s">
        <v>267</v>
      </c>
      <c r="F236" s="6">
        <v>1</v>
      </c>
      <c r="G236" s="8">
        <v>1387.2</v>
      </c>
      <c r="H236" s="5" t="s">
        <v>43</v>
      </c>
    </row>
    <row r="237" customHeight="1" spans="1:8">
      <c r="A237" s="5"/>
      <c r="B237" s="5"/>
      <c r="C237" s="25"/>
      <c r="D237" s="8"/>
      <c r="E237" s="24" t="s">
        <v>268</v>
      </c>
      <c r="F237" s="6">
        <v>2</v>
      </c>
      <c r="G237" s="8">
        <v>44.08</v>
      </c>
      <c r="H237" s="5" t="s">
        <v>11</v>
      </c>
    </row>
    <row r="238" customHeight="1" spans="1:8">
      <c r="A238" s="5"/>
      <c r="B238" s="5" t="s">
        <v>269</v>
      </c>
      <c r="C238" s="25">
        <v>1</v>
      </c>
      <c r="D238" s="8">
        <v>94.56</v>
      </c>
      <c r="E238" s="24" t="s">
        <v>270</v>
      </c>
      <c r="F238" s="6">
        <v>1</v>
      </c>
      <c r="G238" s="8">
        <v>227.84</v>
      </c>
      <c r="H238" s="5" t="s">
        <v>11</v>
      </c>
    </row>
    <row r="239" customHeight="1" spans="1:8">
      <c r="A239" s="5"/>
      <c r="B239" s="5" t="s">
        <v>271</v>
      </c>
      <c r="C239" s="25">
        <v>1</v>
      </c>
      <c r="D239" s="8">
        <v>286.4</v>
      </c>
      <c r="E239" s="24" t="s">
        <v>268</v>
      </c>
      <c r="F239" s="6">
        <v>2</v>
      </c>
      <c r="G239" s="8">
        <v>44.24</v>
      </c>
      <c r="H239" s="5" t="s">
        <v>11</v>
      </c>
    </row>
    <row r="240" customHeight="1" spans="1:8">
      <c r="A240" s="5"/>
      <c r="B240" s="5"/>
      <c r="C240" s="25"/>
      <c r="D240" s="8"/>
      <c r="E240" s="24" t="s">
        <v>272</v>
      </c>
      <c r="F240" s="6">
        <v>1</v>
      </c>
      <c r="G240" s="8">
        <v>1287.84</v>
      </c>
      <c r="H240" s="5" t="s">
        <v>43</v>
      </c>
    </row>
    <row r="241" customHeight="1" spans="1:8">
      <c r="A241" s="5"/>
      <c r="B241" s="5" t="s">
        <v>446</v>
      </c>
      <c r="C241" s="5">
        <v>1</v>
      </c>
      <c r="D241" s="8">
        <v>120</v>
      </c>
      <c r="E241" s="24" t="s">
        <v>447</v>
      </c>
      <c r="F241" s="6">
        <v>1</v>
      </c>
      <c r="G241" s="8">
        <v>344.8</v>
      </c>
      <c r="H241" s="5" t="s">
        <v>11</v>
      </c>
    </row>
    <row r="242" customHeight="1" spans="1:8">
      <c r="A242" s="5"/>
      <c r="B242" s="5"/>
      <c r="C242" s="5"/>
      <c r="D242" s="8"/>
      <c r="E242" s="24" t="s">
        <v>448</v>
      </c>
      <c r="F242" s="6">
        <v>1</v>
      </c>
      <c r="G242" s="8">
        <v>98.4</v>
      </c>
      <c r="H242" s="5" t="s">
        <v>11</v>
      </c>
    </row>
    <row r="243" customHeight="1" spans="1:8">
      <c r="A243" s="5"/>
      <c r="B243" s="5"/>
      <c r="C243" s="5"/>
      <c r="D243" s="8"/>
      <c r="E243" s="24" t="s">
        <v>449</v>
      </c>
      <c r="F243" s="6">
        <v>2</v>
      </c>
      <c r="G243" s="8">
        <v>42.4</v>
      </c>
      <c r="H243" s="5" t="s">
        <v>11</v>
      </c>
    </row>
    <row r="244" customHeight="1" spans="1:8">
      <c r="A244" s="5"/>
      <c r="B244" s="5" t="s">
        <v>450</v>
      </c>
      <c r="C244" s="5">
        <v>1</v>
      </c>
      <c r="D244" s="8">
        <v>120</v>
      </c>
      <c r="E244" s="24" t="s">
        <v>447</v>
      </c>
      <c r="F244" s="6">
        <v>1</v>
      </c>
      <c r="G244" s="8">
        <v>344.8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448</v>
      </c>
      <c r="F245" s="6">
        <v>1</v>
      </c>
      <c r="G245" s="8">
        <v>98.4</v>
      </c>
      <c r="H245" s="5" t="s">
        <v>11</v>
      </c>
    </row>
    <row r="246" customHeight="1" spans="1:8">
      <c r="A246" s="5"/>
      <c r="B246" s="5"/>
      <c r="C246" s="5"/>
      <c r="D246" s="8"/>
      <c r="E246" s="24" t="s">
        <v>449</v>
      </c>
      <c r="F246" s="6">
        <v>2</v>
      </c>
      <c r="G246" s="8">
        <v>42.4</v>
      </c>
      <c r="H246" s="5" t="s">
        <v>11</v>
      </c>
    </row>
    <row r="247" customHeight="1" spans="1:8">
      <c r="A247" s="5"/>
      <c r="B247" s="5" t="s">
        <v>273</v>
      </c>
      <c r="C247" s="5">
        <v>1</v>
      </c>
      <c r="D247" s="8">
        <v>129.44</v>
      </c>
      <c r="E247" s="24" t="s">
        <v>274</v>
      </c>
      <c r="F247" s="6">
        <v>1</v>
      </c>
      <c r="G247" s="8">
        <v>128.88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275</v>
      </c>
      <c r="F248" s="6">
        <v>1</v>
      </c>
      <c r="G248" s="8">
        <v>47.52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276</v>
      </c>
      <c r="F249" s="6">
        <v>1</v>
      </c>
      <c r="G249" s="8">
        <v>66.72</v>
      </c>
      <c r="H249" s="5" t="s">
        <v>11</v>
      </c>
    </row>
    <row r="250" customHeight="1" spans="1:8">
      <c r="A250" s="5"/>
      <c r="B250" s="5" t="s">
        <v>277</v>
      </c>
      <c r="C250" s="5">
        <v>1</v>
      </c>
      <c r="D250" s="8">
        <v>129.44</v>
      </c>
      <c r="E250" s="24" t="s">
        <v>274</v>
      </c>
      <c r="F250" s="6">
        <v>1</v>
      </c>
      <c r="G250" s="8">
        <v>129.04</v>
      </c>
      <c r="H250" s="5" t="s">
        <v>11</v>
      </c>
    </row>
    <row r="251" customHeight="1" spans="1:8">
      <c r="A251" s="5"/>
      <c r="B251" s="5"/>
      <c r="C251" s="5"/>
      <c r="D251" s="8"/>
      <c r="E251" s="24" t="s">
        <v>275</v>
      </c>
      <c r="F251" s="6">
        <v>1</v>
      </c>
      <c r="G251" s="8">
        <v>45.92</v>
      </c>
      <c r="H251" s="5" t="s">
        <v>11</v>
      </c>
    </row>
    <row r="252" customHeight="1" spans="1:8">
      <c r="A252" s="5"/>
      <c r="B252" s="5"/>
      <c r="C252" s="5"/>
      <c r="D252" s="8"/>
      <c r="E252" s="24" t="s">
        <v>276</v>
      </c>
      <c r="F252" s="6">
        <v>1</v>
      </c>
      <c r="G252" s="8">
        <v>66.4</v>
      </c>
      <c r="H252" s="5" t="s">
        <v>11</v>
      </c>
    </row>
    <row r="253" customHeight="1" spans="1:8">
      <c r="A253" s="5"/>
      <c r="B253" s="5" t="s">
        <v>278</v>
      </c>
      <c r="C253" s="5">
        <v>1</v>
      </c>
      <c r="D253" s="8">
        <v>84</v>
      </c>
      <c r="E253" s="24" t="s">
        <v>279</v>
      </c>
      <c r="F253" s="6">
        <v>1</v>
      </c>
      <c r="G253" s="8">
        <v>201.52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280</v>
      </c>
      <c r="F254" s="6">
        <v>1</v>
      </c>
      <c r="G254" s="8">
        <v>291.84</v>
      </c>
      <c r="H254" s="5" t="s">
        <v>43</v>
      </c>
    </row>
    <row r="255" customHeight="1" spans="1:8">
      <c r="A255" s="5"/>
      <c r="B255" s="5"/>
      <c r="C255" s="5"/>
      <c r="D255" s="8"/>
      <c r="E255" s="24" t="s">
        <v>26</v>
      </c>
      <c r="F255" s="6">
        <v>1</v>
      </c>
      <c r="G255" s="8">
        <v>35.52</v>
      </c>
      <c r="H255" s="5" t="s">
        <v>11</v>
      </c>
    </row>
    <row r="256" customHeight="1" spans="1:8">
      <c r="A256" s="5"/>
      <c r="B256" s="5"/>
      <c r="C256" s="5"/>
      <c r="D256" s="8"/>
      <c r="E256" s="24" t="s">
        <v>281</v>
      </c>
      <c r="F256" s="6">
        <v>1</v>
      </c>
      <c r="G256" s="8">
        <v>34.56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282</v>
      </c>
      <c r="F257" s="6">
        <v>1</v>
      </c>
      <c r="G257" s="8">
        <v>80.24</v>
      </c>
      <c r="H257" s="5" t="s">
        <v>43</v>
      </c>
    </row>
    <row r="258" customHeight="1" spans="1:8">
      <c r="A258" s="5"/>
      <c r="B258" s="5"/>
      <c r="C258" s="5"/>
      <c r="D258" s="8"/>
      <c r="E258" s="24" t="s">
        <v>283</v>
      </c>
      <c r="F258" s="6">
        <v>1</v>
      </c>
      <c r="G258" s="8">
        <v>74.88</v>
      </c>
      <c r="H258" s="5" t="s">
        <v>11</v>
      </c>
    </row>
    <row r="259" customHeight="1" spans="1:8">
      <c r="A259" s="5"/>
      <c r="B259" s="5"/>
      <c r="C259" s="5"/>
      <c r="D259" s="8"/>
      <c r="E259" s="24" t="s">
        <v>27</v>
      </c>
      <c r="F259" s="6">
        <v>1</v>
      </c>
      <c r="G259" s="8">
        <v>141.6</v>
      </c>
      <c r="H259" s="5" t="s">
        <v>11</v>
      </c>
    </row>
    <row r="260" customHeight="1" spans="1:8">
      <c r="A260" s="5"/>
      <c r="B260" s="5"/>
      <c r="C260" s="5"/>
      <c r="D260" s="8"/>
      <c r="E260" s="24" t="s">
        <v>284</v>
      </c>
      <c r="F260" s="6">
        <v>8</v>
      </c>
      <c r="G260" s="8">
        <v>17.04</v>
      </c>
      <c r="H260" s="5" t="s">
        <v>11</v>
      </c>
    </row>
    <row r="261" customHeight="1" spans="1:8">
      <c r="A261" s="5"/>
      <c r="B261" s="5"/>
      <c r="C261" s="5"/>
      <c r="D261" s="8"/>
      <c r="E261" s="24" t="s">
        <v>285</v>
      </c>
      <c r="F261" s="6">
        <v>1</v>
      </c>
      <c r="G261" s="8">
        <v>31.84</v>
      </c>
      <c r="H261" s="5" t="s">
        <v>11</v>
      </c>
    </row>
    <row r="262" customHeight="1" spans="1:8">
      <c r="A262" s="5"/>
      <c r="B262" s="5" t="s">
        <v>286</v>
      </c>
      <c r="C262" s="5">
        <v>1</v>
      </c>
      <c r="D262" s="8">
        <v>84</v>
      </c>
      <c r="E262" s="24" t="s">
        <v>279</v>
      </c>
      <c r="F262" s="6">
        <v>1</v>
      </c>
      <c r="G262" s="8">
        <v>200.56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280</v>
      </c>
      <c r="F263" s="6">
        <v>1</v>
      </c>
      <c r="G263" s="8">
        <v>291.52</v>
      </c>
      <c r="H263" s="5" t="s">
        <v>43</v>
      </c>
    </row>
    <row r="264" customHeight="1" spans="1:8">
      <c r="A264" s="5"/>
      <c r="B264" s="5"/>
      <c r="C264" s="5"/>
      <c r="D264" s="8"/>
      <c r="E264" s="24" t="s">
        <v>26</v>
      </c>
      <c r="F264" s="6">
        <v>1</v>
      </c>
      <c r="G264" s="8">
        <v>35.52</v>
      </c>
      <c r="H264" s="5" t="s">
        <v>11</v>
      </c>
    </row>
    <row r="265" customHeight="1" spans="1:8">
      <c r="A265" s="5"/>
      <c r="B265" s="5"/>
      <c r="C265" s="5"/>
      <c r="D265" s="8"/>
      <c r="E265" s="24" t="s">
        <v>281</v>
      </c>
      <c r="F265" s="6">
        <v>1</v>
      </c>
      <c r="G265" s="8">
        <v>33.44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282</v>
      </c>
      <c r="F266" s="6">
        <v>1</v>
      </c>
      <c r="G266" s="8">
        <v>79.92</v>
      </c>
      <c r="H266" s="5" t="s">
        <v>43</v>
      </c>
    </row>
    <row r="267" customHeight="1" spans="1:8">
      <c r="A267" s="5"/>
      <c r="B267" s="5"/>
      <c r="C267" s="5"/>
      <c r="D267" s="8"/>
      <c r="E267" s="24" t="s">
        <v>283</v>
      </c>
      <c r="F267" s="6">
        <v>1</v>
      </c>
      <c r="G267" s="8">
        <v>72.96</v>
      </c>
      <c r="H267" s="5" t="s">
        <v>11</v>
      </c>
    </row>
    <row r="268" customHeight="1" spans="1:8">
      <c r="A268" s="5"/>
      <c r="B268" s="5"/>
      <c r="C268" s="5"/>
      <c r="D268" s="8"/>
      <c r="E268" s="24" t="s">
        <v>27</v>
      </c>
      <c r="F268" s="6">
        <v>1</v>
      </c>
      <c r="G268" s="8">
        <v>143.52</v>
      </c>
      <c r="H268" s="5" t="s">
        <v>11</v>
      </c>
    </row>
    <row r="269" customHeight="1" spans="1:8">
      <c r="A269" s="5"/>
      <c r="B269" s="5"/>
      <c r="C269" s="5"/>
      <c r="D269" s="8"/>
      <c r="E269" s="24" t="s">
        <v>284</v>
      </c>
      <c r="F269" s="6">
        <v>8</v>
      </c>
      <c r="G269" s="8">
        <v>17.2</v>
      </c>
      <c r="H269" s="5" t="s">
        <v>11</v>
      </c>
    </row>
    <row r="270" customHeight="1" spans="1:8">
      <c r="A270" s="5"/>
      <c r="B270" s="5"/>
      <c r="C270" s="5"/>
      <c r="D270" s="8"/>
      <c r="E270" s="24" t="s">
        <v>285</v>
      </c>
      <c r="F270" s="6">
        <v>1</v>
      </c>
      <c r="G270" s="8">
        <v>32.32</v>
      </c>
      <c r="H270" s="5" t="s">
        <v>11</v>
      </c>
    </row>
    <row r="271" customHeight="1" spans="1:8">
      <c r="A271" s="5"/>
      <c r="B271" s="5" t="s">
        <v>287</v>
      </c>
      <c r="C271" s="5">
        <v>1</v>
      </c>
      <c r="D271" s="8">
        <v>84</v>
      </c>
      <c r="E271" s="24" t="s">
        <v>279</v>
      </c>
      <c r="F271" s="6">
        <v>1</v>
      </c>
      <c r="G271" s="8">
        <v>201.68</v>
      </c>
      <c r="H271" s="5" t="s">
        <v>11</v>
      </c>
    </row>
    <row r="272" customHeight="1" spans="1:8">
      <c r="A272" s="5"/>
      <c r="B272" s="5"/>
      <c r="C272" s="5"/>
      <c r="D272" s="8"/>
      <c r="E272" s="24" t="s">
        <v>280</v>
      </c>
      <c r="F272" s="6">
        <v>1</v>
      </c>
      <c r="G272" s="8">
        <v>291.52</v>
      </c>
      <c r="H272" s="5" t="s">
        <v>43</v>
      </c>
    </row>
    <row r="273" customHeight="1" spans="1:8">
      <c r="A273" s="5"/>
      <c r="B273" s="5"/>
      <c r="C273" s="5"/>
      <c r="D273" s="8"/>
      <c r="E273" s="24" t="s">
        <v>26</v>
      </c>
      <c r="F273" s="6">
        <v>1</v>
      </c>
      <c r="G273" s="8">
        <v>36.64</v>
      </c>
      <c r="H273" s="5" t="s">
        <v>11</v>
      </c>
    </row>
    <row r="274" customHeight="1" spans="1:8">
      <c r="A274" s="5"/>
      <c r="B274" s="5"/>
      <c r="C274" s="5"/>
      <c r="D274" s="8"/>
      <c r="E274" s="24" t="s">
        <v>281</v>
      </c>
      <c r="F274" s="6">
        <v>1</v>
      </c>
      <c r="G274" s="8">
        <v>34.72</v>
      </c>
      <c r="H274" s="5" t="s">
        <v>11</v>
      </c>
    </row>
    <row r="275" customHeight="1" spans="1:8">
      <c r="A275" s="5"/>
      <c r="B275" s="5"/>
      <c r="C275" s="5"/>
      <c r="D275" s="8"/>
      <c r="E275" s="24" t="s">
        <v>282</v>
      </c>
      <c r="F275" s="6">
        <v>1</v>
      </c>
      <c r="G275" s="8">
        <v>79.76</v>
      </c>
      <c r="H275" s="5" t="s">
        <v>43</v>
      </c>
    </row>
    <row r="276" customHeight="1" spans="1:8">
      <c r="A276" s="5"/>
      <c r="B276" s="5"/>
      <c r="C276" s="5"/>
      <c r="D276" s="8"/>
      <c r="E276" s="24" t="s">
        <v>283</v>
      </c>
      <c r="F276" s="6">
        <v>1</v>
      </c>
      <c r="G276" s="8">
        <v>74.88</v>
      </c>
      <c r="H276" s="5" t="s">
        <v>11</v>
      </c>
    </row>
    <row r="277" customHeight="1" spans="1:8">
      <c r="A277" s="5"/>
      <c r="B277" s="5"/>
      <c r="C277" s="5"/>
      <c r="D277" s="8"/>
      <c r="E277" s="24" t="s">
        <v>27</v>
      </c>
      <c r="F277" s="6">
        <v>1</v>
      </c>
      <c r="G277" s="8">
        <v>144.96</v>
      </c>
      <c r="H277" s="5" t="s">
        <v>11</v>
      </c>
    </row>
    <row r="278" customHeight="1" spans="1:8">
      <c r="A278" s="5"/>
      <c r="B278" s="5"/>
      <c r="C278" s="5"/>
      <c r="D278" s="8"/>
      <c r="E278" s="24" t="s">
        <v>284</v>
      </c>
      <c r="F278" s="6">
        <v>8</v>
      </c>
      <c r="G278" s="8">
        <v>16.72</v>
      </c>
      <c r="H278" s="5" t="s">
        <v>11</v>
      </c>
    </row>
    <row r="279" customHeight="1" spans="1:8">
      <c r="A279" s="5"/>
      <c r="B279" s="5"/>
      <c r="C279" s="5"/>
      <c r="D279" s="8"/>
      <c r="E279" s="24" t="s">
        <v>285</v>
      </c>
      <c r="F279" s="6">
        <v>1</v>
      </c>
      <c r="G279" s="8">
        <v>31.84</v>
      </c>
      <c r="H279" s="5" t="s">
        <v>11</v>
      </c>
    </row>
    <row r="280" customHeight="1" spans="1:8">
      <c r="A280" s="5"/>
      <c r="B280" s="5" t="s">
        <v>288</v>
      </c>
      <c r="C280" s="5">
        <v>1</v>
      </c>
      <c r="D280" s="8">
        <v>84</v>
      </c>
      <c r="E280" s="24" t="s">
        <v>279</v>
      </c>
      <c r="F280" s="6">
        <v>1</v>
      </c>
      <c r="G280" s="8">
        <v>199.76</v>
      </c>
      <c r="H280" s="5" t="s">
        <v>11</v>
      </c>
    </row>
    <row r="281" customHeight="1" spans="1:8">
      <c r="A281" s="5"/>
      <c r="B281" s="5"/>
      <c r="C281" s="5"/>
      <c r="D281" s="8"/>
      <c r="E281" s="24" t="s">
        <v>280</v>
      </c>
      <c r="F281" s="6">
        <v>1</v>
      </c>
      <c r="G281" s="8">
        <v>290.56</v>
      </c>
      <c r="H281" s="5" t="s">
        <v>43</v>
      </c>
    </row>
    <row r="282" customHeight="1" spans="1:8">
      <c r="A282" s="5"/>
      <c r="B282" s="5"/>
      <c r="C282" s="5"/>
      <c r="D282" s="8"/>
      <c r="E282" s="24" t="s">
        <v>26</v>
      </c>
      <c r="F282" s="6">
        <v>1</v>
      </c>
      <c r="G282" s="8">
        <v>35.04</v>
      </c>
      <c r="H282" s="5" t="s">
        <v>11</v>
      </c>
    </row>
    <row r="283" customHeight="1" spans="1:8">
      <c r="A283" s="5"/>
      <c r="B283" s="5"/>
      <c r="C283" s="5"/>
      <c r="D283" s="8"/>
      <c r="E283" s="24" t="s">
        <v>281</v>
      </c>
      <c r="F283" s="6">
        <v>1</v>
      </c>
      <c r="G283" s="8">
        <v>35.04</v>
      </c>
      <c r="H283" s="5" t="s">
        <v>11</v>
      </c>
    </row>
    <row r="284" customHeight="1" spans="1:8">
      <c r="A284" s="5"/>
      <c r="B284" s="5"/>
      <c r="C284" s="5"/>
      <c r="D284" s="8"/>
      <c r="E284" s="24" t="s">
        <v>282</v>
      </c>
      <c r="F284" s="6">
        <v>1</v>
      </c>
      <c r="G284" s="8">
        <v>80.4</v>
      </c>
      <c r="H284" s="5" t="s">
        <v>43</v>
      </c>
    </row>
    <row r="285" customHeight="1" spans="1:8">
      <c r="A285" s="5"/>
      <c r="B285" s="5"/>
      <c r="C285" s="5"/>
      <c r="D285" s="8"/>
      <c r="E285" s="24" t="s">
        <v>283</v>
      </c>
      <c r="F285" s="6">
        <v>1</v>
      </c>
      <c r="G285" s="8">
        <v>74.88</v>
      </c>
      <c r="H285" s="5" t="s">
        <v>11</v>
      </c>
    </row>
    <row r="286" customHeight="1" spans="1:8">
      <c r="A286" s="5"/>
      <c r="B286" s="5"/>
      <c r="C286" s="5"/>
      <c r="D286" s="8"/>
      <c r="E286" s="24" t="s">
        <v>27</v>
      </c>
      <c r="F286" s="6">
        <v>1</v>
      </c>
      <c r="G286" s="8">
        <v>142.56</v>
      </c>
      <c r="H286" s="5" t="s">
        <v>11</v>
      </c>
    </row>
    <row r="287" customHeight="1" spans="1:8">
      <c r="A287" s="5"/>
      <c r="B287" s="5"/>
      <c r="C287" s="5"/>
      <c r="D287" s="8"/>
      <c r="E287" s="24" t="s">
        <v>284</v>
      </c>
      <c r="F287" s="6">
        <v>8</v>
      </c>
      <c r="G287" s="8">
        <v>16.56</v>
      </c>
      <c r="H287" s="5" t="s">
        <v>11</v>
      </c>
    </row>
    <row r="288" customHeight="1" spans="1:8">
      <c r="A288" s="5"/>
      <c r="B288" s="5"/>
      <c r="C288" s="5"/>
      <c r="D288" s="8"/>
      <c r="E288" s="24" t="s">
        <v>285</v>
      </c>
      <c r="F288" s="6">
        <v>1</v>
      </c>
      <c r="G288" s="8">
        <v>32</v>
      </c>
      <c r="H288" s="5" t="s">
        <v>11</v>
      </c>
    </row>
    <row r="289" customHeight="1" spans="1:8">
      <c r="A289" s="5"/>
      <c r="B289" s="5" t="s">
        <v>451</v>
      </c>
      <c r="C289" s="5">
        <v>1</v>
      </c>
      <c r="D289" s="8">
        <v>137.6</v>
      </c>
      <c r="E289" s="24" t="s">
        <v>452</v>
      </c>
      <c r="F289" s="6">
        <v>1</v>
      </c>
      <c r="G289" s="8">
        <v>311.2</v>
      </c>
      <c r="H289" s="5" t="s">
        <v>11</v>
      </c>
    </row>
    <row r="290" customHeight="1" spans="1:8">
      <c r="A290" s="5"/>
      <c r="B290" s="5" t="s">
        <v>289</v>
      </c>
      <c r="C290" s="25">
        <v>1</v>
      </c>
      <c r="D290" s="8">
        <v>336</v>
      </c>
      <c r="E290" s="25" t="s">
        <v>290</v>
      </c>
      <c r="F290" s="5">
        <v>1</v>
      </c>
      <c r="G290" s="8">
        <v>159.2</v>
      </c>
      <c r="H290" s="5" t="s">
        <v>43</v>
      </c>
    </row>
    <row r="291" customHeight="1" spans="1:8">
      <c r="A291" s="5"/>
      <c r="B291" s="5"/>
      <c r="C291" s="25"/>
      <c r="D291" s="8"/>
      <c r="E291" s="25" t="s">
        <v>291</v>
      </c>
      <c r="F291" s="5">
        <v>1</v>
      </c>
      <c r="G291" s="8">
        <v>45.36</v>
      </c>
      <c r="H291" s="5" t="s">
        <v>11</v>
      </c>
    </row>
    <row r="292" customHeight="1" spans="1:8">
      <c r="A292" s="5"/>
      <c r="B292" s="5" t="s">
        <v>292</v>
      </c>
      <c r="C292" s="25">
        <v>1</v>
      </c>
      <c r="D292" s="8">
        <v>139.04</v>
      </c>
      <c r="E292" s="5" t="s">
        <v>293</v>
      </c>
      <c r="F292" s="5">
        <v>1</v>
      </c>
      <c r="G292" s="8">
        <v>192.88</v>
      </c>
      <c r="H292" s="5" t="s">
        <v>11</v>
      </c>
    </row>
    <row r="293" customHeight="1" spans="1:8">
      <c r="A293" s="5"/>
      <c r="B293" s="5" t="s">
        <v>294</v>
      </c>
      <c r="C293" s="25">
        <v>1</v>
      </c>
      <c r="D293" s="8">
        <v>139.04</v>
      </c>
      <c r="E293" s="5" t="s">
        <v>295</v>
      </c>
      <c r="F293" s="5">
        <v>1</v>
      </c>
      <c r="G293" s="8">
        <v>214.16</v>
      </c>
      <c r="H293" s="5" t="s">
        <v>11</v>
      </c>
    </row>
    <row r="294" customHeight="1" spans="1:8">
      <c r="A294" s="5"/>
      <c r="B294" s="5" t="s">
        <v>453</v>
      </c>
      <c r="C294" s="5">
        <v>1</v>
      </c>
      <c r="D294" s="8">
        <v>33.6</v>
      </c>
      <c r="E294" s="24" t="s">
        <v>454</v>
      </c>
      <c r="F294" s="6">
        <v>1</v>
      </c>
      <c r="G294" s="8">
        <v>40</v>
      </c>
      <c r="H294" s="5" t="s">
        <v>11</v>
      </c>
    </row>
    <row r="295" customHeight="1" spans="1:8">
      <c r="A295" s="5"/>
      <c r="B295" s="5" t="s">
        <v>296</v>
      </c>
      <c r="C295" s="5">
        <v>1</v>
      </c>
      <c r="D295" s="8">
        <v>45.36</v>
      </c>
      <c r="E295" s="24" t="s">
        <v>297</v>
      </c>
      <c r="F295" s="6">
        <v>1</v>
      </c>
      <c r="G295" s="8">
        <v>56.24</v>
      </c>
      <c r="H295" s="5" t="s">
        <v>11</v>
      </c>
    </row>
    <row r="296" customHeight="1" spans="1:8">
      <c r="A296" s="5"/>
      <c r="B296" s="5" t="s">
        <v>298</v>
      </c>
      <c r="C296" s="5">
        <v>1</v>
      </c>
      <c r="D296" s="8">
        <v>155.04</v>
      </c>
      <c r="E296" s="5" t="s">
        <v>32</v>
      </c>
      <c r="F296" s="5">
        <v>1</v>
      </c>
      <c r="G296" s="8" t="s">
        <v>33</v>
      </c>
      <c r="H296" s="5" t="s">
        <v>11</v>
      </c>
    </row>
    <row r="297" customHeight="1" spans="1:8">
      <c r="A297" s="5"/>
      <c r="B297" s="5" t="s">
        <v>299</v>
      </c>
      <c r="C297" s="5">
        <v>1</v>
      </c>
      <c r="D297" s="8">
        <v>41.44</v>
      </c>
      <c r="E297" s="5" t="s">
        <v>32</v>
      </c>
      <c r="F297" s="5">
        <v>1</v>
      </c>
      <c r="G297" s="8" t="s">
        <v>33</v>
      </c>
      <c r="H297" s="5" t="s">
        <v>11</v>
      </c>
    </row>
    <row r="298" customHeight="1" spans="1:8">
      <c r="A298" s="5"/>
      <c r="B298" s="5" t="s">
        <v>300</v>
      </c>
      <c r="C298" s="5">
        <v>1</v>
      </c>
      <c r="D298" s="8">
        <v>61.28</v>
      </c>
      <c r="E298" s="5" t="s">
        <v>301</v>
      </c>
      <c r="F298" s="5">
        <v>6</v>
      </c>
      <c r="G298" s="8">
        <v>34.08</v>
      </c>
      <c r="H298" s="5" t="s">
        <v>11</v>
      </c>
    </row>
    <row r="299" customHeight="1" spans="1:8">
      <c r="A299" s="5"/>
      <c r="B299" s="5" t="s">
        <v>302</v>
      </c>
      <c r="C299" s="5">
        <v>1</v>
      </c>
      <c r="D299" s="8">
        <v>61.28</v>
      </c>
      <c r="E299" s="5" t="s">
        <v>301</v>
      </c>
      <c r="F299" s="5">
        <v>6</v>
      </c>
      <c r="G299" s="8">
        <v>35.36</v>
      </c>
      <c r="H299" s="5" t="s">
        <v>11</v>
      </c>
    </row>
    <row r="300" customHeight="1" spans="1:8">
      <c r="A300" s="5"/>
      <c r="B300" s="5" t="s">
        <v>303</v>
      </c>
      <c r="C300" s="5">
        <v>1</v>
      </c>
      <c r="D300" s="8">
        <v>61.28</v>
      </c>
      <c r="E300" s="5" t="s">
        <v>301</v>
      </c>
      <c r="F300" s="5">
        <v>6</v>
      </c>
      <c r="G300" s="8">
        <v>36.48</v>
      </c>
      <c r="H300" s="5" t="s">
        <v>11</v>
      </c>
    </row>
    <row r="301" customHeight="1" spans="1:8">
      <c r="A301" s="5"/>
      <c r="B301" s="5" t="s">
        <v>304</v>
      </c>
      <c r="C301" s="5">
        <v>1</v>
      </c>
      <c r="D301" s="8">
        <v>61.28</v>
      </c>
      <c r="E301" s="5" t="s">
        <v>301</v>
      </c>
      <c r="F301" s="5">
        <v>6</v>
      </c>
      <c r="G301" s="8">
        <v>36.8</v>
      </c>
      <c r="H301" s="5" t="s">
        <v>11</v>
      </c>
    </row>
    <row r="302" customHeight="1" spans="1:8">
      <c r="A302" s="5"/>
      <c r="B302" s="5" t="s">
        <v>305</v>
      </c>
      <c r="C302" s="5">
        <v>1</v>
      </c>
      <c r="D302" s="8">
        <v>55.36</v>
      </c>
      <c r="E302" s="5" t="s">
        <v>268</v>
      </c>
      <c r="F302" s="5">
        <v>1</v>
      </c>
      <c r="G302" s="8">
        <v>33.2</v>
      </c>
      <c r="H302" s="5" t="s">
        <v>11</v>
      </c>
    </row>
    <row r="303" customHeight="1" spans="1:8">
      <c r="A303" s="5"/>
      <c r="B303" s="5"/>
      <c r="C303" s="5"/>
      <c r="D303" s="8"/>
      <c r="E303" s="5" t="s">
        <v>306</v>
      </c>
      <c r="F303" s="6">
        <v>1</v>
      </c>
      <c r="G303" s="8">
        <v>76.16</v>
      </c>
      <c r="H303" s="5" t="s">
        <v>43</v>
      </c>
    </row>
    <row r="304" customHeight="1" spans="1:8">
      <c r="A304" s="10" t="s">
        <v>307</v>
      </c>
      <c r="B304" s="25" t="s">
        <v>308</v>
      </c>
      <c r="C304" s="25">
        <v>1</v>
      </c>
      <c r="D304" s="8">
        <v>62.56</v>
      </c>
      <c r="E304" s="5" t="s">
        <v>309</v>
      </c>
      <c r="F304" s="5">
        <v>1</v>
      </c>
      <c r="G304" s="8">
        <v>49.52</v>
      </c>
      <c r="H304" s="5" t="s">
        <v>11</v>
      </c>
    </row>
    <row r="305" customHeight="1" spans="1:8">
      <c r="A305" s="10"/>
      <c r="B305" s="25"/>
      <c r="C305" s="25"/>
      <c r="D305" s="8"/>
      <c r="E305" s="5" t="s">
        <v>310</v>
      </c>
      <c r="F305" s="5">
        <v>1</v>
      </c>
      <c r="G305" s="8">
        <v>147.84</v>
      </c>
      <c r="H305" s="5" t="s">
        <v>11</v>
      </c>
    </row>
    <row r="306" customHeight="1" spans="1:8">
      <c r="A306" s="10"/>
      <c r="B306" s="25" t="s">
        <v>311</v>
      </c>
      <c r="C306" s="25">
        <v>1</v>
      </c>
      <c r="D306" s="8">
        <v>62.56</v>
      </c>
      <c r="E306" s="5" t="s">
        <v>312</v>
      </c>
      <c r="F306" s="5">
        <v>1</v>
      </c>
      <c r="G306" s="8">
        <v>48.72</v>
      </c>
      <c r="H306" s="5" t="s">
        <v>11</v>
      </c>
    </row>
    <row r="307" customHeight="1" spans="1:8">
      <c r="A307" s="10"/>
      <c r="B307" s="25"/>
      <c r="C307" s="25"/>
      <c r="D307" s="8"/>
      <c r="E307" s="5" t="s">
        <v>313</v>
      </c>
      <c r="F307" s="5">
        <v>1</v>
      </c>
      <c r="G307" s="8">
        <v>152.48</v>
      </c>
      <c r="H307" s="5" t="s">
        <v>11</v>
      </c>
    </row>
    <row r="308" customHeight="1" spans="1:8">
      <c r="A308" s="10"/>
      <c r="B308" s="25" t="s">
        <v>314</v>
      </c>
      <c r="C308" s="25">
        <v>1</v>
      </c>
      <c r="D308" s="8">
        <v>63.68</v>
      </c>
      <c r="E308" s="5" t="s">
        <v>315</v>
      </c>
      <c r="F308" s="5">
        <v>1</v>
      </c>
      <c r="G308" s="8">
        <v>45.2</v>
      </c>
      <c r="H308" s="5" t="s">
        <v>11</v>
      </c>
    </row>
    <row r="309" customHeight="1" spans="1:8">
      <c r="A309" s="10"/>
      <c r="B309" s="25"/>
      <c r="C309" s="25"/>
      <c r="D309" s="8"/>
      <c r="E309" s="5" t="s">
        <v>316</v>
      </c>
      <c r="F309" s="5">
        <v>1</v>
      </c>
      <c r="G309" s="8">
        <v>120.72</v>
      </c>
      <c r="H309" s="5" t="s">
        <v>11</v>
      </c>
    </row>
    <row r="310" customHeight="1" spans="1:8">
      <c r="A310" s="10"/>
      <c r="B310" s="25" t="s">
        <v>317</v>
      </c>
      <c r="C310" s="25">
        <v>1</v>
      </c>
      <c r="D310" s="8">
        <v>79.2</v>
      </c>
      <c r="E310" s="5" t="s">
        <v>318</v>
      </c>
      <c r="F310" s="5">
        <v>1</v>
      </c>
      <c r="G310" s="8">
        <v>72.72</v>
      </c>
      <c r="H310" s="5" t="s">
        <v>11</v>
      </c>
    </row>
    <row r="311" customHeight="1" spans="1:8">
      <c r="A311" s="10"/>
      <c r="B311" s="25"/>
      <c r="C311" s="25"/>
      <c r="D311" s="8"/>
      <c r="E311" s="5" t="s">
        <v>319</v>
      </c>
      <c r="F311" s="5">
        <v>1</v>
      </c>
      <c r="G311" s="8">
        <v>50.08</v>
      </c>
      <c r="H311" s="5" t="s">
        <v>11</v>
      </c>
    </row>
    <row r="312" customHeight="1" spans="1:8">
      <c r="A312" s="10"/>
      <c r="B312" s="25" t="s">
        <v>320</v>
      </c>
      <c r="C312" s="25">
        <v>1</v>
      </c>
      <c r="D312" s="8">
        <v>51.04</v>
      </c>
      <c r="E312" s="5" t="s">
        <v>321</v>
      </c>
      <c r="F312" s="5">
        <v>2</v>
      </c>
      <c r="G312" s="8">
        <v>46.96</v>
      </c>
      <c r="H312" s="5" t="s">
        <v>11</v>
      </c>
    </row>
    <row r="313" customHeight="1" spans="1:8">
      <c r="A313" s="10"/>
      <c r="B313" s="5" t="s">
        <v>322</v>
      </c>
      <c r="C313" s="25">
        <v>1</v>
      </c>
      <c r="D313" s="8">
        <v>118.4</v>
      </c>
      <c r="E313" s="25" t="s">
        <v>323</v>
      </c>
      <c r="F313" s="5">
        <v>1</v>
      </c>
      <c r="G313" s="8">
        <v>252</v>
      </c>
      <c r="H313" s="5" t="s">
        <v>11</v>
      </c>
    </row>
    <row r="314" customHeight="1" spans="1:8">
      <c r="A314" s="10"/>
      <c r="B314" s="5" t="s">
        <v>324</v>
      </c>
      <c r="C314" s="25">
        <v>1</v>
      </c>
      <c r="D314" s="8">
        <v>246.88</v>
      </c>
      <c r="E314" s="25" t="s">
        <v>325</v>
      </c>
      <c r="F314" s="5">
        <v>1</v>
      </c>
      <c r="G314" s="8">
        <v>638.08</v>
      </c>
      <c r="H314" s="5" t="s">
        <v>43</v>
      </c>
    </row>
    <row r="315" customHeight="1" spans="1:8">
      <c r="A315" s="10"/>
      <c r="B315" s="5" t="s">
        <v>326</v>
      </c>
      <c r="C315" s="5">
        <v>1</v>
      </c>
      <c r="D315" s="8">
        <v>42.56</v>
      </c>
      <c r="E315" s="24" t="s">
        <v>327</v>
      </c>
      <c r="F315" s="5">
        <v>1</v>
      </c>
      <c r="G315" s="8">
        <v>78.72</v>
      </c>
      <c r="H315" s="5" t="s">
        <v>11</v>
      </c>
    </row>
    <row r="316" customHeight="1" spans="1:8">
      <c r="A316" s="10"/>
      <c r="B316" s="5" t="s">
        <v>328</v>
      </c>
      <c r="C316" s="5">
        <v>1</v>
      </c>
      <c r="D316" s="8">
        <v>64.16</v>
      </c>
      <c r="E316" s="24" t="s">
        <v>329</v>
      </c>
      <c r="F316" s="5">
        <v>1</v>
      </c>
      <c r="G316" s="8">
        <v>77.68</v>
      </c>
      <c r="H316" s="5" t="s">
        <v>11</v>
      </c>
    </row>
    <row r="317" customHeight="1" spans="1:8">
      <c r="A317" s="10"/>
      <c r="B317" s="5" t="s">
        <v>330</v>
      </c>
      <c r="C317" s="25">
        <v>1</v>
      </c>
      <c r="D317" s="8">
        <v>64.64</v>
      </c>
      <c r="E317" s="5" t="s">
        <v>331</v>
      </c>
      <c r="F317" s="5">
        <v>1</v>
      </c>
      <c r="G317" s="8">
        <v>12.56</v>
      </c>
      <c r="H317" s="5" t="s">
        <v>11</v>
      </c>
    </row>
    <row r="318" customHeight="1" spans="1:8">
      <c r="A318" s="10"/>
      <c r="B318" s="5"/>
      <c r="C318" s="25"/>
      <c r="D318" s="8"/>
      <c r="E318" s="5" t="s">
        <v>332</v>
      </c>
      <c r="F318" s="5">
        <v>1</v>
      </c>
      <c r="G318" s="8">
        <v>40</v>
      </c>
      <c r="H318" s="5" t="s">
        <v>11</v>
      </c>
    </row>
    <row r="319" customHeight="1" spans="1:8">
      <c r="A319" s="10"/>
      <c r="B319" s="5"/>
      <c r="C319" s="25"/>
      <c r="D319" s="8"/>
      <c r="E319" s="5" t="s">
        <v>333</v>
      </c>
      <c r="F319" s="5">
        <v>1</v>
      </c>
      <c r="G319" s="8">
        <v>32.24</v>
      </c>
      <c r="H319" s="5" t="s">
        <v>11</v>
      </c>
    </row>
    <row r="320" customHeight="1" spans="1:8">
      <c r="A320" s="10"/>
      <c r="B320" s="5"/>
      <c r="C320" s="25"/>
      <c r="D320" s="8"/>
      <c r="E320" s="25" t="s">
        <v>334</v>
      </c>
      <c r="F320" s="5">
        <v>1</v>
      </c>
      <c r="G320" s="8">
        <v>40.56</v>
      </c>
      <c r="H320" s="5" t="s">
        <v>11</v>
      </c>
    </row>
    <row r="321" customHeight="1" spans="1:8">
      <c r="A321" s="10"/>
      <c r="B321" s="5" t="s">
        <v>335</v>
      </c>
      <c r="C321" s="25">
        <v>1</v>
      </c>
      <c r="D321" s="8">
        <v>29.52</v>
      </c>
      <c r="E321" s="5" t="s">
        <v>336</v>
      </c>
      <c r="F321" s="5">
        <v>1</v>
      </c>
      <c r="G321" s="8">
        <v>61.52</v>
      </c>
      <c r="H321" s="5" t="s">
        <v>11</v>
      </c>
    </row>
    <row r="322" customHeight="1" spans="1:8">
      <c r="A322" s="10"/>
      <c r="B322" s="5" t="s">
        <v>337</v>
      </c>
      <c r="C322" s="25">
        <v>1</v>
      </c>
      <c r="D322" s="8">
        <v>29.52</v>
      </c>
      <c r="E322" s="5" t="s">
        <v>338</v>
      </c>
      <c r="F322" s="5">
        <v>1</v>
      </c>
      <c r="G322" s="8">
        <v>61.36</v>
      </c>
      <c r="H322" s="5" t="s">
        <v>11</v>
      </c>
    </row>
    <row r="323" customHeight="1" spans="1:8">
      <c r="A323" s="10"/>
      <c r="B323" s="5" t="s">
        <v>339</v>
      </c>
      <c r="C323" s="25">
        <v>1</v>
      </c>
      <c r="D323" s="8">
        <v>37.36</v>
      </c>
      <c r="E323" s="25" t="s">
        <v>340</v>
      </c>
      <c r="F323" s="5">
        <v>1</v>
      </c>
      <c r="G323" s="8">
        <v>150.72</v>
      </c>
      <c r="H323" s="5" t="s">
        <v>11</v>
      </c>
    </row>
    <row r="324" customHeight="1" spans="1:8">
      <c r="A324" s="10"/>
      <c r="B324" s="5" t="s">
        <v>341</v>
      </c>
      <c r="C324" s="25">
        <v>1</v>
      </c>
      <c r="D324" s="8">
        <v>49.76</v>
      </c>
      <c r="E324" s="5" t="s">
        <v>342</v>
      </c>
      <c r="F324" s="5">
        <v>1</v>
      </c>
      <c r="G324" s="8">
        <v>363.12</v>
      </c>
      <c r="H324" s="5" t="s">
        <v>11</v>
      </c>
    </row>
    <row r="325" customHeight="1" spans="1:8">
      <c r="A325" s="10"/>
      <c r="B325" s="5" t="s">
        <v>343</v>
      </c>
      <c r="C325" s="25">
        <v>1</v>
      </c>
      <c r="D325" s="8">
        <v>36.24</v>
      </c>
      <c r="E325" s="5" t="s">
        <v>344</v>
      </c>
      <c r="F325" s="5">
        <v>1</v>
      </c>
      <c r="G325" s="8">
        <v>36.88</v>
      </c>
      <c r="H325" s="5" t="s">
        <v>11</v>
      </c>
    </row>
    <row r="326" customHeight="1" spans="1:8">
      <c r="A326" s="10"/>
      <c r="B326" s="5" t="s">
        <v>345</v>
      </c>
      <c r="C326" s="25">
        <v>1</v>
      </c>
      <c r="D326" s="8">
        <v>34.08</v>
      </c>
      <c r="E326" s="25" t="s">
        <v>346</v>
      </c>
      <c r="F326" s="5">
        <v>1</v>
      </c>
      <c r="G326" s="8">
        <v>87.36</v>
      </c>
      <c r="H326" s="5" t="s">
        <v>11</v>
      </c>
    </row>
    <row r="327" customHeight="1" spans="1:8">
      <c r="A327" s="10"/>
      <c r="B327" s="5" t="s">
        <v>347</v>
      </c>
      <c r="C327" s="5">
        <v>1</v>
      </c>
      <c r="D327" s="8">
        <v>63.2</v>
      </c>
      <c r="E327" s="5" t="s">
        <v>348</v>
      </c>
      <c r="F327" s="5">
        <v>1</v>
      </c>
      <c r="G327" s="8">
        <v>70.24</v>
      </c>
      <c r="H327" s="5" t="s">
        <v>11</v>
      </c>
    </row>
    <row r="328" customHeight="1" spans="1:8">
      <c r="A328" s="10"/>
      <c r="B328" s="5"/>
      <c r="C328" s="5">
        <v>1</v>
      </c>
      <c r="D328" s="8">
        <v>93.76</v>
      </c>
      <c r="E328" s="25" t="s">
        <v>349</v>
      </c>
      <c r="F328" s="5">
        <v>1</v>
      </c>
      <c r="G328" s="8">
        <v>239.2</v>
      </c>
      <c r="H328" s="5" t="s">
        <v>11</v>
      </c>
    </row>
    <row r="329" customHeight="1" spans="1:8">
      <c r="A329" s="10"/>
      <c r="B329" s="5"/>
      <c r="C329" s="5">
        <v>1</v>
      </c>
      <c r="D329" s="8">
        <v>93.12</v>
      </c>
      <c r="E329" s="24" t="s">
        <v>350</v>
      </c>
      <c r="F329" s="5">
        <v>1</v>
      </c>
      <c r="G329" s="8">
        <v>167.04</v>
      </c>
      <c r="H329" s="5" t="s">
        <v>11</v>
      </c>
    </row>
    <row r="330" customHeight="1" spans="1:8">
      <c r="A330" s="10"/>
      <c r="B330" s="5" t="s">
        <v>351</v>
      </c>
      <c r="C330" s="5">
        <v>1</v>
      </c>
      <c r="D330" s="8">
        <v>62.08</v>
      </c>
      <c r="E330" s="5" t="s">
        <v>352</v>
      </c>
      <c r="F330" s="5">
        <v>1</v>
      </c>
      <c r="G330" s="8">
        <v>76.72</v>
      </c>
      <c r="H330" s="5" t="s">
        <v>11</v>
      </c>
    </row>
    <row r="331" customHeight="1" spans="1:8">
      <c r="A331" s="10"/>
      <c r="B331" s="5" t="s">
        <v>353</v>
      </c>
      <c r="C331" s="5">
        <v>1</v>
      </c>
      <c r="D331" s="8">
        <v>62.08</v>
      </c>
      <c r="E331" s="5" t="s">
        <v>354</v>
      </c>
      <c r="F331" s="5">
        <v>1</v>
      </c>
      <c r="G331" s="8">
        <v>76.72</v>
      </c>
      <c r="H331" s="5" t="s">
        <v>11</v>
      </c>
    </row>
    <row r="332" customHeight="1" spans="1:8">
      <c r="A332" s="10"/>
      <c r="B332" s="5" t="s">
        <v>355</v>
      </c>
      <c r="C332" s="25">
        <v>1</v>
      </c>
      <c r="D332" s="8">
        <v>96.16</v>
      </c>
      <c r="E332" s="25" t="s">
        <v>213</v>
      </c>
      <c r="F332" s="5">
        <v>1</v>
      </c>
      <c r="G332" s="8">
        <v>144.4</v>
      </c>
      <c r="H332" s="5" t="s">
        <v>11</v>
      </c>
    </row>
    <row r="333" customHeight="1" spans="1:8">
      <c r="A333" s="10"/>
      <c r="B333" s="5" t="s">
        <v>356</v>
      </c>
      <c r="C333" s="25">
        <v>1</v>
      </c>
      <c r="D333" s="8">
        <v>63.04</v>
      </c>
      <c r="E333" s="25" t="s">
        <v>357</v>
      </c>
      <c r="F333" s="5">
        <v>1</v>
      </c>
      <c r="G333" s="8">
        <v>112.56</v>
      </c>
      <c r="H333" s="5" t="s">
        <v>11</v>
      </c>
    </row>
    <row r="334" customHeight="1" spans="1:8">
      <c r="A334" s="10"/>
      <c r="B334" s="5"/>
      <c r="C334" s="25"/>
      <c r="D334" s="8"/>
      <c r="E334" s="25" t="s">
        <v>358</v>
      </c>
      <c r="F334" s="5">
        <v>1</v>
      </c>
      <c r="G334" s="8">
        <v>55.44</v>
      </c>
      <c r="H334" s="5" t="s">
        <v>11</v>
      </c>
    </row>
    <row r="335" customHeight="1" spans="1:8">
      <c r="A335" s="10"/>
      <c r="B335" s="5"/>
      <c r="C335" s="25">
        <v>1</v>
      </c>
      <c r="D335" s="8">
        <v>106.24</v>
      </c>
      <c r="E335" s="25" t="s">
        <v>359</v>
      </c>
      <c r="F335" s="5">
        <v>1</v>
      </c>
      <c r="G335" s="8">
        <v>69.6</v>
      </c>
      <c r="H335" s="5" t="s">
        <v>11</v>
      </c>
    </row>
    <row r="336" customHeight="1" spans="1:8">
      <c r="A336" s="10"/>
      <c r="B336" s="5"/>
      <c r="C336" s="25">
        <v>1</v>
      </c>
      <c r="D336" s="8">
        <v>105.92</v>
      </c>
      <c r="E336" s="25" t="s">
        <v>360</v>
      </c>
      <c r="F336" s="5">
        <v>1</v>
      </c>
      <c r="G336" s="8">
        <v>89.04</v>
      </c>
      <c r="H336" s="5" t="s">
        <v>11</v>
      </c>
    </row>
    <row r="337" customHeight="1" spans="1:8">
      <c r="A337" s="10"/>
      <c r="B337" s="5" t="s">
        <v>361</v>
      </c>
      <c r="C337" s="25">
        <v>1</v>
      </c>
      <c r="D337" s="8">
        <v>87.2</v>
      </c>
      <c r="E337" s="25" t="s">
        <v>362</v>
      </c>
      <c r="F337" s="5">
        <v>1</v>
      </c>
      <c r="G337" s="8">
        <v>48.88</v>
      </c>
      <c r="H337" s="5" t="s">
        <v>11</v>
      </c>
    </row>
    <row r="338" customHeight="1" spans="1:8">
      <c r="A338" s="10"/>
      <c r="B338" s="5"/>
      <c r="C338" s="25"/>
      <c r="D338" s="8"/>
      <c r="E338" s="25" t="s">
        <v>363</v>
      </c>
      <c r="F338" s="5">
        <v>1</v>
      </c>
      <c r="G338" s="8">
        <v>40</v>
      </c>
      <c r="H338" s="5" t="s">
        <v>11</v>
      </c>
    </row>
    <row r="339" customHeight="1" spans="1:8">
      <c r="A339" s="10"/>
      <c r="B339" s="5"/>
      <c r="C339" s="25">
        <v>1</v>
      </c>
      <c r="D339" s="8">
        <v>104</v>
      </c>
      <c r="E339" s="25" t="s">
        <v>364</v>
      </c>
      <c r="F339" s="5">
        <v>1</v>
      </c>
      <c r="G339" s="8">
        <v>615.2</v>
      </c>
      <c r="H339" s="5" t="s">
        <v>11</v>
      </c>
    </row>
    <row r="340" customHeight="1" spans="1:8">
      <c r="A340" s="10"/>
      <c r="B340" s="5" t="s">
        <v>365</v>
      </c>
      <c r="C340" s="25">
        <v>1</v>
      </c>
      <c r="D340" s="8">
        <v>87.36</v>
      </c>
      <c r="E340" s="25" t="s">
        <v>366</v>
      </c>
      <c r="F340" s="5">
        <v>1</v>
      </c>
      <c r="G340" s="8">
        <v>49.36</v>
      </c>
      <c r="H340" s="5" t="s">
        <v>11</v>
      </c>
    </row>
    <row r="341" customHeight="1" spans="1:8">
      <c r="A341" s="10"/>
      <c r="B341" s="5"/>
      <c r="C341" s="25"/>
      <c r="D341" s="8"/>
      <c r="E341" s="25" t="s">
        <v>367</v>
      </c>
      <c r="F341" s="5">
        <v>1</v>
      </c>
      <c r="G341" s="8">
        <v>43.68</v>
      </c>
      <c r="H341" s="5" t="s">
        <v>11</v>
      </c>
    </row>
    <row r="342" customHeight="1" spans="1:8">
      <c r="A342" s="10"/>
      <c r="B342" s="5"/>
      <c r="C342" s="25">
        <v>1</v>
      </c>
      <c r="D342" s="8">
        <v>127.52</v>
      </c>
      <c r="E342" s="25" t="s">
        <v>109</v>
      </c>
      <c r="F342" s="5">
        <v>1</v>
      </c>
      <c r="G342" s="8">
        <v>147.04</v>
      </c>
      <c r="H342" s="5" t="s">
        <v>11</v>
      </c>
    </row>
    <row r="343" customHeight="1" spans="1:8">
      <c r="A343" s="10"/>
      <c r="B343" s="5"/>
      <c r="C343" s="25"/>
      <c r="D343" s="8"/>
      <c r="E343" s="25" t="s">
        <v>368</v>
      </c>
      <c r="F343" s="5">
        <v>1</v>
      </c>
      <c r="G343" s="8">
        <v>720.56</v>
      </c>
      <c r="H343" s="5" t="s">
        <v>43</v>
      </c>
    </row>
    <row r="344" customHeight="1" spans="1:8">
      <c r="A344" s="10"/>
      <c r="B344" s="5" t="s">
        <v>369</v>
      </c>
      <c r="C344" s="25">
        <v>1</v>
      </c>
      <c r="D344" s="8">
        <v>266.72</v>
      </c>
      <c r="E344" s="25" t="s">
        <v>370</v>
      </c>
      <c r="F344" s="5">
        <v>1</v>
      </c>
      <c r="G344" s="8">
        <v>447.36</v>
      </c>
      <c r="H344" s="5"/>
    </row>
    <row r="345" customHeight="1" spans="1:8">
      <c r="A345" s="10"/>
      <c r="B345" s="5" t="s">
        <v>455</v>
      </c>
      <c r="C345" s="25">
        <v>1</v>
      </c>
      <c r="D345" s="8">
        <v>54.56</v>
      </c>
      <c r="E345" s="25" t="s">
        <v>456</v>
      </c>
      <c r="F345" s="5">
        <v>1</v>
      </c>
      <c r="G345" s="8">
        <v>95.2</v>
      </c>
      <c r="H345" s="5" t="s">
        <v>11</v>
      </c>
    </row>
    <row r="346" customHeight="1" spans="1:8">
      <c r="A346" s="10"/>
      <c r="B346" s="5" t="s">
        <v>371</v>
      </c>
      <c r="C346" s="5">
        <v>1</v>
      </c>
      <c r="D346" s="8">
        <v>54.56</v>
      </c>
      <c r="E346" s="5" t="s">
        <v>372</v>
      </c>
      <c r="F346" s="5">
        <v>1</v>
      </c>
      <c r="G346" s="8">
        <v>51.04</v>
      </c>
      <c r="H346" s="5" t="s">
        <v>11</v>
      </c>
    </row>
    <row r="347" customHeight="1" spans="1:8">
      <c r="A347" s="10" t="s">
        <v>373</v>
      </c>
      <c r="B347" s="5" t="s">
        <v>457</v>
      </c>
      <c r="C347" s="25">
        <v>1</v>
      </c>
      <c r="D347" s="8">
        <v>158.4</v>
      </c>
      <c r="E347" s="5" t="s">
        <v>458</v>
      </c>
      <c r="F347" s="5">
        <v>1</v>
      </c>
      <c r="G347" s="8">
        <v>1172</v>
      </c>
      <c r="H347" s="5" t="s">
        <v>11</v>
      </c>
    </row>
    <row r="348" customHeight="1" spans="1:8">
      <c r="A348" s="10"/>
      <c r="B348" s="5" t="s">
        <v>459</v>
      </c>
      <c r="C348" s="25">
        <v>1</v>
      </c>
      <c r="D348" s="8">
        <v>164.8</v>
      </c>
      <c r="E348" s="5" t="s">
        <v>460</v>
      </c>
      <c r="F348" s="5">
        <v>1</v>
      </c>
      <c r="G348" s="8">
        <v>1043.92</v>
      </c>
      <c r="H348" s="5" t="s">
        <v>11</v>
      </c>
    </row>
    <row r="349" customHeight="1" spans="1:8">
      <c r="A349" s="10"/>
      <c r="B349" s="5" t="s">
        <v>461</v>
      </c>
      <c r="C349" s="25">
        <v>1</v>
      </c>
      <c r="D349" s="8">
        <v>164.8</v>
      </c>
      <c r="E349" s="5" t="s">
        <v>462</v>
      </c>
      <c r="F349" s="5">
        <v>1</v>
      </c>
      <c r="G349" s="8">
        <v>1043.36</v>
      </c>
      <c r="H349" s="5" t="s">
        <v>11</v>
      </c>
    </row>
    <row r="350" customHeight="1" spans="1:8">
      <c r="A350" s="10"/>
      <c r="B350" s="5" t="s">
        <v>463</v>
      </c>
      <c r="C350" s="25">
        <v>1</v>
      </c>
      <c r="D350" s="8">
        <v>232</v>
      </c>
      <c r="E350" s="5" t="s">
        <v>464</v>
      </c>
      <c r="F350" s="5">
        <v>1</v>
      </c>
      <c r="G350" s="8">
        <v>1937.76</v>
      </c>
      <c r="H350" s="5" t="s">
        <v>11</v>
      </c>
    </row>
    <row r="351" customHeight="1" spans="1:8">
      <c r="A351" s="10"/>
      <c r="B351" s="5" t="s">
        <v>465</v>
      </c>
      <c r="C351" s="25">
        <v>1</v>
      </c>
      <c r="D351" s="8">
        <v>660.8</v>
      </c>
      <c r="E351" s="5" t="s">
        <v>466</v>
      </c>
      <c r="F351" s="5">
        <v>1</v>
      </c>
      <c r="G351" s="8">
        <v>7388.6</v>
      </c>
      <c r="H351" s="5" t="s">
        <v>11</v>
      </c>
    </row>
    <row r="352" customHeight="1" spans="1:8">
      <c r="A352" s="10"/>
      <c r="B352" s="5" t="s">
        <v>467</v>
      </c>
      <c r="C352" s="25">
        <v>1</v>
      </c>
      <c r="D352" s="8">
        <v>164.8</v>
      </c>
      <c r="E352" s="5" t="s">
        <v>468</v>
      </c>
      <c r="F352" s="5">
        <v>1</v>
      </c>
      <c r="G352" s="8">
        <v>127.18</v>
      </c>
      <c r="H352" s="5" t="s">
        <v>11</v>
      </c>
    </row>
    <row r="353" customHeight="1" spans="1:8">
      <c r="A353" s="10"/>
      <c r="B353" s="5"/>
      <c r="C353" s="25"/>
      <c r="D353" s="8"/>
      <c r="E353" s="5" t="s">
        <v>410</v>
      </c>
      <c r="F353" s="5">
        <v>2</v>
      </c>
      <c r="G353" s="8">
        <v>221.38</v>
      </c>
      <c r="H353" s="5" t="s">
        <v>11</v>
      </c>
    </row>
    <row r="354" customHeight="1" spans="1:8">
      <c r="A354" s="10"/>
      <c r="B354" s="5"/>
      <c r="C354" s="25"/>
      <c r="D354" s="8"/>
      <c r="E354" s="5" t="s">
        <v>469</v>
      </c>
      <c r="F354" s="5">
        <v>1</v>
      </c>
      <c r="G354" s="8">
        <v>86.94</v>
      </c>
      <c r="H354" s="5" t="s">
        <v>11</v>
      </c>
    </row>
    <row r="355" customHeight="1" spans="1:8">
      <c r="A355" s="10"/>
      <c r="B355" s="5"/>
      <c r="C355" s="25"/>
      <c r="D355" s="8"/>
      <c r="E355" s="5" t="s">
        <v>470</v>
      </c>
      <c r="F355" s="5">
        <v>1</v>
      </c>
      <c r="G355" s="8">
        <v>162.36</v>
      </c>
      <c r="H355" s="5"/>
    </row>
    <row r="356" customHeight="1" spans="1:8">
      <c r="A356" s="10"/>
      <c r="B356" s="5" t="s">
        <v>471</v>
      </c>
      <c r="C356" s="25">
        <v>1</v>
      </c>
      <c r="D356" s="8">
        <v>161.6</v>
      </c>
      <c r="E356" s="5" t="s">
        <v>472</v>
      </c>
      <c r="F356" s="5">
        <v>1</v>
      </c>
      <c r="G356" s="8">
        <v>88.26</v>
      </c>
      <c r="H356" s="5" t="s">
        <v>11</v>
      </c>
    </row>
    <row r="357" customHeight="1" spans="1:8">
      <c r="A357" s="10"/>
      <c r="B357" s="5"/>
      <c r="C357" s="25"/>
      <c r="D357" s="8"/>
      <c r="E357" s="5" t="s">
        <v>410</v>
      </c>
      <c r="F357" s="5">
        <v>2</v>
      </c>
      <c r="G357" s="8">
        <v>224.74</v>
      </c>
      <c r="H357" s="5" t="s">
        <v>11</v>
      </c>
    </row>
    <row r="358" customHeight="1" spans="1:8">
      <c r="A358" s="10"/>
      <c r="B358" s="5"/>
      <c r="C358" s="25"/>
      <c r="D358" s="8"/>
      <c r="E358" s="5" t="s">
        <v>473</v>
      </c>
      <c r="F358" s="5">
        <v>1</v>
      </c>
      <c r="G358" s="8">
        <v>87.22</v>
      </c>
      <c r="H358" s="5" t="s">
        <v>11</v>
      </c>
    </row>
    <row r="359" customHeight="1" spans="1:8">
      <c r="A359" s="10"/>
      <c r="B359" s="5" t="s">
        <v>474</v>
      </c>
      <c r="C359" s="25">
        <v>1</v>
      </c>
      <c r="D359" s="8">
        <v>161.6</v>
      </c>
      <c r="E359" s="5" t="s">
        <v>472</v>
      </c>
      <c r="F359" s="5">
        <v>1</v>
      </c>
      <c r="G359" s="8">
        <v>89.54</v>
      </c>
      <c r="H359" s="5" t="s">
        <v>11</v>
      </c>
    </row>
    <row r="360" customHeight="1" spans="1:8">
      <c r="A360" s="10"/>
      <c r="B360" s="5"/>
      <c r="C360" s="25"/>
      <c r="D360" s="8"/>
      <c r="E360" s="5" t="s">
        <v>410</v>
      </c>
      <c r="F360" s="5">
        <v>2</v>
      </c>
      <c r="G360" s="8">
        <v>221.34</v>
      </c>
      <c r="H360" s="5" t="s">
        <v>11</v>
      </c>
    </row>
    <row r="361" customHeight="1" spans="1:8">
      <c r="A361" s="10"/>
      <c r="B361" s="5"/>
      <c r="C361" s="25"/>
      <c r="D361" s="8"/>
      <c r="E361" s="5" t="s">
        <v>473</v>
      </c>
      <c r="F361" s="5">
        <v>1</v>
      </c>
      <c r="G361" s="8">
        <v>84.86</v>
      </c>
      <c r="H361" s="5" t="s">
        <v>11</v>
      </c>
    </row>
    <row r="362" customHeight="1" spans="1:8">
      <c r="A362" s="10"/>
      <c r="B362" s="5" t="s">
        <v>475</v>
      </c>
      <c r="C362" s="25">
        <v>1</v>
      </c>
      <c r="D362" s="8">
        <v>248</v>
      </c>
      <c r="E362" s="5" t="s">
        <v>476</v>
      </c>
      <c r="F362" s="5">
        <v>1</v>
      </c>
      <c r="G362" s="8">
        <v>148.66</v>
      </c>
      <c r="H362" s="5" t="s">
        <v>11</v>
      </c>
    </row>
    <row r="363" customHeight="1" spans="1:8">
      <c r="A363" s="10"/>
      <c r="B363" s="5"/>
      <c r="C363" s="25"/>
      <c r="D363" s="8"/>
      <c r="E363" s="5" t="s">
        <v>410</v>
      </c>
      <c r="F363" s="5">
        <v>2</v>
      </c>
      <c r="G363" s="8">
        <v>226.14</v>
      </c>
      <c r="H363" s="5" t="s">
        <v>11</v>
      </c>
    </row>
    <row r="364" customHeight="1" spans="1:8">
      <c r="A364" s="10"/>
      <c r="B364" s="5"/>
      <c r="C364" s="25"/>
      <c r="D364" s="8"/>
      <c r="E364" s="5" t="s">
        <v>477</v>
      </c>
      <c r="F364" s="5">
        <v>1</v>
      </c>
      <c r="G364" s="8">
        <v>187.72</v>
      </c>
      <c r="H364" s="5"/>
    </row>
    <row r="365" customHeight="1" spans="1:8">
      <c r="A365" s="10"/>
      <c r="B365" s="5" t="s">
        <v>478</v>
      </c>
      <c r="C365" s="25">
        <v>1</v>
      </c>
      <c r="D365" s="8">
        <v>736</v>
      </c>
      <c r="E365" s="5" t="s">
        <v>479</v>
      </c>
      <c r="F365" s="5">
        <v>1</v>
      </c>
      <c r="G365" s="8">
        <v>388.46</v>
      </c>
      <c r="H365" s="5" t="s">
        <v>11</v>
      </c>
    </row>
    <row r="366" customHeight="1" spans="1:8">
      <c r="A366" s="10"/>
      <c r="B366" s="5"/>
      <c r="C366" s="25"/>
      <c r="D366" s="8"/>
      <c r="E366" s="5" t="s">
        <v>480</v>
      </c>
      <c r="F366" s="5">
        <v>1</v>
      </c>
      <c r="G366" s="8">
        <v>245.16</v>
      </c>
      <c r="H366" s="5"/>
    </row>
    <row r="367" customHeight="1" spans="1:8">
      <c r="A367" s="10"/>
      <c r="B367" s="5"/>
      <c r="C367" s="25"/>
      <c r="D367" s="8"/>
      <c r="E367" s="5" t="s">
        <v>410</v>
      </c>
      <c r="F367" s="5">
        <v>4</v>
      </c>
      <c r="G367" s="8">
        <v>225.18</v>
      </c>
      <c r="H367" s="5" t="s">
        <v>11</v>
      </c>
    </row>
    <row r="368" customHeight="1" spans="1:8">
      <c r="A368" s="10"/>
      <c r="B368" s="5"/>
      <c r="C368" s="25"/>
      <c r="D368" s="8"/>
      <c r="E368" s="5" t="s">
        <v>481</v>
      </c>
      <c r="F368" s="5">
        <v>1</v>
      </c>
      <c r="G368" s="8">
        <v>151.26</v>
      </c>
      <c r="H368" s="5" t="s">
        <v>11</v>
      </c>
    </row>
    <row r="369" customHeight="1" spans="1:8">
      <c r="A369" s="10"/>
      <c r="B369" s="5" t="s">
        <v>482</v>
      </c>
      <c r="C369" s="25">
        <v>1</v>
      </c>
      <c r="D369" s="8">
        <v>54.4</v>
      </c>
      <c r="E369" s="5" t="s">
        <v>483</v>
      </c>
      <c r="F369" s="5">
        <v>1</v>
      </c>
      <c r="G369" s="8">
        <v>73.58</v>
      </c>
      <c r="H369" s="5" t="s">
        <v>11</v>
      </c>
    </row>
    <row r="370" customHeight="1" spans="1:8">
      <c r="A370" s="10"/>
      <c r="B370" s="5"/>
      <c r="C370" s="25"/>
      <c r="D370" s="8"/>
      <c r="E370" s="5" t="s">
        <v>484</v>
      </c>
      <c r="F370" s="5">
        <v>1</v>
      </c>
      <c r="G370" s="8">
        <v>46.8</v>
      </c>
      <c r="H370" s="5" t="s">
        <v>11</v>
      </c>
    </row>
    <row r="371" customHeight="1" spans="1:8">
      <c r="A371" s="10"/>
      <c r="B371" s="5"/>
      <c r="C371" s="25"/>
      <c r="D371" s="8"/>
      <c r="E371" s="5" t="s">
        <v>485</v>
      </c>
      <c r="F371" s="5">
        <v>1</v>
      </c>
      <c r="G371" s="8">
        <v>121.5</v>
      </c>
      <c r="H371" s="5" t="s">
        <v>11</v>
      </c>
    </row>
    <row r="372" customHeight="1" spans="1:8">
      <c r="A372" s="10"/>
      <c r="B372" s="5" t="s">
        <v>486</v>
      </c>
      <c r="C372" s="25">
        <v>1</v>
      </c>
      <c r="D372" s="8">
        <v>80</v>
      </c>
      <c r="E372" s="5" t="s">
        <v>487</v>
      </c>
      <c r="F372" s="5">
        <v>1</v>
      </c>
      <c r="G372" s="8">
        <v>258.32</v>
      </c>
      <c r="H372" s="5" t="s">
        <v>11</v>
      </c>
    </row>
    <row r="373" customHeight="1" spans="1:8">
      <c r="A373" s="10"/>
      <c r="B373" s="5"/>
      <c r="C373" s="25"/>
      <c r="D373" s="8"/>
      <c r="E373" s="5" t="s">
        <v>488</v>
      </c>
      <c r="F373" s="5">
        <v>2</v>
      </c>
      <c r="G373" s="8">
        <v>33.38</v>
      </c>
      <c r="H373" s="5" t="s">
        <v>11</v>
      </c>
    </row>
    <row r="374" customHeight="1" spans="1:8">
      <c r="A374" s="10"/>
      <c r="B374" s="5"/>
      <c r="C374" s="25"/>
      <c r="D374" s="8"/>
      <c r="E374" s="29" t="s">
        <v>489</v>
      </c>
      <c r="F374" s="5">
        <v>1</v>
      </c>
      <c r="G374" s="8">
        <v>163.58</v>
      </c>
      <c r="H374" s="5" t="s">
        <v>11</v>
      </c>
    </row>
    <row r="375" customHeight="1" spans="1:8">
      <c r="A375" s="10"/>
      <c r="B375" s="5" t="s">
        <v>490</v>
      </c>
      <c r="C375" s="25">
        <v>1</v>
      </c>
      <c r="D375" s="8">
        <v>80</v>
      </c>
      <c r="E375" s="5" t="s">
        <v>491</v>
      </c>
      <c r="F375" s="5">
        <v>1</v>
      </c>
      <c r="G375" s="8">
        <v>258.96</v>
      </c>
      <c r="H375" s="5" t="s">
        <v>11</v>
      </c>
    </row>
    <row r="376" customHeight="1" spans="1:8">
      <c r="A376" s="10"/>
      <c r="B376" s="5"/>
      <c r="C376" s="25"/>
      <c r="D376" s="8"/>
      <c r="E376" s="5" t="s">
        <v>488</v>
      </c>
      <c r="F376" s="5">
        <v>2</v>
      </c>
      <c r="G376" s="8">
        <v>35.94</v>
      </c>
      <c r="H376" s="5" t="s">
        <v>11</v>
      </c>
    </row>
    <row r="377" customHeight="1" spans="1:8">
      <c r="A377" s="10"/>
      <c r="B377" s="5"/>
      <c r="C377" s="25"/>
      <c r="D377" s="8"/>
      <c r="E377" s="29" t="s">
        <v>492</v>
      </c>
      <c r="F377" s="5">
        <v>1</v>
      </c>
      <c r="G377" s="8">
        <v>168.7</v>
      </c>
      <c r="H377" s="5" t="s">
        <v>11</v>
      </c>
    </row>
    <row r="378" customHeight="1" spans="1:8">
      <c r="A378" s="10"/>
      <c r="B378" s="5" t="s">
        <v>493</v>
      </c>
      <c r="C378" s="25">
        <v>1</v>
      </c>
      <c r="D378" s="8">
        <v>131.2</v>
      </c>
      <c r="E378" s="5" t="s">
        <v>494</v>
      </c>
      <c r="F378" s="5">
        <v>1</v>
      </c>
      <c r="G378" s="8">
        <v>49.12</v>
      </c>
      <c r="H378" s="5" t="s">
        <v>11</v>
      </c>
    </row>
    <row r="379" customHeight="1" spans="1:8">
      <c r="A379" s="10"/>
      <c r="B379" s="5"/>
      <c r="C379" s="25"/>
      <c r="D379" s="8"/>
      <c r="E379" s="29" t="s">
        <v>495</v>
      </c>
      <c r="F379" s="5">
        <v>1</v>
      </c>
      <c r="G379" s="8">
        <v>248.1</v>
      </c>
      <c r="H379" s="5" t="s">
        <v>11</v>
      </c>
    </row>
    <row r="380" customHeight="1" spans="1:8">
      <c r="A380" s="10"/>
      <c r="B380" s="5"/>
      <c r="C380" s="25"/>
      <c r="D380" s="8"/>
      <c r="E380" s="29" t="s">
        <v>496</v>
      </c>
      <c r="F380" s="5">
        <v>1</v>
      </c>
      <c r="G380" s="8">
        <v>246.6</v>
      </c>
      <c r="H380" s="5" t="s">
        <v>11</v>
      </c>
    </row>
    <row r="381" customHeight="1" spans="1:8">
      <c r="A381" s="10"/>
      <c r="B381" s="5" t="s">
        <v>497</v>
      </c>
      <c r="C381" s="25">
        <v>1</v>
      </c>
      <c r="D381" s="8">
        <v>131.2</v>
      </c>
      <c r="E381" s="5" t="s">
        <v>498</v>
      </c>
      <c r="F381" s="5">
        <v>1</v>
      </c>
      <c r="G381" s="8">
        <v>48.48</v>
      </c>
      <c r="H381" s="5" t="s">
        <v>11</v>
      </c>
    </row>
    <row r="382" customHeight="1" spans="1:8">
      <c r="A382" s="10"/>
      <c r="B382" s="5"/>
      <c r="C382" s="25"/>
      <c r="D382" s="8"/>
      <c r="E382" s="29" t="s">
        <v>499</v>
      </c>
      <c r="F382" s="5">
        <v>1</v>
      </c>
      <c r="G382" s="8">
        <v>247.22</v>
      </c>
      <c r="H382" s="5" t="s">
        <v>11</v>
      </c>
    </row>
    <row r="383" customHeight="1" spans="1:8">
      <c r="A383" s="10"/>
      <c r="B383" s="5"/>
      <c r="C383" s="25"/>
      <c r="D383" s="8"/>
      <c r="E383" s="29" t="s">
        <v>500</v>
      </c>
      <c r="F383" s="5">
        <v>1</v>
      </c>
      <c r="G383" s="8">
        <v>245.92</v>
      </c>
      <c r="H383" s="5" t="s">
        <v>11</v>
      </c>
    </row>
    <row r="384" customHeight="1" spans="1:8">
      <c r="A384" s="10"/>
      <c r="B384" s="5" t="s">
        <v>501</v>
      </c>
      <c r="C384" s="25">
        <v>1</v>
      </c>
      <c r="D384" s="8">
        <v>220.8</v>
      </c>
      <c r="E384" s="29" t="s">
        <v>502</v>
      </c>
      <c r="F384" s="5">
        <v>1</v>
      </c>
      <c r="G384" s="8">
        <v>69.76</v>
      </c>
      <c r="H384" s="5" t="s">
        <v>11</v>
      </c>
    </row>
    <row r="385" customHeight="1" spans="1:8">
      <c r="A385" s="10"/>
      <c r="B385" s="5" t="s">
        <v>392</v>
      </c>
      <c r="C385" s="25">
        <v>1</v>
      </c>
      <c r="D385" s="8">
        <v>328</v>
      </c>
      <c r="E385" s="5" t="s">
        <v>503</v>
      </c>
      <c r="F385" s="5">
        <v>1</v>
      </c>
      <c r="G385" s="8">
        <v>305.84</v>
      </c>
      <c r="H385" s="5" t="s">
        <v>11</v>
      </c>
    </row>
    <row r="386" customHeight="1" spans="1:8">
      <c r="A386" s="10"/>
      <c r="B386" s="5" t="s">
        <v>504</v>
      </c>
      <c r="C386" s="25">
        <v>1</v>
      </c>
      <c r="D386" s="8">
        <v>44.8</v>
      </c>
      <c r="E386" s="25" t="s">
        <v>505</v>
      </c>
      <c r="F386" s="5">
        <v>1</v>
      </c>
      <c r="G386" s="8">
        <v>86.16</v>
      </c>
      <c r="H386" s="5" t="s">
        <v>11</v>
      </c>
    </row>
    <row r="387" customHeight="1" spans="1:8">
      <c r="A387" s="10"/>
      <c r="B387" s="5" t="s">
        <v>506</v>
      </c>
      <c r="C387" s="25">
        <v>1</v>
      </c>
      <c r="D387" s="8">
        <v>38.4</v>
      </c>
      <c r="E387" s="5" t="s">
        <v>507</v>
      </c>
      <c r="F387" s="5">
        <v>1</v>
      </c>
      <c r="G387" s="8">
        <v>72.26</v>
      </c>
      <c r="H387" s="5" t="s">
        <v>11</v>
      </c>
    </row>
    <row r="388" customHeight="1" spans="1:8">
      <c r="A388" s="10"/>
      <c r="B388" s="5" t="s">
        <v>508</v>
      </c>
      <c r="C388" s="25">
        <v>1</v>
      </c>
      <c r="D388" s="8">
        <v>38.4</v>
      </c>
      <c r="E388" s="5" t="s">
        <v>509</v>
      </c>
      <c r="F388" s="5">
        <v>1</v>
      </c>
      <c r="G388" s="8">
        <v>88.18</v>
      </c>
      <c r="H388" s="5" t="s">
        <v>11</v>
      </c>
    </row>
    <row r="389" customHeight="1" spans="1:8">
      <c r="A389" s="10"/>
      <c r="B389" s="5" t="s">
        <v>510</v>
      </c>
      <c r="C389" s="25">
        <v>1</v>
      </c>
      <c r="D389" s="8">
        <v>38.4</v>
      </c>
      <c r="E389" s="5" t="s">
        <v>509</v>
      </c>
      <c r="F389" s="5">
        <v>1</v>
      </c>
      <c r="G389" s="8">
        <v>84.86</v>
      </c>
      <c r="H389" s="5" t="s">
        <v>11</v>
      </c>
    </row>
    <row r="390" customHeight="1" spans="1:8">
      <c r="A390" s="10"/>
      <c r="B390" s="5" t="s">
        <v>511</v>
      </c>
      <c r="C390" s="25">
        <v>1</v>
      </c>
      <c r="D390" s="8">
        <v>248</v>
      </c>
      <c r="E390" s="5" t="s">
        <v>512</v>
      </c>
      <c r="F390" s="5">
        <v>1</v>
      </c>
      <c r="G390" s="8">
        <v>2180.96</v>
      </c>
      <c r="H390" s="5" t="s">
        <v>11</v>
      </c>
    </row>
    <row r="391" customHeight="1" spans="1:8">
      <c r="A391" s="10"/>
      <c r="B391" s="5" t="s">
        <v>513</v>
      </c>
      <c r="C391" s="25">
        <v>1</v>
      </c>
      <c r="D391" s="8">
        <v>48</v>
      </c>
      <c r="E391" s="25" t="s">
        <v>514</v>
      </c>
      <c r="F391" s="5">
        <v>1</v>
      </c>
      <c r="G391" s="8">
        <v>74.44</v>
      </c>
      <c r="H391" s="5" t="s">
        <v>11</v>
      </c>
    </row>
    <row r="392" customHeight="1" spans="1:8">
      <c r="A392" s="10"/>
      <c r="B392" s="5"/>
      <c r="C392" s="25"/>
      <c r="D392" s="8"/>
      <c r="E392" s="5" t="s">
        <v>515</v>
      </c>
      <c r="F392" s="5">
        <v>1</v>
      </c>
      <c r="G392" s="8">
        <v>62.18</v>
      </c>
      <c r="H392" s="5" t="s">
        <v>11</v>
      </c>
    </row>
    <row r="393" customHeight="1" spans="1:8">
      <c r="A393" s="10"/>
      <c r="B393" s="5" t="s">
        <v>516</v>
      </c>
      <c r="C393" s="25">
        <v>1</v>
      </c>
      <c r="D393" s="8">
        <v>48</v>
      </c>
      <c r="E393" s="25" t="s">
        <v>514</v>
      </c>
      <c r="F393" s="5">
        <v>1</v>
      </c>
      <c r="G393" s="8">
        <v>78.34</v>
      </c>
      <c r="H393" s="5" t="s">
        <v>11</v>
      </c>
    </row>
    <row r="394" customHeight="1" spans="1:8">
      <c r="A394" s="10"/>
      <c r="B394" s="5"/>
      <c r="C394" s="25"/>
      <c r="D394" s="8"/>
      <c r="E394" s="5" t="s">
        <v>517</v>
      </c>
      <c r="F394" s="5">
        <v>1</v>
      </c>
      <c r="G394" s="8">
        <v>66.94</v>
      </c>
      <c r="H394" s="5" t="s">
        <v>11</v>
      </c>
    </row>
    <row r="395" customHeight="1" spans="1:8">
      <c r="A395" s="10"/>
      <c r="B395" s="5" t="s">
        <v>412</v>
      </c>
      <c r="C395" s="5">
        <v>1</v>
      </c>
      <c r="D395" s="8">
        <v>96</v>
      </c>
      <c r="E395" s="5" t="s">
        <v>413</v>
      </c>
      <c r="F395" s="5">
        <v>1</v>
      </c>
      <c r="G395" s="8">
        <v>242.4</v>
      </c>
      <c r="H395" s="5" t="s">
        <v>11</v>
      </c>
    </row>
    <row r="396" customHeight="1" spans="1:8">
      <c r="A396" s="10"/>
      <c r="B396" s="5" t="s">
        <v>518</v>
      </c>
      <c r="C396" s="5">
        <v>1</v>
      </c>
      <c r="D396" s="8">
        <v>40.8</v>
      </c>
      <c r="E396" s="30" t="s">
        <v>519</v>
      </c>
      <c r="F396" s="5">
        <v>1</v>
      </c>
      <c r="G396" s="8">
        <v>147.48</v>
      </c>
      <c r="H396" s="5" t="s">
        <v>11</v>
      </c>
    </row>
    <row r="397" customHeight="1" spans="1:8">
      <c r="A397" s="10"/>
      <c r="B397" s="5" t="s">
        <v>520</v>
      </c>
      <c r="C397" s="5">
        <v>1</v>
      </c>
      <c r="D397" s="8">
        <v>40.8</v>
      </c>
      <c r="E397" s="5" t="s">
        <v>521</v>
      </c>
      <c r="F397" s="5">
        <v>1</v>
      </c>
      <c r="G397" s="8">
        <v>259.88</v>
      </c>
      <c r="H397" s="5" t="s">
        <v>11</v>
      </c>
    </row>
    <row r="398" customHeight="1" spans="1:8">
      <c r="A398" s="10"/>
      <c r="B398" s="5" t="s">
        <v>522</v>
      </c>
      <c r="C398" s="5">
        <v>1</v>
      </c>
      <c r="D398" s="8">
        <v>108.8</v>
      </c>
      <c r="E398" s="5" t="s">
        <v>523</v>
      </c>
      <c r="F398" s="5">
        <v>1</v>
      </c>
      <c r="G398" s="8">
        <v>321.64</v>
      </c>
      <c r="H398" s="5" t="s">
        <v>11</v>
      </c>
    </row>
    <row r="399" customHeight="1" spans="1:8">
      <c r="A399" s="10"/>
      <c r="B399" s="5" t="s">
        <v>524</v>
      </c>
      <c r="C399" s="5">
        <v>1</v>
      </c>
      <c r="D399" s="8">
        <v>72</v>
      </c>
      <c r="E399" s="30" t="s">
        <v>525</v>
      </c>
      <c r="F399" s="5">
        <v>1</v>
      </c>
      <c r="G399" s="8">
        <v>302.06</v>
      </c>
      <c r="H399" s="5" t="s">
        <v>11</v>
      </c>
    </row>
    <row r="400" customHeight="1" spans="1:8">
      <c r="A400" s="10"/>
      <c r="B400" s="25" t="s">
        <v>526</v>
      </c>
      <c r="C400" s="25">
        <v>1</v>
      </c>
      <c r="D400" s="8">
        <v>198.4</v>
      </c>
      <c r="E400" s="5" t="s">
        <v>527</v>
      </c>
      <c r="F400" s="5">
        <v>1</v>
      </c>
      <c r="G400" s="8">
        <v>1055.92</v>
      </c>
      <c r="H400" s="5" t="s">
        <v>11</v>
      </c>
    </row>
    <row r="401" customHeight="1" spans="1:8">
      <c r="A401" s="10"/>
      <c r="B401" s="5" t="s">
        <v>528</v>
      </c>
      <c r="C401" s="5">
        <v>1</v>
      </c>
      <c r="D401" s="8">
        <v>80</v>
      </c>
      <c r="E401" s="5" t="s">
        <v>529</v>
      </c>
      <c r="F401" s="5">
        <v>1</v>
      </c>
      <c r="G401" s="8">
        <v>224.82</v>
      </c>
      <c r="H401" s="5" t="s">
        <v>11</v>
      </c>
    </row>
    <row r="402" customHeight="1" spans="1:8">
      <c r="A402" s="10"/>
      <c r="B402" s="5" t="s">
        <v>530</v>
      </c>
      <c r="C402" s="5">
        <v>1</v>
      </c>
      <c r="D402" s="8">
        <v>176</v>
      </c>
      <c r="E402" s="5" t="s">
        <v>531</v>
      </c>
      <c r="F402" s="5">
        <v>1</v>
      </c>
      <c r="G402" s="8">
        <v>1270.84</v>
      </c>
      <c r="H402" s="5" t="s">
        <v>11</v>
      </c>
    </row>
    <row r="403" customHeight="1" spans="1:8">
      <c r="A403" s="10"/>
      <c r="B403" s="25" t="s">
        <v>532</v>
      </c>
      <c r="C403" s="5">
        <v>1</v>
      </c>
      <c r="D403" s="27"/>
      <c r="E403" s="5" t="s">
        <v>533</v>
      </c>
      <c r="F403" s="5">
        <v>1</v>
      </c>
      <c r="G403" s="8">
        <v>166.38</v>
      </c>
      <c r="H403" s="5" t="s">
        <v>11</v>
      </c>
    </row>
    <row r="404" customHeight="1" spans="1:8">
      <c r="A404" s="10"/>
      <c r="B404" s="25"/>
      <c r="C404" s="5"/>
      <c r="D404" s="27"/>
      <c r="E404" s="5" t="s">
        <v>534</v>
      </c>
      <c r="F404" s="5">
        <v>1</v>
      </c>
      <c r="G404" s="8">
        <v>1399.08</v>
      </c>
      <c r="H404" s="5" t="s">
        <v>11</v>
      </c>
    </row>
    <row r="405" customHeight="1" spans="1:8">
      <c r="A405" s="10"/>
      <c r="B405" s="5" t="s">
        <v>535</v>
      </c>
      <c r="C405" s="5">
        <v>1</v>
      </c>
      <c r="D405" s="8">
        <v>216</v>
      </c>
      <c r="E405" s="5" t="s">
        <v>536</v>
      </c>
      <c r="F405" s="5">
        <v>1</v>
      </c>
      <c r="G405" s="8">
        <v>85</v>
      </c>
      <c r="H405" s="5" t="s">
        <v>11</v>
      </c>
    </row>
    <row r="406" customHeight="1" spans="1:8">
      <c r="A406" s="10"/>
      <c r="B406" s="5" t="s">
        <v>537</v>
      </c>
      <c r="C406" s="5">
        <v>1</v>
      </c>
      <c r="D406" s="8">
        <v>240</v>
      </c>
      <c r="E406" s="5" t="s">
        <v>538</v>
      </c>
      <c r="F406" s="5">
        <v>1</v>
      </c>
      <c r="G406" s="8">
        <v>243.36</v>
      </c>
      <c r="H406" s="5" t="s">
        <v>11</v>
      </c>
    </row>
    <row r="407" customHeight="1" spans="1:8">
      <c r="A407" s="10"/>
      <c r="B407" s="5" t="s">
        <v>539</v>
      </c>
      <c r="C407" s="5">
        <v>1</v>
      </c>
      <c r="D407" s="8">
        <v>80</v>
      </c>
      <c r="E407" s="5" t="s">
        <v>32</v>
      </c>
      <c r="F407" s="5">
        <v>1</v>
      </c>
      <c r="G407" s="8" t="s">
        <v>33</v>
      </c>
      <c r="H407" s="5" t="s">
        <v>11</v>
      </c>
    </row>
    <row r="408" customHeight="1" spans="1:8">
      <c r="A408" s="10"/>
      <c r="B408" s="5" t="s">
        <v>401</v>
      </c>
      <c r="C408" s="5">
        <v>1</v>
      </c>
      <c r="D408" s="8">
        <v>200</v>
      </c>
      <c r="E408" s="5" t="s">
        <v>402</v>
      </c>
      <c r="F408" s="5">
        <v>1</v>
      </c>
      <c r="G408" s="8">
        <v>56.48</v>
      </c>
      <c r="H408" s="5" t="s">
        <v>11</v>
      </c>
    </row>
    <row r="409" customHeight="1" spans="1:8">
      <c r="A409" s="10"/>
      <c r="B409" s="5"/>
      <c r="C409" s="5"/>
      <c r="D409" s="8"/>
      <c r="E409" s="5" t="s">
        <v>403</v>
      </c>
      <c r="F409" s="5">
        <v>1</v>
      </c>
      <c r="G409" s="8">
        <v>167.82</v>
      </c>
      <c r="H409" s="5" t="s">
        <v>11</v>
      </c>
    </row>
    <row r="410" customHeight="1" spans="1:8">
      <c r="A410" s="10"/>
      <c r="B410" s="5"/>
      <c r="C410" s="5"/>
      <c r="D410" s="8"/>
      <c r="E410" s="5" t="s">
        <v>404</v>
      </c>
      <c r="F410" s="5">
        <v>1</v>
      </c>
      <c r="G410" s="8">
        <v>370.74</v>
      </c>
      <c r="H410" s="5" t="s">
        <v>11</v>
      </c>
    </row>
    <row r="411" customHeight="1" spans="1:8">
      <c r="A411" s="10"/>
      <c r="B411" s="5"/>
      <c r="C411" s="5"/>
      <c r="D411" s="8"/>
      <c r="E411" s="5" t="s">
        <v>405</v>
      </c>
      <c r="F411" s="5">
        <v>1</v>
      </c>
      <c r="G411" s="8">
        <v>262.14</v>
      </c>
      <c r="H411" s="5" t="s">
        <v>11</v>
      </c>
    </row>
    <row r="412" customHeight="1" spans="1:8">
      <c r="A412" s="10"/>
      <c r="B412" s="5"/>
      <c r="C412" s="5"/>
      <c r="D412" s="8"/>
      <c r="E412" s="30" t="s">
        <v>561</v>
      </c>
      <c r="F412" s="5">
        <v>1</v>
      </c>
      <c r="G412" s="8">
        <v>443.62</v>
      </c>
      <c r="H412" s="5" t="s">
        <v>11</v>
      </c>
    </row>
    <row r="413" customHeight="1" spans="1:8">
      <c r="A413" s="10"/>
      <c r="B413" s="5"/>
      <c r="C413" s="5"/>
      <c r="D413" s="8"/>
      <c r="E413" s="5" t="s">
        <v>407</v>
      </c>
      <c r="F413" s="5">
        <v>1</v>
      </c>
      <c r="G413" s="8">
        <v>311.7</v>
      </c>
      <c r="H413" s="5" t="s">
        <v>11</v>
      </c>
    </row>
    <row r="414" customHeight="1" spans="1:8">
      <c r="A414" s="10"/>
      <c r="B414" s="5" t="s">
        <v>408</v>
      </c>
      <c r="C414" s="5">
        <v>1</v>
      </c>
      <c r="D414" s="8">
        <v>176</v>
      </c>
      <c r="E414" s="5" t="s">
        <v>409</v>
      </c>
      <c r="F414" s="5">
        <v>1</v>
      </c>
      <c r="G414" s="8">
        <v>97.74</v>
      </c>
      <c r="H414" s="5" t="s">
        <v>11</v>
      </c>
    </row>
    <row r="415" customHeight="1" spans="1:8">
      <c r="A415" s="10"/>
      <c r="B415" s="5"/>
      <c r="C415" s="5"/>
      <c r="D415" s="8"/>
      <c r="E415" s="5" t="s">
        <v>410</v>
      </c>
      <c r="F415" s="5">
        <v>4</v>
      </c>
      <c r="G415" s="8">
        <v>208.16</v>
      </c>
      <c r="H415" s="5" t="s">
        <v>11</v>
      </c>
    </row>
    <row r="416" customHeight="1" spans="1:8">
      <c r="A416" s="10"/>
      <c r="B416" s="5"/>
      <c r="C416" s="5"/>
      <c r="D416" s="8"/>
      <c r="E416" s="5" t="s">
        <v>411</v>
      </c>
      <c r="F416" s="5">
        <v>1</v>
      </c>
      <c r="G416" s="8">
        <v>174.26</v>
      </c>
      <c r="H416" s="5" t="s">
        <v>11</v>
      </c>
    </row>
    <row r="417" customHeight="1" spans="1:8">
      <c r="A417" s="10"/>
      <c r="B417" s="5" t="s">
        <v>540</v>
      </c>
      <c r="C417" s="5">
        <v>1</v>
      </c>
      <c r="D417" s="8">
        <v>80</v>
      </c>
      <c r="E417" s="5" t="s">
        <v>541</v>
      </c>
      <c r="F417" s="5">
        <v>1</v>
      </c>
      <c r="G417" s="8">
        <v>249.02</v>
      </c>
      <c r="H417" s="5" t="s">
        <v>11</v>
      </c>
    </row>
    <row r="418" customHeight="1" spans="1:8">
      <c r="A418" s="10"/>
      <c r="B418" s="5" t="s">
        <v>542</v>
      </c>
      <c r="C418" s="5">
        <v>1</v>
      </c>
      <c r="D418" s="8">
        <v>80</v>
      </c>
      <c r="E418" s="5" t="s">
        <v>543</v>
      </c>
      <c r="F418" s="5">
        <v>1</v>
      </c>
      <c r="G418" s="8">
        <v>250.14</v>
      </c>
      <c r="H418" s="5" t="s">
        <v>11</v>
      </c>
    </row>
    <row r="419" customHeight="1" spans="1:8">
      <c r="A419" s="10"/>
      <c r="B419" s="5" t="s">
        <v>544</v>
      </c>
      <c r="C419" s="5">
        <v>1</v>
      </c>
      <c r="D419" s="8">
        <v>80</v>
      </c>
      <c r="E419" s="5" t="s">
        <v>545</v>
      </c>
      <c r="F419" s="5">
        <v>1</v>
      </c>
      <c r="G419" s="8">
        <v>244.12</v>
      </c>
      <c r="H419" s="5" t="s">
        <v>11</v>
      </c>
    </row>
    <row r="420" customHeight="1" spans="1:8">
      <c r="A420" s="10"/>
      <c r="B420" s="5" t="s">
        <v>546</v>
      </c>
      <c r="C420" s="5">
        <v>1</v>
      </c>
      <c r="D420" s="8">
        <v>64</v>
      </c>
      <c r="E420" s="5" t="s">
        <v>547</v>
      </c>
      <c r="F420" s="5">
        <v>1</v>
      </c>
      <c r="G420" s="8">
        <v>130.34</v>
      </c>
      <c r="H420" s="5" t="s">
        <v>11</v>
      </c>
    </row>
    <row r="421" customHeight="1" spans="1:8">
      <c r="A421" s="10"/>
      <c r="B421" s="5" t="s">
        <v>548</v>
      </c>
      <c r="C421" s="5">
        <v>1</v>
      </c>
      <c r="D421" s="8">
        <v>64</v>
      </c>
      <c r="E421" s="5" t="s">
        <v>549</v>
      </c>
      <c r="F421" s="5">
        <v>1</v>
      </c>
      <c r="G421" s="8">
        <v>210.5</v>
      </c>
      <c r="H421" s="5" t="s">
        <v>11</v>
      </c>
    </row>
    <row r="422" customHeight="1" spans="1:8">
      <c r="A422" s="10"/>
      <c r="B422" s="5" t="s">
        <v>550</v>
      </c>
      <c r="C422" s="25">
        <v>1</v>
      </c>
      <c r="D422" s="8">
        <v>145.6</v>
      </c>
      <c r="E422" s="5" t="s">
        <v>32</v>
      </c>
      <c r="F422" s="5">
        <v>1</v>
      </c>
      <c r="G422" s="8" t="s">
        <v>33</v>
      </c>
      <c r="H422" s="5" t="s">
        <v>11</v>
      </c>
    </row>
    <row r="423" customHeight="1" spans="1:8">
      <c r="A423" s="10"/>
      <c r="B423" s="5" t="s">
        <v>551</v>
      </c>
      <c r="C423" s="25">
        <v>1</v>
      </c>
      <c r="D423" s="8">
        <v>248</v>
      </c>
      <c r="E423" s="5" t="s">
        <v>32</v>
      </c>
      <c r="F423" s="5">
        <v>1</v>
      </c>
      <c r="G423" s="8" t="s">
        <v>33</v>
      </c>
      <c r="H423" s="5" t="s">
        <v>11</v>
      </c>
    </row>
    <row r="424" customHeight="1" spans="1:8">
      <c r="A424" s="10"/>
      <c r="B424" s="5" t="s">
        <v>552</v>
      </c>
      <c r="C424" s="25">
        <v>1</v>
      </c>
      <c r="D424" s="8">
        <v>139.2</v>
      </c>
      <c r="E424" s="5" t="s">
        <v>553</v>
      </c>
      <c r="F424" s="5">
        <v>1</v>
      </c>
      <c r="G424" s="8">
        <v>51.32</v>
      </c>
      <c r="H424" s="5" t="s">
        <v>11</v>
      </c>
    </row>
    <row r="425" customHeight="1" spans="1:8">
      <c r="A425" s="10"/>
      <c r="B425" s="5" t="s">
        <v>387</v>
      </c>
      <c r="C425" s="25">
        <v>1</v>
      </c>
      <c r="D425" s="8">
        <v>167.36</v>
      </c>
      <c r="E425" s="5" t="s">
        <v>32</v>
      </c>
      <c r="F425" s="5">
        <v>1</v>
      </c>
      <c r="G425" s="8" t="s">
        <v>33</v>
      </c>
      <c r="H425" s="5"/>
    </row>
    <row r="426" customHeight="1" spans="1:8">
      <c r="A426" s="10"/>
      <c r="B426" s="5" t="s">
        <v>388</v>
      </c>
      <c r="C426" s="25">
        <v>1</v>
      </c>
      <c r="D426" s="8">
        <v>64.32</v>
      </c>
      <c r="E426" s="5" t="s">
        <v>32</v>
      </c>
      <c r="F426" s="5">
        <v>1</v>
      </c>
      <c r="G426" s="8" t="s">
        <v>33</v>
      </c>
      <c r="H426" s="5"/>
    </row>
    <row r="427" customHeight="1" spans="1:8">
      <c r="A427" s="10"/>
      <c r="B427" s="29" t="s">
        <v>383</v>
      </c>
      <c r="C427" s="25">
        <v>1</v>
      </c>
      <c r="D427" s="8">
        <v>138.56</v>
      </c>
      <c r="E427" s="29" t="s">
        <v>384</v>
      </c>
      <c r="F427" s="5">
        <v>1</v>
      </c>
      <c r="G427" s="8">
        <v>178.58</v>
      </c>
      <c r="H427" s="5" t="s">
        <v>11</v>
      </c>
    </row>
    <row r="428" customHeight="1" spans="1:8">
      <c r="A428" s="10"/>
      <c r="B428" s="29" t="s">
        <v>385</v>
      </c>
      <c r="C428" s="25">
        <v>1</v>
      </c>
      <c r="D428" s="8">
        <v>138.56</v>
      </c>
      <c r="E428" s="29" t="s">
        <v>386</v>
      </c>
      <c r="F428" s="5">
        <v>1</v>
      </c>
      <c r="G428" s="8">
        <v>197.78</v>
      </c>
      <c r="H428" s="5" t="s">
        <v>11</v>
      </c>
    </row>
    <row r="429" customHeight="1" spans="1:8">
      <c r="A429" s="10"/>
      <c r="B429" s="5" t="s">
        <v>374</v>
      </c>
      <c r="C429" s="5">
        <v>6</v>
      </c>
      <c r="D429" s="8">
        <v>40.64</v>
      </c>
      <c r="E429" s="5" t="s">
        <v>554</v>
      </c>
      <c r="F429" s="5">
        <v>6</v>
      </c>
      <c r="G429" s="8">
        <v>926.4</v>
      </c>
      <c r="H429" s="5" t="s">
        <v>11</v>
      </c>
    </row>
    <row r="430" ht="13.5" spans="1:8">
      <c r="A430" s="10"/>
      <c r="B430" s="5" t="s">
        <v>398</v>
      </c>
      <c r="C430" s="5">
        <v>1</v>
      </c>
      <c r="D430" s="8">
        <v>61.28</v>
      </c>
      <c r="E430" s="5" t="s">
        <v>32</v>
      </c>
      <c r="F430" s="5" t="s">
        <v>33</v>
      </c>
      <c r="G430" s="8" t="s">
        <v>33</v>
      </c>
      <c r="H430" s="5"/>
    </row>
  </sheetData>
  <mergeCells count="257">
    <mergeCell ref="A1:G1"/>
    <mergeCell ref="A3:A24"/>
    <mergeCell ref="A25:A55"/>
    <mergeCell ref="A56:A303"/>
    <mergeCell ref="A304:A346"/>
    <mergeCell ref="A347:A429"/>
    <mergeCell ref="B3:B5"/>
    <mergeCell ref="B6:B7"/>
    <mergeCell ref="B8:B20"/>
    <mergeCell ref="B25:B26"/>
    <mergeCell ref="B27:B29"/>
    <mergeCell ref="B30:B31"/>
    <mergeCell ref="B32:B33"/>
    <mergeCell ref="B34:B36"/>
    <mergeCell ref="B37:B38"/>
    <mergeCell ref="B39:B41"/>
    <mergeCell ref="B42:B43"/>
    <mergeCell ref="B44:B45"/>
    <mergeCell ref="B46:B47"/>
    <mergeCell ref="B48:B49"/>
    <mergeCell ref="B50:B51"/>
    <mergeCell ref="B52:B53"/>
    <mergeCell ref="B56:B95"/>
    <mergeCell ref="B96:B104"/>
    <mergeCell ref="B105:B106"/>
    <mergeCell ref="B107:B108"/>
    <mergeCell ref="B109:B110"/>
    <mergeCell ref="B113:B114"/>
    <mergeCell ref="B115:B116"/>
    <mergeCell ref="B117:B118"/>
    <mergeCell ref="B119:B120"/>
    <mergeCell ref="B121:B122"/>
    <mergeCell ref="B123:B124"/>
    <mergeCell ref="B137:B138"/>
    <mergeCell ref="B139:B140"/>
    <mergeCell ref="B141:B143"/>
    <mergeCell ref="B144:B146"/>
    <mergeCell ref="B147:B149"/>
    <mergeCell ref="B152:B157"/>
    <mergeCell ref="B158:B161"/>
    <mergeCell ref="B168:B169"/>
    <mergeCell ref="B170:B171"/>
    <mergeCell ref="B173:B175"/>
    <mergeCell ref="B177:B183"/>
    <mergeCell ref="B184:B190"/>
    <mergeCell ref="B191:B192"/>
    <mergeCell ref="B193:B194"/>
    <mergeCell ref="B199:B200"/>
    <mergeCell ref="B202:B207"/>
    <mergeCell ref="B208:B213"/>
    <mergeCell ref="B214:B219"/>
    <mergeCell ref="B220:B225"/>
    <mergeCell ref="B226:B232"/>
    <mergeCell ref="B236:B237"/>
    <mergeCell ref="B239:B240"/>
    <mergeCell ref="B241:B243"/>
    <mergeCell ref="B244:B246"/>
    <mergeCell ref="B247:B249"/>
    <mergeCell ref="B250:B252"/>
    <mergeCell ref="B253:B261"/>
    <mergeCell ref="B262:B270"/>
    <mergeCell ref="B271:B279"/>
    <mergeCell ref="B280:B288"/>
    <mergeCell ref="B290:B291"/>
    <mergeCell ref="B302:B303"/>
    <mergeCell ref="B304:B305"/>
    <mergeCell ref="B306:B307"/>
    <mergeCell ref="B308:B309"/>
    <mergeCell ref="B310:B311"/>
    <mergeCell ref="B317:B320"/>
    <mergeCell ref="B327:B329"/>
    <mergeCell ref="B333:B336"/>
    <mergeCell ref="B337:B339"/>
    <mergeCell ref="B340:B343"/>
    <mergeCell ref="B352:B355"/>
    <mergeCell ref="B356:B358"/>
    <mergeCell ref="B359:B361"/>
    <mergeCell ref="B362:B364"/>
    <mergeCell ref="B365:B368"/>
    <mergeCell ref="B369:B371"/>
    <mergeCell ref="B372:B374"/>
    <mergeCell ref="B375:B377"/>
    <mergeCell ref="B378:B380"/>
    <mergeCell ref="B381:B383"/>
    <mergeCell ref="B391:B392"/>
    <mergeCell ref="B393:B394"/>
    <mergeCell ref="B403:B404"/>
    <mergeCell ref="B408:B413"/>
    <mergeCell ref="B414:B416"/>
    <mergeCell ref="C3:C5"/>
    <mergeCell ref="C6:C7"/>
    <mergeCell ref="C8:C16"/>
    <mergeCell ref="C17:C18"/>
    <mergeCell ref="C19:C20"/>
    <mergeCell ref="C25:C26"/>
    <mergeCell ref="C27:C29"/>
    <mergeCell ref="C30:C31"/>
    <mergeCell ref="C32:C33"/>
    <mergeCell ref="C34:C36"/>
    <mergeCell ref="C37:C38"/>
    <mergeCell ref="C39:C41"/>
    <mergeCell ref="C42:C43"/>
    <mergeCell ref="C44:C45"/>
    <mergeCell ref="C46:C47"/>
    <mergeCell ref="C50:C51"/>
    <mergeCell ref="C52:C53"/>
    <mergeCell ref="C56:C95"/>
    <mergeCell ref="C96:C99"/>
    <mergeCell ref="C105:C106"/>
    <mergeCell ref="C107:C108"/>
    <mergeCell ref="C109:C110"/>
    <mergeCell ref="C113:C114"/>
    <mergeCell ref="C115:C116"/>
    <mergeCell ref="C117:C118"/>
    <mergeCell ref="C119:C120"/>
    <mergeCell ref="C121:C122"/>
    <mergeCell ref="C123:C124"/>
    <mergeCell ref="C137:C138"/>
    <mergeCell ref="C139:C140"/>
    <mergeCell ref="C141:C143"/>
    <mergeCell ref="C144:C146"/>
    <mergeCell ref="C147:C149"/>
    <mergeCell ref="C152:C156"/>
    <mergeCell ref="C159:C161"/>
    <mergeCell ref="C168:C169"/>
    <mergeCell ref="C170:C171"/>
    <mergeCell ref="C173:C175"/>
    <mergeCell ref="C177:C183"/>
    <mergeCell ref="C184:C190"/>
    <mergeCell ref="C191:C192"/>
    <mergeCell ref="C193:C194"/>
    <mergeCell ref="C199:C200"/>
    <mergeCell ref="C202:C207"/>
    <mergeCell ref="C208:C213"/>
    <mergeCell ref="C214:C219"/>
    <mergeCell ref="C220:C225"/>
    <mergeCell ref="C226:C232"/>
    <mergeCell ref="C236:C237"/>
    <mergeCell ref="C239:C240"/>
    <mergeCell ref="C241:C243"/>
    <mergeCell ref="C244:C246"/>
    <mergeCell ref="C247:C249"/>
    <mergeCell ref="C250:C252"/>
    <mergeCell ref="C253:C261"/>
    <mergeCell ref="C262:C270"/>
    <mergeCell ref="C271:C279"/>
    <mergeCell ref="C280:C288"/>
    <mergeCell ref="C290:C291"/>
    <mergeCell ref="C302:C303"/>
    <mergeCell ref="C304:C305"/>
    <mergeCell ref="C306:C307"/>
    <mergeCell ref="C308:C309"/>
    <mergeCell ref="C310:C311"/>
    <mergeCell ref="C317:C320"/>
    <mergeCell ref="C333:C334"/>
    <mergeCell ref="C337:C338"/>
    <mergeCell ref="C340:C341"/>
    <mergeCell ref="C342:C343"/>
    <mergeCell ref="C352:C355"/>
    <mergeCell ref="C356:C358"/>
    <mergeCell ref="C359:C361"/>
    <mergeCell ref="C362:C364"/>
    <mergeCell ref="C365:C368"/>
    <mergeCell ref="C369:C371"/>
    <mergeCell ref="C372:C374"/>
    <mergeCell ref="C375:C377"/>
    <mergeCell ref="C378:C380"/>
    <mergeCell ref="C381:C383"/>
    <mergeCell ref="C391:C392"/>
    <mergeCell ref="C393:C394"/>
    <mergeCell ref="C403:C404"/>
    <mergeCell ref="C408:C413"/>
    <mergeCell ref="C414:C416"/>
    <mergeCell ref="D3:D5"/>
    <mergeCell ref="D6:D7"/>
    <mergeCell ref="D8:D16"/>
    <mergeCell ref="D17:D18"/>
    <mergeCell ref="D19:D20"/>
    <mergeCell ref="D25:D26"/>
    <mergeCell ref="D27:D29"/>
    <mergeCell ref="D30:D31"/>
    <mergeCell ref="D32:D33"/>
    <mergeCell ref="D34:D36"/>
    <mergeCell ref="D37:D38"/>
    <mergeCell ref="D39:D41"/>
    <mergeCell ref="D42:D43"/>
    <mergeCell ref="D44:D45"/>
    <mergeCell ref="D46:D47"/>
    <mergeCell ref="D50:D51"/>
    <mergeCell ref="D52:D53"/>
    <mergeCell ref="D56:D95"/>
    <mergeCell ref="D96:D99"/>
    <mergeCell ref="D105:D106"/>
    <mergeCell ref="D107:D108"/>
    <mergeCell ref="D109:D110"/>
    <mergeCell ref="D113:D114"/>
    <mergeCell ref="D115:D116"/>
    <mergeCell ref="D117:D118"/>
    <mergeCell ref="D119:D120"/>
    <mergeCell ref="D121:D122"/>
    <mergeCell ref="D123:D124"/>
    <mergeCell ref="D137:D138"/>
    <mergeCell ref="D139:D140"/>
    <mergeCell ref="D141:D143"/>
    <mergeCell ref="D144:D146"/>
    <mergeCell ref="D147:D149"/>
    <mergeCell ref="D152:D156"/>
    <mergeCell ref="D159:D161"/>
    <mergeCell ref="D168:D169"/>
    <mergeCell ref="D170:D171"/>
    <mergeCell ref="D173:D175"/>
    <mergeCell ref="D177:D183"/>
    <mergeCell ref="D184:D190"/>
    <mergeCell ref="D191:D192"/>
    <mergeCell ref="D193:D194"/>
    <mergeCell ref="D199:D200"/>
    <mergeCell ref="D202:D207"/>
    <mergeCell ref="D208:D213"/>
    <mergeCell ref="D214:D219"/>
    <mergeCell ref="D220:D225"/>
    <mergeCell ref="D226:D232"/>
    <mergeCell ref="D236:D237"/>
    <mergeCell ref="D239:D240"/>
    <mergeCell ref="D241:D243"/>
    <mergeCell ref="D244:D246"/>
    <mergeCell ref="D247:D249"/>
    <mergeCell ref="D250:D252"/>
    <mergeCell ref="D253:D261"/>
    <mergeCell ref="D262:D270"/>
    <mergeCell ref="D271:D279"/>
    <mergeCell ref="D280:D288"/>
    <mergeCell ref="D290:D291"/>
    <mergeCell ref="D302:D303"/>
    <mergeCell ref="D304:D305"/>
    <mergeCell ref="D306:D307"/>
    <mergeCell ref="D308:D309"/>
    <mergeCell ref="D310:D311"/>
    <mergeCell ref="D317:D320"/>
    <mergeCell ref="D333:D334"/>
    <mergeCell ref="D337:D338"/>
    <mergeCell ref="D340:D341"/>
    <mergeCell ref="D342:D343"/>
    <mergeCell ref="D352:D355"/>
    <mergeCell ref="D356:D358"/>
    <mergeCell ref="D359:D361"/>
    <mergeCell ref="D362:D364"/>
    <mergeCell ref="D365:D368"/>
    <mergeCell ref="D369:D371"/>
    <mergeCell ref="D372:D374"/>
    <mergeCell ref="D375:D377"/>
    <mergeCell ref="D378:D380"/>
    <mergeCell ref="D381:D383"/>
    <mergeCell ref="D391:D392"/>
    <mergeCell ref="D393:D394"/>
    <mergeCell ref="D403:D404"/>
    <mergeCell ref="D408:D413"/>
    <mergeCell ref="D414:D416"/>
  </mergeCells>
  <conditionalFormatting sqref="E89">
    <cfRule type="duplicateValues" dxfId="0" priority="18"/>
  </conditionalFormatting>
  <conditionalFormatting sqref="E100">
    <cfRule type="duplicateValues" dxfId="0" priority="47"/>
  </conditionalFormatting>
  <conditionalFormatting sqref="E103">
    <cfRule type="duplicateValues" dxfId="0" priority="42"/>
  </conditionalFormatting>
  <conditionalFormatting sqref="B107">
    <cfRule type="duplicateValues" dxfId="0" priority="56"/>
  </conditionalFormatting>
  <conditionalFormatting sqref="E127">
    <cfRule type="duplicateValues" dxfId="0" priority="45"/>
  </conditionalFormatting>
  <conditionalFormatting sqref="B144">
    <cfRule type="duplicateValues" dxfId="0" priority="51"/>
  </conditionalFormatting>
  <conditionalFormatting sqref="E176">
    <cfRule type="duplicateValues" dxfId="0" priority="40"/>
  </conditionalFormatting>
  <conditionalFormatting sqref="E191">
    <cfRule type="duplicateValues" dxfId="0" priority="35"/>
  </conditionalFormatting>
  <conditionalFormatting sqref="E197">
    <cfRule type="duplicateValues" dxfId="0" priority="10"/>
  </conditionalFormatting>
  <conditionalFormatting sqref="E269">
    <cfRule type="duplicateValues" dxfId="0" priority="4"/>
  </conditionalFormatting>
  <conditionalFormatting sqref="E278">
    <cfRule type="duplicateValues" dxfId="0" priority="3"/>
  </conditionalFormatting>
  <conditionalFormatting sqref="E287">
    <cfRule type="duplicateValues" dxfId="0" priority="2"/>
  </conditionalFormatting>
  <conditionalFormatting sqref="E304">
    <cfRule type="duplicateValues" dxfId="0" priority="23"/>
  </conditionalFormatting>
  <conditionalFormatting sqref="E315">
    <cfRule type="duplicateValues" dxfId="0" priority="19"/>
  </conditionalFormatting>
  <conditionalFormatting sqref="E316">
    <cfRule type="duplicateValues" dxfId="0" priority="21"/>
  </conditionalFormatting>
  <conditionalFormatting sqref="E328">
    <cfRule type="duplicateValues" dxfId="0" priority="38"/>
  </conditionalFormatting>
  <conditionalFormatting sqref="E329">
    <cfRule type="duplicateValues" dxfId="0" priority="37"/>
  </conditionalFormatting>
  <conditionalFormatting sqref="E349">
    <cfRule type="duplicateValues" dxfId="0" priority="1"/>
  </conditionalFormatting>
  <conditionalFormatting sqref="E388">
    <cfRule type="duplicateValues" dxfId="0" priority="12"/>
  </conditionalFormatting>
  <conditionalFormatting sqref="E391">
    <cfRule type="duplicateValues" dxfId="0" priority="11"/>
  </conditionalFormatting>
  <conditionalFormatting sqref="E393">
    <cfRule type="duplicateValues" dxfId="0" priority="30"/>
  </conditionalFormatting>
  <conditionalFormatting sqref="B397">
    <cfRule type="duplicateValues" dxfId="0" priority="53"/>
  </conditionalFormatting>
  <conditionalFormatting sqref="B420:B421">
    <cfRule type="duplicateValues" dxfId="0" priority="54"/>
  </conditionalFormatting>
  <conditionalFormatting sqref="E52:E53">
    <cfRule type="duplicateValues" dxfId="0" priority="50"/>
  </conditionalFormatting>
  <conditionalFormatting sqref="E96:E98">
    <cfRule type="duplicateValues" dxfId="0" priority="48"/>
  </conditionalFormatting>
  <conditionalFormatting sqref="E125:E126">
    <cfRule type="duplicateValues" dxfId="0" priority="46"/>
  </conditionalFormatting>
  <conditionalFormatting sqref="E154:E155">
    <cfRule type="duplicateValues" dxfId="0" priority="44"/>
  </conditionalFormatting>
  <conditionalFormatting sqref="E162:E166">
    <cfRule type="duplicateValues" dxfId="0" priority="43"/>
  </conditionalFormatting>
  <conditionalFormatting sqref="E174:E175">
    <cfRule type="duplicateValues" dxfId="0" priority="41"/>
  </conditionalFormatting>
  <conditionalFormatting sqref="E208:E211">
    <cfRule type="duplicateValues" dxfId="0" priority="17"/>
  </conditionalFormatting>
  <conditionalFormatting sqref="E214:E217">
    <cfRule type="duplicateValues" dxfId="0" priority="16"/>
  </conditionalFormatting>
  <conditionalFormatting sqref="E220:E223">
    <cfRule type="duplicateValues" dxfId="0" priority="15"/>
  </conditionalFormatting>
  <conditionalFormatting sqref="E236:E238">
    <cfRule type="duplicateValues" dxfId="0" priority="27"/>
  </conditionalFormatting>
  <conditionalFormatting sqref="E244:E246">
    <cfRule type="duplicateValues" dxfId="0" priority="9"/>
  </conditionalFormatting>
  <conditionalFormatting sqref="E250:E252">
    <cfRule type="duplicateValues" dxfId="0" priority="8"/>
  </conditionalFormatting>
  <conditionalFormatting sqref="E313:E314">
    <cfRule type="duplicateValues" dxfId="0" priority="20"/>
  </conditionalFormatting>
  <conditionalFormatting sqref="E420:E421">
    <cfRule type="duplicateValues" dxfId="0" priority="24"/>
  </conditionalFormatting>
  <conditionalFormatting sqref="E55:E63 E90 E94:E95 E81:E88 E65:E77">
    <cfRule type="duplicateValues" dxfId="0" priority="49"/>
  </conditionalFormatting>
  <conditionalFormatting sqref="E107:E108 E327">
    <cfRule type="duplicateValues" dxfId="0" priority="39"/>
  </conditionalFormatting>
  <conditionalFormatting sqref="E109:E110 E112:E113">
    <cfRule type="duplicateValues" dxfId="0" priority="36"/>
  </conditionalFormatting>
  <conditionalFormatting sqref="B137 B141 B139 B147">
    <cfRule type="duplicateValues" dxfId="0" priority="57"/>
  </conditionalFormatting>
  <conditionalFormatting sqref="E196 E332 E321:E326 E337:E345 E290:E291 E226:E235 E198:E205">
    <cfRule type="duplicateValues" dxfId="0" priority="28"/>
  </conditionalFormatting>
  <conditionalFormatting sqref="E241:E243 E294:E295 E289 E253:E261 E247:E249">
    <cfRule type="duplicateValues" dxfId="0" priority="34"/>
  </conditionalFormatting>
  <conditionalFormatting sqref="E262:E268 E270">
    <cfRule type="duplicateValues" dxfId="0" priority="7"/>
  </conditionalFormatting>
  <conditionalFormatting sqref="E271:E277 E279">
    <cfRule type="duplicateValues" dxfId="0" priority="6"/>
  </conditionalFormatting>
  <conditionalFormatting sqref="E280:E286 E288">
    <cfRule type="duplicateValues" dxfId="0" priority="5"/>
  </conditionalFormatting>
  <conditionalFormatting sqref="B304 B400">
    <cfRule type="duplicateValues" dxfId="0" priority="52"/>
  </conditionalFormatting>
  <conditionalFormatting sqref="E305:E312 E404">
    <cfRule type="duplicateValues" dxfId="0" priority="22"/>
  </conditionalFormatting>
  <conditionalFormatting sqref="E320 E333:E336">
    <cfRule type="duplicateValues" dxfId="0" priority="29"/>
  </conditionalFormatting>
  <conditionalFormatting sqref="E347:E348 E350">
    <cfRule type="duplicateValues" dxfId="0" priority="33"/>
  </conditionalFormatting>
  <conditionalFormatting sqref="E386:E387 E389:E390">
    <cfRule type="duplicateValues" dxfId="0" priority="31"/>
  </conditionalFormatting>
  <conditionalFormatting sqref="E396 E412 E399">
    <cfRule type="duplicateValues" dxfId="0" priority="26"/>
  </conditionalFormatting>
  <conditionalFormatting sqref="B398 B418:B419">
    <cfRule type="duplicateValues" dxfId="0" priority="55"/>
  </conditionalFormatting>
  <conditionalFormatting sqref="E398 E418:E419">
    <cfRule type="duplicateValues" dxfId="0" priority="25"/>
  </conditionalFormatting>
  <pageMargins left="0.195833333333333" right="0.195833333333333" top="0.195833333333333" bottom="0.195833333333333" header="0.5" footer="0.5"/>
  <pageSetup paperSize="9" scale="6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H430"/>
  <sheetViews>
    <sheetView view="pageBreakPreview" zoomScale="85" zoomScaleNormal="70" workbookViewId="0">
      <selection activeCell="P20" sqref="P20"/>
    </sheetView>
  </sheetViews>
  <sheetFormatPr defaultColWidth="9" defaultRowHeight="15" customHeight="1" outlineLevelCol="7"/>
  <cols>
    <col min="1" max="1" width="9" style="20"/>
    <col min="2" max="2" width="41.125" style="20" customWidth="1"/>
    <col min="3" max="3" width="9" style="20"/>
    <col min="4" max="4" width="11.425" style="21" customWidth="1"/>
    <col min="5" max="5" width="26.875" style="20" customWidth="1"/>
    <col min="6" max="6" width="9" style="20"/>
    <col min="7" max="7" width="13.0833333333333" style="21" customWidth="1"/>
    <col min="8" max="8" width="15.25" style="20" customWidth="1"/>
    <col min="9" max="16384" width="9" style="20"/>
  </cols>
  <sheetData>
    <row r="1" ht="35" customHeight="1" spans="1:7">
      <c r="A1" s="2" t="s">
        <v>562</v>
      </c>
      <c r="B1" s="2"/>
      <c r="C1" s="2"/>
      <c r="D1" s="22"/>
      <c r="E1" s="2"/>
      <c r="F1" s="2"/>
      <c r="G1" s="22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10</v>
      </c>
      <c r="F3" s="5">
        <v>3</v>
      </c>
      <c r="G3" s="8">
        <v>124</v>
      </c>
      <c r="H3" s="5" t="s">
        <v>11</v>
      </c>
    </row>
    <row r="4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customHeight="1" spans="1:8">
      <c r="A21" s="5"/>
      <c r="B21" s="5" t="s">
        <v>31</v>
      </c>
      <c r="C21" s="5">
        <v>1</v>
      </c>
      <c r="D21" s="8">
        <v>61.44</v>
      </c>
      <c r="E21" s="5" t="s">
        <v>32</v>
      </c>
      <c r="F21" s="5">
        <v>1</v>
      </c>
      <c r="G21" s="8" t="s">
        <v>33</v>
      </c>
      <c r="H21" s="5"/>
    </row>
    <row r="22" customHeight="1" spans="1:8">
      <c r="A22" s="5"/>
      <c r="B22" s="5" t="s">
        <v>34</v>
      </c>
      <c r="C22" s="5">
        <v>1</v>
      </c>
      <c r="D22" s="8">
        <v>69.92</v>
      </c>
      <c r="E22" s="5" t="s">
        <v>35</v>
      </c>
      <c r="F22" s="5">
        <v>3</v>
      </c>
      <c r="G22" s="8">
        <v>128.32</v>
      </c>
      <c r="H22" s="5" t="s">
        <v>11</v>
      </c>
    </row>
    <row r="23" customHeight="1" spans="1:8">
      <c r="A23" s="5"/>
      <c r="B23" s="5" t="s">
        <v>36</v>
      </c>
      <c r="C23" s="5">
        <v>1</v>
      </c>
      <c r="D23" s="8">
        <v>39.52</v>
      </c>
      <c r="E23" s="5" t="s">
        <v>37</v>
      </c>
      <c r="F23" s="5">
        <v>2</v>
      </c>
      <c r="G23" s="8">
        <v>66.32</v>
      </c>
      <c r="H23" s="5" t="s">
        <v>11</v>
      </c>
    </row>
    <row r="24" customHeight="1" spans="1:8">
      <c r="A24" s="5"/>
      <c r="B24" s="5" t="s">
        <v>38</v>
      </c>
      <c r="C24" s="5">
        <v>1</v>
      </c>
      <c r="D24" s="8">
        <v>42.56</v>
      </c>
      <c r="E24" s="5" t="s">
        <v>39</v>
      </c>
      <c r="F24" s="5">
        <v>1</v>
      </c>
      <c r="G24" s="8">
        <v>44.56</v>
      </c>
      <c r="H24" s="5" t="s">
        <v>11</v>
      </c>
    </row>
    <row r="25" customHeight="1" spans="1:8">
      <c r="A25" s="10" t="s">
        <v>40</v>
      </c>
      <c r="B25" s="5" t="s">
        <v>41</v>
      </c>
      <c r="C25" s="5">
        <v>1</v>
      </c>
      <c r="D25" s="8">
        <v>78.56</v>
      </c>
      <c r="E25" s="5" t="s">
        <v>42</v>
      </c>
      <c r="F25" s="5">
        <v>3</v>
      </c>
      <c r="G25" s="8">
        <v>40.4</v>
      </c>
      <c r="H25" s="5" t="s">
        <v>43</v>
      </c>
    </row>
    <row r="26" customHeight="1" spans="1:8">
      <c r="A26" s="10"/>
      <c r="B26" s="5"/>
      <c r="C26" s="5"/>
      <c r="D26" s="8"/>
      <c r="E26" s="5" t="s">
        <v>44</v>
      </c>
      <c r="F26" s="5">
        <v>1</v>
      </c>
      <c r="G26" s="8">
        <v>63.2</v>
      </c>
      <c r="H26" s="5" t="s">
        <v>11</v>
      </c>
    </row>
    <row r="27" customHeight="1" spans="1:8">
      <c r="A27" s="10"/>
      <c r="B27" s="10" t="s">
        <v>45</v>
      </c>
      <c r="C27" s="5">
        <v>1</v>
      </c>
      <c r="D27" s="8">
        <v>219.36</v>
      </c>
      <c r="E27" s="5" t="s">
        <v>46</v>
      </c>
      <c r="F27" s="5">
        <v>1</v>
      </c>
      <c r="G27" s="8">
        <v>847.76</v>
      </c>
      <c r="H27" s="5" t="s">
        <v>11</v>
      </c>
    </row>
    <row r="28" customHeight="1" spans="1:8">
      <c r="A28" s="10"/>
      <c r="B28" s="10"/>
      <c r="C28" s="5"/>
      <c r="D28" s="8"/>
      <c r="E28" s="5" t="s">
        <v>42</v>
      </c>
      <c r="F28" s="5">
        <v>3</v>
      </c>
      <c r="G28" s="8">
        <v>41.36</v>
      </c>
      <c r="H28" s="5" t="s">
        <v>43</v>
      </c>
    </row>
    <row r="29" customHeight="1" spans="1:8">
      <c r="A29" s="10"/>
      <c r="B29" s="10"/>
      <c r="C29" s="5"/>
      <c r="D29" s="8"/>
      <c r="E29" s="5" t="s">
        <v>47</v>
      </c>
      <c r="F29" s="5">
        <v>1</v>
      </c>
      <c r="G29" s="8">
        <v>173.36</v>
      </c>
      <c r="H29" s="5" t="s">
        <v>11</v>
      </c>
    </row>
    <row r="30" customHeight="1" spans="1:8">
      <c r="A30" s="10"/>
      <c r="B30" s="10" t="s">
        <v>48</v>
      </c>
      <c r="C30" s="5">
        <v>1</v>
      </c>
      <c r="D30" s="8">
        <v>126.88</v>
      </c>
      <c r="E30" s="5" t="s">
        <v>42</v>
      </c>
      <c r="F30" s="5">
        <v>3</v>
      </c>
      <c r="G30" s="8">
        <v>40.4</v>
      </c>
      <c r="H30" s="5" t="s">
        <v>43</v>
      </c>
    </row>
    <row r="31" customHeight="1" spans="1:8">
      <c r="A31" s="10"/>
      <c r="B31" s="10"/>
      <c r="C31" s="5"/>
      <c r="D31" s="8"/>
      <c r="E31" s="5" t="s">
        <v>49</v>
      </c>
      <c r="F31" s="5">
        <v>1</v>
      </c>
      <c r="G31" s="8">
        <v>208.32</v>
      </c>
      <c r="H31" s="5" t="s">
        <v>11</v>
      </c>
    </row>
    <row r="32" customHeight="1" spans="1:8">
      <c r="A32" s="10"/>
      <c r="B32" s="10" t="s">
        <v>50</v>
      </c>
      <c r="C32" s="5">
        <v>1</v>
      </c>
      <c r="D32" s="8">
        <v>126.88</v>
      </c>
      <c r="E32" s="5" t="s">
        <v>42</v>
      </c>
      <c r="F32" s="5">
        <v>3</v>
      </c>
      <c r="G32" s="8">
        <v>41.52</v>
      </c>
      <c r="H32" s="5" t="s">
        <v>43</v>
      </c>
    </row>
    <row r="33" customHeight="1" spans="1:8">
      <c r="A33" s="10"/>
      <c r="B33" s="10"/>
      <c r="C33" s="5"/>
      <c r="D33" s="8"/>
      <c r="E33" s="5" t="s">
        <v>51</v>
      </c>
      <c r="F33" s="5">
        <v>1</v>
      </c>
      <c r="G33" s="8">
        <v>190.4</v>
      </c>
      <c r="H33" s="5" t="s">
        <v>11</v>
      </c>
    </row>
    <row r="34" customHeight="1" spans="1:8">
      <c r="A34" s="10"/>
      <c r="B34" s="10" t="s">
        <v>52</v>
      </c>
      <c r="C34" s="5">
        <v>1</v>
      </c>
      <c r="D34" s="8">
        <v>107.68</v>
      </c>
      <c r="E34" s="5" t="s">
        <v>53</v>
      </c>
      <c r="F34" s="5">
        <v>1</v>
      </c>
      <c r="G34" s="8">
        <v>184.72</v>
      </c>
      <c r="H34" s="5" t="s">
        <v>11</v>
      </c>
    </row>
    <row r="35" customHeight="1" spans="1:8">
      <c r="A35" s="10"/>
      <c r="B35" s="10"/>
      <c r="C35" s="5"/>
      <c r="D35" s="8"/>
      <c r="E35" s="5" t="s">
        <v>42</v>
      </c>
      <c r="F35" s="5">
        <v>3</v>
      </c>
      <c r="G35" s="8">
        <v>39.12</v>
      </c>
      <c r="H35" s="5" t="s">
        <v>43</v>
      </c>
    </row>
    <row r="36" customHeight="1" spans="1:8">
      <c r="A36" s="10"/>
      <c r="B36" s="10"/>
      <c r="C36" s="5"/>
      <c r="D36" s="8"/>
      <c r="E36" s="5" t="s">
        <v>54</v>
      </c>
      <c r="F36" s="5">
        <v>1</v>
      </c>
      <c r="G36" s="8">
        <v>282.8</v>
      </c>
      <c r="H36" s="5" t="s">
        <v>11</v>
      </c>
    </row>
    <row r="37" customHeight="1" spans="1:8">
      <c r="A37" s="10"/>
      <c r="B37" s="10" t="s">
        <v>55</v>
      </c>
      <c r="C37" s="5">
        <v>1</v>
      </c>
      <c r="D37" s="8">
        <v>106.56</v>
      </c>
      <c r="E37" s="5" t="s">
        <v>56</v>
      </c>
      <c r="F37" s="5">
        <v>1</v>
      </c>
      <c r="G37" s="8">
        <v>48.72</v>
      </c>
      <c r="H37" s="5" t="s">
        <v>11</v>
      </c>
    </row>
    <row r="38" customHeight="1" spans="1:8">
      <c r="A38" s="10"/>
      <c r="B38" s="10"/>
      <c r="C38" s="5"/>
      <c r="D38" s="8"/>
      <c r="E38" s="5" t="s">
        <v>57</v>
      </c>
      <c r="F38" s="5">
        <v>1</v>
      </c>
      <c r="G38" s="8">
        <v>249.84</v>
      </c>
      <c r="H38" s="5" t="s">
        <v>11</v>
      </c>
    </row>
    <row r="39" customHeight="1" spans="1:8">
      <c r="A39" s="10"/>
      <c r="B39" s="10" t="s">
        <v>58</v>
      </c>
      <c r="C39" s="5">
        <v>1</v>
      </c>
      <c r="D39" s="8">
        <v>86.88</v>
      </c>
      <c r="E39" s="5" t="s">
        <v>59</v>
      </c>
      <c r="F39" s="5">
        <v>1</v>
      </c>
      <c r="G39" s="8">
        <v>71.36</v>
      </c>
      <c r="H39" s="5" t="s">
        <v>11</v>
      </c>
    </row>
    <row r="40" customHeight="1" spans="1:8">
      <c r="A40" s="10"/>
      <c r="B40" s="10"/>
      <c r="C40" s="5"/>
      <c r="D40" s="8"/>
      <c r="E40" s="5" t="s">
        <v>42</v>
      </c>
      <c r="F40" s="5">
        <v>3</v>
      </c>
      <c r="G40" s="8">
        <v>39.92</v>
      </c>
      <c r="H40" s="5" t="s">
        <v>43</v>
      </c>
    </row>
    <row r="41" customHeight="1" spans="1:8">
      <c r="A41" s="10"/>
      <c r="B41" s="10"/>
      <c r="C41" s="5"/>
      <c r="D41" s="8"/>
      <c r="E41" s="5" t="s">
        <v>60</v>
      </c>
      <c r="F41" s="5">
        <v>1</v>
      </c>
      <c r="G41" s="8">
        <v>40.4</v>
      </c>
      <c r="H41" s="5" t="s">
        <v>43</v>
      </c>
    </row>
    <row r="42" customHeight="1" spans="1:8">
      <c r="A42" s="10"/>
      <c r="B42" s="5" t="s">
        <v>61</v>
      </c>
      <c r="C42" s="5">
        <v>1</v>
      </c>
      <c r="D42" s="8">
        <v>115.2</v>
      </c>
      <c r="E42" s="5" t="s">
        <v>42</v>
      </c>
      <c r="F42" s="5">
        <v>3</v>
      </c>
      <c r="G42" s="8">
        <v>40.56</v>
      </c>
      <c r="H42" s="5" t="s">
        <v>43</v>
      </c>
    </row>
    <row r="43" customHeight="1" spans="1:8">
      <c r="A43" s="10"/>
      <c r="B43" s="5"/>
      <c r="C43" s="5"/>
      <c r="D43" s="8"/>
      <c r="E43" s="5" t="s">
        <v>62</v>
      </c>
      <c r="F43" s="5">
        <v>1</v>
      </c>
      <c r="G43" s="8">
        <v>161.84</v>
      </c>
      <c r="H43" s="5" t="s">
        <v>11</v>
      </c>
    </row>
    <row r="44" customHeight="1" spans="1:8">
      <c r="A44" s="10"/>
      <c r="B44" s="5" t="s">
        <v>63</v>
      </c>
      <c r="C44" s="5">
        <v>1</v>
      </c>
      <c r="D44" s="8">
        <v>95.36</v>
      </c>
      <c r="E44" s="5" t="s">
        <v>42</v>
      </c>
      <c r="F44" s="5">
        <v>3</v>
      </c>
      <c r="G44" s="8">
        <v>42.8</v>
      </c>
      <c r="H44" s="5" t="s">
        <v>43</v>
      </c>
    </row>
    <row r="45" customHeight="1" spans="1:8">
      <c r="A45" s="10"/>
      <c r="B45" s="5"/>
      <c r="C45" s="5"/>
      <c r="D45" s="8"/>
      <c r="E45" s="5" t="s">
        <v>64</v>
      </c>
      <c r="F45" s="5">
        <v>1</v>
      </c>
      <c r="G45" s="8">
        <v>66.16</v>
      </c>
      <c r="H45" s="5" t="s">
        <v>11</v>
      </c>
    </row>
    <row r="46" customHeight="1" spans="1:8">
      <c r="A46" s="10"/>
      <c r="B46" s="10" t="s">
        <v>65</v>
      </c>
      <c r="C46" s="10">
        <v>1</v>
      </c>
      <c r="D46" s="8">
        <v>318.4</v>
      </c>
      <c r="E46" s="5" t="s">
        <v>42</v>
      </c>
      <c r="F46" s="5">
        <v>3</v>
      </c>
      <c r="G46" s="8">
        <v>41.68</v>
      </c>
      <c r="H46" s="5" t="s">
        <v>43</v>
      </c>
    </row>
    <row r="47" customHeight="1" spans="1:8">
      <c r="A47" s="10"/>
      <c r="B47" s="10"/>
      <c r="C47" s="10"/>
      <c r="D47" s="8"/>
      <c r="E47" s="5" t="s">
        <v>66</v>
      </c>
      <c r="F47" s="5">
        <v>1</v>
      </c>
      <c r="G47" s="8">
        <v>437.52</v>
      </c>
      <c r="H47" s="5" t="s">
        <v>43</v>
      </c>
    </row>
    <row r="48" customHeight="1" spans="1:8">
      <c r="A48" s="10"/>
      <c r="B48" s="24" t="s">
        <v>67</v>
      </c>
      <c r="C48" s="5">
        <v>1</v>
      </c>
      <c r="D48" s="8">
        <v>42.88</v>
      </c>
      <c r="E48" s="5" t="s">
        <v>68</v>
      </c>
      <c r="F48" s="5">
        <v>1</v>
      </c>
      <c r="G48" s="8">
        <v>71.52</v>
      </c>
      <c r="H48" s="5" t="s">
        <v>11</v>
      </c>
    </row>
    <row r="49" customHeight="1" spans="1:8">
      <c r="A49" s="10"/>
      <c r="B49" s="24"/>
      <c r="C49" s="5">
        <v>1</v>
      </c>
      <c r="D49" s="8">
        <v>64</v>
      </c>
      <c r="E49" s="5" t="s">
        <v>69</v>
      </c>
      <c r="F49" s="5">
        <v>1</v>
      </c>
      <c r="G49" s="8">
        <v>95.44</v>
      </c>
      <c r="H49" s="5" t="s">
        <v>11</v>
      </c>
    </row>
    <row r="50" customHeight="1" spans="1:8">
      <c r="A50" s="10"/>
      <c r="B50" s="5" t="s">
        <v>70</v>
      </c>
      <c r="C50" s="5">
        <v>1</v>
      </c>
      <c r="D50" s="8">
        <v>72.32</v>
      </c>
      <c r="E50" s="5" t="s">
        <v>71</v>
      </c>
      <c r="F50" s="5">
        <v>1</v>
      </c>
      <c r="G50" s="8">
        <v>41.76</v>
      </c>
      <c r="H50" s="5" t="s">
        <v>11</v>
      </c>
    </row>
    <row r="51" customHeight="1" spans="1:8">
      <c r="A51" s="10"/>
      <c r="B51" s="5"/>
      <c r="C51" s="5"/>
      <c r="D51" s="8"/>
      <c r="E51" s="5" t="s">
        <v>72</v>
      </c>
      <c r="F51" s="5">
        <v>1</v>
      </c>
      <c r="G51" s="8">
        <v>34.32</v>
      </c>
      <c r="H51" s="5" t="s">
        <v>11</v>
      </c>
    </row>
    <row r="52" customHeight="1" spans="1:8">
      <c r="A52" s="10"/>
      <c r="B52" s="5" t="s">
        <v>73</v>
      </c>
      <c r="C52" s="5">
        <v>1</v>
      </c>
      <c r="D52" s="8">
        <v>94.4</v>
      </c>
      <c r="E52" s="25" t="s">
        <v>74</v>
      </c>
      <c r="F52" s="5">
        <v>1</v>
      </c>
      <c r="G52" s="8">
        <v>102.88</v>
      </c>
      <c r="H52" s="5" t="s">
        <v>11</v>
      </c>
    </row>
    <row r="53" customHeight="1" spans="1:8">
      <c r="A53" s="10"/>
      <c r="B53" s="5"/>
      <c r="C53" s="5"/>
      <c r="D53" s="8"/>
      <c r="E53" s="25" t="s">
        <v>75</v>
      </c>
      <c r="F53" s="5">
        <v>1</v>
      </c>
      <c r="G53" s="8">
        <v>231.36</v>
      </c>
      <c r="H53" s="5" t="s">
        <v>11</v>
      </c>
    </row>
    <row r="54" customHeight="1" spans="1:8">
      <c r="A54" s="10"/>
      <c r="B54" s="5" t="s">
        <v>76</v>
      </c>
      <c r="C54" s="5">
        <v>1</v>
      </c>
      <c r="D54" s="8">
        <v>70.88</v>
      </c>
      <c r="E54" s="5" t="s">
        <v>77</v>
      </c>
      <c r="F54" s="5">
        <v>1</v>
      </c>
      <c r="G54" s="8">
        <v>143.52</v>
      </c>
      <c r="H54" s="5" t="s">
        <v>11</v>
      </c>
    </row>
    <row r="55" customHeight="1" spans="1:8">
      <c r="A55" s="10"/>
      <c r="B55" s="5" t="s">
        <v>78</v>
      </c>
      <c r="C55" s="5">
        <v>1</v>
      </c>
      <c r="D55" s="8">
        <v>70.88</v>
      </c>
      <c r="E55" s="5" t="s">
        <v>79</v>
      </c>
      <c r="F55" s="5">
        <v>1</v>
      </c>
      <c r="G55" s="8">
        <v>236.96</v>
      </c>
      <c r="H55" s="5" t="s">
        <v>11</v>
      </c>
    </row>
    <row r="56" customHeight="1" spans="1:8">
      <c r="A56" s="5" t="s">
        <v>80</v>
      </c>
      <c r="B56" s="5" t="s">
        <v>81</v>
      </c>
      <c r="C56" s="5">
        <v>1</v>
      </c>
      <c r="D56" s="8">
        <v>2480</v>
      </c>
      <c r="E56" s="7" t="s">
        <v>82</v>
      </c>
      <c r="F56" s="6">
        <v>1</v>
      </c>
      <c r="G56" s="8">
        <v>321.68</v>
      </c>
      <c r="H56" s="5" t="s">
        <v>11</v>
      </c>
    </row>
    <row r="57" customHeight="1" spans="1:8">
      <c r="A57" s="5"/>
      <c r="B57" s="5"/>
      <c r="C57" s="5"/>
      <c r="D57" s="8"/>
      <c r="E57" s="7" t="s">
        <v>83</v>
      </c>
      <c r="F57" s="6">
        <v>1</v>
      </c>
      <c r="G57" s="8">
        <v>1147.2</v>
      </c>
      <c r="H57" s="5" t="s">
        <v>43</v>
      </c>
    </row>
    <row r="58" customHeight="1" spans="1:8">
      <c r="A58" s="5"/>
      <c r="B58" s="5"/>
      <c r="C58" s="5"/>
      <c r="D58" s="8"/>
      <c r="E58" s="6" t="s">
        <v>84</v>
      </c>
      <c r="F58" s="6">
        <v>1</v>
      </c>
      <c r="G58" s="8">
        <v>248.72</v>
      </c>
      <c r="H58" s="5" t="s">
        <v>11</v>
      </c>
    </row>
    <row r="59" customHeight="1" spans="1:8">
      <c r="A59" s="5"/>
      <c r="B59" s="5"/>
      <c r="C59" s="5"/>
      <c r="D59" s="8"/>
      <c r="E59" s="6" t="s">
        <v>85</v>
      </c>
      <c r="F59" s="6">
        <v>1</v>
      </c>
      <c r="G59" s="8">
        <v>285.36</v>
      </c>
      <c r="H59" s="5" t="s">
        <v>11</v>
      </c>
    </row>
    <row r="60" customHeight="1" spans="1:8">
      <c r="A60" s="5"/>
      <c r="B60" s="5"/>
      <c r="C60" s="5"/>
      <c r="D60" s="8"/>
      <c r="E60" s="6" t="s">
        <v>86</v>
      </c>
      <c r="F60" s="6">
        <v>1</v>
      </c>
      <c r="G60" s="8">
        <v>279.52</v>
      </c>
      <c r="H60" s="5" t="s">
        <v>11</v>
      </c>
    </row>
    <row r="61" customHeight="1" spans="1:8">
      <c r="A61" s="5"/>
      <c r="B61" s="5"/>
      <c r="C61" s="5"/>
      <c r="D61" s="8"/>
      <c r="E61" s="6" t="s">
        <v>87</v>
      </c>
      <c r="F61" s="6">
        <v>1</v>
      </c>
      <c r="G61" s="8">
        <v>1087.36</v>
      </c>
      <c r="H61" s="5" t="s">
        <v>43</v>
      </c>
    </row>
    <row r="62" customHeight="1" spans="1:8">
      <c r="A62" s="5"/>
      <c r="B62" s="5"/>
      <c r="C62" s="5"/>
      <c r="D62" s="8"/>
      <c r="E62" s="6" t="s">
        <v>88</v>
      </c>
      <c r="F62" s="6">
        <v>1</v>
      </c>
      <c r="G62" s="8">
        <v>641.84</v>
      </c>
      <c r="H62" s="5" t="s">
        <v>11</v>
      </c>
    </row>
    <row r="63" customHeight="1" spans="1:8">
      <c r="A63" s="5"/>
      <c r="B63" s="5"/>
      <c r="C63" s="5"/>
      <c r="D63" s="8"/>
      <c r="E63" s="6" t="s">
        <v>89</v>
      </c>
      <c r="F63" s="6">
        <v>1</v>
      </c>
      <c r="G63" s="8">
        <v>152.32</v>
      </c>
      <c r="H63" s="5" t="s">
        <v>11</v>
      </c>
    </row>
    <row r="64" customHeight="1" spans="1:8">
      <c r="A64" s="5"/>
      <c r="B64" s="5"/>
      <c r="C64" s="5"/>
      <c r="D64" s="8"/>
      <c r="E64" s="5" t="s">
        <v>90</v>
      </c>
      <c r="F64" s="6">
        <v>1</v>
      </c>
      <c r="G64" s="8">
        <v>151.84</v>
      </c>
      <c r="H64" s="5" t="s">
        <v>11</v>
      </c>
    </row>
    <row r="65" customHeight="1" spans="1:8">
      <c r="A65" s="5"/>
      <c r="B65" s="5"/>
      <c r="C65" s="5"/>
      <c r="D65" s="8"/>
      <c r="E65" s="6" t="s">
        <v>91</v>
      </c>
      <c r="F65" s="6">
        <v>1</v>
      </c>
      <c r="G65" s="8">
        <v>168</v>
      </c>
      <c r="H65" s="5" t="s">
        <v>11</v>
      </c>
    </row>
    <row r="66" customHeight="1" spans="1:8">
      <c r="A66" s="5"/>
      <c r="B66" s="5"/>
      <c r="C66" s="5"/>
      <c r="D66" s="8"/>
      <c r="E66" s="6" t="s">
        <v>92</v>
      </c>
      <c r="F66" s="6">
        <v>1</v>
      </c>
      <c r="G66" s="8">
        <v>166.88</v>
      </c>
      <c r="H66" s="5" t="s">
        <v>11</v>
      </c>
    </row>
    <row r="67" customHeight="1" spans="1:8">
      <c r="A67" s="5"/>
      <c r="B67" s="5"/>
      <c r="C67" s="5"/>
      <c r="D67" s="8"/>
      <c r="E67" s="6" t="s">
        <v>93</v>
      </c>
      <c r="F67" s="6">
        <v>1</v>
      </c>
      <c r="G67" s="8">
        <v>1118.88</v>
      </c>
      <c r="H67" s="5" t="s">
        <v>11</v>
      </c>
    </row>
    <row r="68" customHeight="1" spans="1:8">
      <c r="A68" s="5"/>
      <c r="B68" s="5"/>
      <c r="C68" s="5"/>
      <c r="D68" s="8"/>
      <c r="E68" s="6" t="s">
        <v>94</v>
      </c>
      <c r="F68" s="6">
        <v>1</v>
      </c>
      <c r="G68" s="8">
        <v>259.28</v>
      </c>
      <c r="H68" s="5" t="s">
        <v>11</v>
      </c>
    </row>
    <row r="69" customHeight="1" spans="1:8">
      <c r="A69" s="5"/>
      <c r="B69" s="5"/>
      <c r="C69" s="5"/>
      <c r="D69" s="8"/>
      <c r="E69" s="6" t="s">
        <v>95</v>
      </c>
      <c r="F69" s="6">
        <v>1</v>
      </c>
      <c r="G69" s="8">
        <v>1157.92</v>
      </c>
      <c r="H69" s="5" t="s">
        <v>11</v>
      </c>
    </row>
    <row r="70" customHeight="1" spans="1:8">
      <c r="A70" s="5"/>
      <c r="B70" s="5"/>
      <c r="C70" s="5"/>
      <c r="D70" s="8"/>
      <c r="E70" s="6" t="s">
        <v>96</v>
      </c>
      <c r="F70" s="6">
        <v>1</v>
      </c>
      <c r="G70" s="8">
        <v>52.08</v>
      </c>
      <c r="H70" s="5" t="s">
        <v>11</v>
      </c>
    </row>
    <row r="71" customHeight="1" spans="1:8">
      <c r="A71" s="5"/>
      <c r="B71" s="5"/>
      <c r="C71" s="5"/>
      <c r="D71" s="8"/>
      <c r="E71" s="6" t="s">
        <v>97</v>
      </c>
      <c r="F71" s="6">
        <v>1</v>
      </c>
      <c r="G71" s="8">
        <v>54.32</v>
      </c>
      <c r="H71" s="5" t="s">
        <v>11</v>
      </c>
    </row>
    <row r="72" customHeight="1" spans="1:8">
      <c r="A72" s="5"/>
      <c r="B72" s="5"/>
      <c r="C72" s="5"/>
      <c r="D72" s="8"/>
      <c r="E72" s="6" t="s">
        <v>98</v>
      </c>
      <c r="F72" s="6">
        <v>1</v>
      </c>
      <c r="G72" s="8">
        <v>119.04</v>
      </c>
      <c r="H72" s="5" t="s">
        <v>11</v>
      </c>
    </row>
    <row r="73" customHeight="1" spans="1:8">
      <c r="A73" s="5"/>
      <c r="B73" s="5"/>
      <c r="C73" s="5"/>
      <c r="D73" s="8"/>
      <c r="E73" s="6" t="s">
        <v>99</v>
      </c>
      <c r="F73" s="6">
        <v>1</v>
      </c>
      <c r="G73" s="8">
        <v>798</v>
      </c>
      <c r="H73" s="5" t="s">
        <v>11</v>
      </c>
    </row>
    <row r="74" customHeight="1" spans="1:8">
      <c r="A74" s="5"/>
      <c r="B74" s="5"/>
      <c r="C74" s="5"/>
      <c r="D74" s="8"/>
      <c r="E74" s="6" t="s">
        <v>100</v>
      </c>
      <c r="F74" s="6">
        <v>1</v>
      </c>
      <c r="G74" s="8">
        <v>587.68</v>
      </c>
      <c r="H74" s="5" t="s">
        <v>43</v>
      </c>
    </row>
    <row r="75" customHeight="1" spans="1:8">
      <c r="A75" s="5"/>
      <c r="B75" s="5"/>
      <c r="C75" s="5"/>
      <c r="D75" s="8"/>
      <c r="E75" s="6" t="s">
        <v>101</v>
      </c>
      <c r="F75" s="6">
        <v>1</v>
      </c>
      <c r="G75" s="8">
        <v>1087.68</v>
      </c>
      <c r="H75" s="5"/>
    </row>
    <row r="76" customHeight="1" spans="1:8">
      <c r="A76" s="5"/>
      <c r="B76" s="5"/>
      <c r="C76" s="5"/>
      <c r="D76" s="8"/>
      <c r="E76" s="6" t="s">
        <v>102</v>
      </c>
      <c r="F76" s="6">
        <v>1</v>
      </c>
      <c r="G76" s="8">
        <v>186.56</v>
      </c>
      <c r="H76" s="5"/>
    </row>
    <row r="77" customHeight="1" spans="1:8">
      <c r="A77" s="5"/>
      <c r="B77" s="5"/>
      <c r="C77" s="5"/>
      <c r="D77" s="8"/>
      <c r="E77" s="6" t="s">
        <v>103</v>
      </c>
      <c r="F77" s="6">
        <v>1</v>
      </c>
      <c r="G77" s="8">
        <v>535.76</v>
      </c>
      <c r="H77" s="5" t="s">
        <v>11</v>
      </c>
    </row>
    <row r="78" customHeight="1" spans="1:8">
      <c r="A78" s="5"/>
      <c r="B78" s="5"/>
      <c r="C78" s="5"/>
      <c r="D78" s="8"/>
      <c r="E78" s="5" t="s">
        <v>104</v>
      </c>
      <c r="F78" s="6">
        <v>1</v>
      </c>
      <c r="G78" s="8">
        <v>2861.6</v>
      </c>
      <c r="H78" s="5" t="s">
        <v>43</v>
      </c>
    </row>
    <row r="79" customHeight="1" spans="1:8">
      <c r="A79" s="5"/>
      <c r="B79" s="5"/>
      <c r="C79" s="5"/>
      <c r="D79" s="8"/>
      <c r="E79" s="5" t="s">
        <v>105</v>
      </c>
      <c r="F79" s="6">
        <v>1</v>
      </c>
      <c r="G79" s="8">
        <v>3507.84</v>
      </c>
      <c r="H79" s="5" t="s">
        <v>43</v>
      </c>
    </row>
    <row r="80" customHeight="1" spans="1:8">
      <c r="A80" s="5"/>
      <c r="B80" s="5"/>
      <c r="C80" s="5"/>
      <c r="D80" s="8"/>
      <c r="E80" s="5" t="s">
        <v>106</v>
      </c>
      <c r="F80" s="6">
        <v>1</v>
      </c>
      <c r="G80" s="8">
        <v>179.76</v>
      </c>
      <c r="H80" s="5" t="s">
        <v>11</v>
      </c>
    </row>
    <row r="81" customHeight="1" spans="1:8">
      <c r="A81" s="5"/>
      <c r="B81" s="5"/>
      <c r="C81" s="5"/>
      <c r="D81" s="8"/>
      <c r="E81" s="5" t="s">
        <v>107</v>
      </c>
      <c r="F81" s="6">
        <v>1</v>
      </c>
      <c r="G81" s="8">
        <v>53.36</v>
      </c>
      <c r="H81" s="5" t="s">
        <v>43</v>
      </c>
    </row>
    <row r="82" customHeight="1" spans="1:8">
      <c r="A82" s="5"/>
      <c r="B82" s="5"/>
      <c r="C82" s="5"/>
      <c r="D82" s="8"/>
      <c r="E82" s="5" t="s">
        <v>108</v>
      </c>
      <c r="F82" s="6">
        <v>1</v>
      </c>
      <c r="G82" s="8">
        <v>67.52</v>
      </c>
      <c r="H82" s="5" t="s">
        <v>11</v>
      </c>
    </row>
    <row r="83" customHeight="1" spans="1:8">
      <c r="A83" s="5"/>
      <c r="B83" s="5"/>
      <c r="C83" s="5"/>
      <c r="D83" s="8"/>
      <c r="E83" s="5" t="s">
        <v>109</v>
      </c>
      <c r="F83" s="6">
        <v>1</v>
      </c>
      <c r="G83" s="8">
        <v>168.88</v>
      </c>
      <c r="H83" s="5" t="s">
        <v>11</v>
      </c>
    </row>
    <row r="84" customHeight="1" spans="1:8">
      <c r="A84" s="5"/>
      <c r="B84" s="5"/>
      <c r="C84" s="5"/>
      <c r="D84" s="8"/>
      <c r="E84" s="5" t="s">
        <v>110</v>
      </c>
      <c r="F84" s="6">
        <v>1</v>
      </c>
      <c r="G84" s="8">
        <v>88.72</v>
      </c>
      <c r="H84" s="5" t="s">
        <v>11</v>
      </c>
    </row>
    <row r="85" customHeight="1" spans="1:8">
      <c r="A85" s="5"/>
      <c r="B85" s="5"/>
      <c r="C85" s="5"/>
      <c r="D85" s="8"/>
      <c r="E85" s="5" t="s">
        <v>111</v>
      </c>
      <c r="F85" s="6">
        <v>1</v>
      </c>
      <c r="G85" s="8">
        <v>66</v>
      </c>
      <c r="H85" s="5" t="s">
        <v>11</v>
      </c>
    </row>
    <row r="86" customHeight="1" spans="1:8">
      <c r="A86" s="5"/>
      <c r="B86" s="5"/>
      <c r="C86" s="5"/>
      <c r="D86" s="8"/>
      <c r="E86" s="5" t="s">
        <v>112</v>
      </c>
      <c r="F86" s="6">
        <v>1</v>
      </c>
      <c r="G86" s="8">
        <v>63.6</v>
      </c>
      <c r="H86" s="5" t="s">
        <v>11</v>
      </c>
    </row>
    <row r="87" customHeight="1" spans="1:8">
      <c r="A87" s="5"/>
      <c r="B87" s="5"/>
      <c r="C87" s="5"/>
      <c r="D87" s="8"/>
      <c r="E87" s="5" t="s">
        <v>113</v>
      </c>
      <c r="F87" s="6">
        <v>1</v>
      </c>
      <c r="G87" s="8">
        <v>33.04</v>
      </c>
      <c r="H87" s="5" t="s">
        <v>11</v>
      </c>
    </row>
    <row r="88" customHeight="1" spans="1:8">
      <c r="A88" s="5"/>
      <c r="B88" s="5"/>
      <c r="C88" s="5"/>
      <c r="D88" s="8"/>
      <c r="E88" s="5" t="s">
        <v>114</v>
      </c>
      <c r="F88" s="6">
        <v>1</v>
      </c>
      <c r="G88" s="8">
        <v>241.36</v>
      </c>
      <c r="H88" s="5" t="s">
        <v>43</v>
      </c>
    </row>
    <row r="89" customHeight="1" spans="1:8">
      <c r="A89" s="5"/>
      <c r="B89" s="5"/>
      <c r="C89" s="5"/>
      <c r="D89" s="8"/>
      <c r="E89" s="26" t="s">
        <v>115</v>
      </c>
      <c r="F89" s="6">
        <v>1</v>
      </c>
      <c r="G89" s="8">
        <v>238.4</v>
      </c>
      <c r="H89" s="5"/>
    </row>
    <row r="90" customHeight="1" spans="1:8">
      <c r="A90" s="5"/>
      <c r="B90" s="5"/>
      <c r="C90" s="5"/>
      <c r="D90" s="8"/>
      <c r="E90" s="5" t="s">
        <v>116</v>
      </c>
      <c r="F90" s="6">
        <v>1</v>
      </c>
      <c r="G90" s="8">
        <v>194.24</v>
      </c>
      <c r="H90" s="5"/>
    </row>
    <row r="91" customHeight="1" spans="1:8">
      <c r="A91" s="5"/>
      <c r="B91" s="5"/>
      <c r="C91" s="5"/>
      <c r="D91" s="8"/>
      <c r="E91" s="5" t="s">
        <v>12</v>
      </c>
      <c r="F91" s="6">
        <v>1</v>
      </c>
      <c r="G91" s="8">
        <v>75.28</v>
      </c>
      <c r="H91" s="5" t="s">
        <v>11</v>
      </c>
    </row>
    <row r="92" customHeight="1" spans="1:8">
      <c r="A92" s="5"/>
      <c r="B92" s="5"/>
      <c r="C92" s="5"/>
      <c r="D92" s="8"/>
      <c r="E92" s="5" t="s">
        <v>13</v>
      </c>
      <c r="F92" s="6">
        <v>1</v>
      </c>
      <c r="G92" s="8">
        <v>77.12</v>
      </c>
      <c r="H92" s="5" t="s">
        <v>11</v>
      </c>
    </row>
    <row r="93" customHeight="1" spans="1:8">
      <c r="A93" s="5"/>
      <c r="B93" s="5"/>
      <c r="C93" s="5"/>
      <c r="D93" s="8"/>
      <c r="E93" s="5" t="s">
        <v>117</v>
      </c>
      <c r="F93" s="6">
        <v>1</v>
      </c>
      <c r="G93" s="8">
        <v>113.84</v>
      </c>
      <c r="H93" s="5" t="s">
        <v>11</v>
      </c>
    </row>
    <row r="94" customHeight="1" spans="1:8">
      <c r="A94" s="5"/>
      <c r="B94" s="5"/>
      <c r="C94" s="5"/>
      <c r="D94" s="8"/>
      <c r="E94" s="5" t="s">
        <v>118</v>
      </c>
      <c r="F94" s="6">
        <v>1</v>
      </c>
      <c r="G94" s="8">
        <v>144.32</v>
      </c>
      <c r="H94" s="5" t="s">
        <v>43</v>
      </c>
    </row>
    <row r="95" customHeight="1" spans="1:8">
      <c r="A95" s="5"/>
      <c r="B95" s="5"/>
      <c r="C95" s="5"/>
      <c r="D95" s="8"/>
      <c r="E95" s="5" t="s">
        <v>119</v>
      </c>
      <c r="F95" s="6">
        <v>1</v>
      </c>
      <c r="G95" s="8">
        <v>289.52</v>
      </c>
      <c r="H95" s="5" t="s">
        <v>11</v>
      </c>
    </row>
    <row r="96" customHeight="1" spans="1:8">
      <c r="A96" s="5"/>
      <c r="B96" s="5" t="s">
        <v>120</v>
      </c>
      <c r="C96" s="5">
        <v>1</v>
      </c>
      <c r="D96" s="8">
        <v>339.2</v>
      </c>
      <c r="E96" s="5" t="s">
        <v>121</v>
      </c>
      <c r="F96" s="6">
        <v>1</v>
      </c>
      <c r="G96" s="8">
        <v>300.16</v>
      </c>
      <c r="H96" s="5" t="s">
        <v>11</v>
      </c>
    </row>
    <row r="97" customHeight="1" spans="1:8">
      <c r="A97" s="5"/>
      <c r="B97" s="5"/>
      <c r="C97" s="5"/>
      <c r="D97" s="8"/>
      <c r="E97" s="5" t="s">
        <v>122</v>
      </c>
      <c r="F97" s="6">
        <v>1</v>
      </c>
      <c r="G97" s="8">
        <v>409.84</v>
      </c>
      <c r="H97" s="5" t="s">
        <v>11</v>
      </c>
    </row>
    <row r="98" customHeight="1" spans="1:8">
      <c r="A98" s="5"/>
      <c r="B98" s="5"/>
      <c r="C98" s="5"/>
      <c r="D98" s="8"/>
      <c r="E98" s="5" t="s">
        <v>123</v>
      </c>
      <c r="F98" s="6">
        <v>1</v>
      </c>
      <c r="G98" s="8">
        <v>200.08</v>
      </c>
      <c r="H98" s="5" t="s">
        <v>11</v>
      </c>
    </row>
    <row r="99" customHeight="1" spans="1:8">
      <c r="A99" s="5"/>
      <c r="B99" s="5"/>
      <c r="C99" s="5"/>
      <c r="D99" s="8"/>
      <c r="E99" s="5" t="s">
        <v>124</v>
      </c>
      <c r="F99" s="6">
        <v>1</v>
      </c>
      <c r="G99" s="8">
        <v>45.2</v>
      </c>
      <c r="H99" s="5" t="s">
        <v>11</v>
      </c>
    </row>
    <row r="100" customHeight="1" spans="1:8">
      <c r="A100" s="5"/>
      <c r="B100" s="5"/>
      <c r="C100" s="5">
        <v>1</v>
      </c>
      <c r="D100" s="8">
        <v>94.08</v>
      </c>
      <c r="E100" s="5" t="s">
        <v>125</v>
      </c>
      <c r="F100" s="6">
        <v>1</v>
      </c>
      <c r="G100" s="8">
        <v>455.76</v>
      </c>
      <c r="H100" s="5" t="s">
        <v>43</v>
      </c>
    </row>
    <row r="101" customHeight="1" spans="1:8">
      <c r="A101" s="5"/>
      <c r="B101" s="5"/>
      <c r="C101" s="5">
        <v>1</v>
      </c>
      <c r="D101" s="8">
        <v>49.6</v>
      </c>
      <c r="E101" s="5" t="s">
        <v>126</v>
      </c>
      <c r="F101" s="6">
        <v>1</v>
      </c>
      <c r="G101" s="8">
        <v>199.36</v>
      </c>
      <c r="H101" s="5" t="s">
        <v>11</v>
      </c>
    </row>
    <row r="102" customHeight="1" spans="1:8">
      <c r="A102" s="5"/>
      <c r="B102" s="5"/>
      <c r="C102" s="5">
        <v>1</v>
      </c>
      <c r="D102" s="8">
        <v>49.6</v>
      </c>
      <c r="E102" s="5" t="s">
        <v>127</v>
      </c>
      <c r="F102" s="6">
        <v>1</v>
      </c>
      <c r="G102" s="8">
        <v>191.68</v>
      </c>
      <c r="H102" s="5" t="s">
        <v>11</v>
      </c>
    </row>
    <row r="103" customHeight="1" spans="1:8">
      <c r="A103" s="5"/>
      <c r="B103" s="5"/>
      <c r="C103" s="5">
        <v>1</v>
      </c>
      <c r="D103" s="8">
        <v>13.44</v>
      </c>
      <c r="E103" s="24" t="s">
        <v>128</v>
      </c>
      <c r="F103" s="6">
        <v>1</v>
      </c>
      <c r="G103" s="8">
        <v>63.2</v>
      </c>
      <c r="H103" s="5" t="s">
        <v>11</v>
      </c>
    </row>
    <row r="104" customHeight="1" spans="1:8">
      <c r="A104" s="5"/>
      <c r="B104" s="5"/>
      <c r="C104" s="5">
        <v>1</v>
      </c>
      <c r="D104" s="8">
        <v>15.52</v>
      </c>
      <c r="E104" s="5" t="s">
        <v>129</v>
      </c>
      <c r="F104" s="6">
        <v>1</v>
      </c>
      <c r="G104" s="8">
        <v>46.4</v>
      </c>
      <c r="H104" s="5" t="s">
        <v>11</v>
      </c>
    </row>
    <row r="105" customHeight="1" spans="1:8">
      <c r="A105" s="5"/>
      <c r="B105" s="5" t="s">
        <v>425</v>
      </c>
      <c r="C105" s="5">
        <v>1</v>
      </c>
      <c r="D105" s="8">
        <v>176</v>
      </c>
      <c r="E105" s="5" t="s">
        <v>426</v>
      </c>
      <c r="F105" s="6">
        <v>1</v>
      </c>
      <c r="G105" s="8">
        <v>344</v>
      </c>
      <c r="H105" s="5" t="s">
        <v>11</v>
      </c>
    </row>
    <row r="106" customHeight="1" spans="1:8">
      <c r="A106" s="5"/>
      <c r="B106" s="5"/>
      <c r="C106" s="5"/>
      <c r="D106" s="8"/>
      <c r="E106" s="5" t="s">
        <v>427</v>
      </c>
      <c r="F106" s="6">
        <v>1</v>
      </c>
      <c r="G106" s="8">
        <v>81.6</v>
      </c>
      <c r="H106" s="5" t="s">
        <v>11</v>
      </c>
    </row>
    <row r="107" customHeight="1" spans="1:8">
      <c r="A107" s="5"/>
      <c r="B107" s="5" t="s">
        <v>130</v>
      </c>
      <c r="C107" s="5">
        <v>2</v>
      </c>
      <c r="D107" s="8">
        <v>16</v>
      </c>
      <c r="E107" s="5" t="s">
        <v>131</v>
      </c>
      <c r="F107" s="6">
        <v>2</v>
      </c>
      <c r="G107" s="8">
        <v>36.56</v>
      </c>
      <c r="H107" s="5" t="s">
        <v>11</v>
      </c>
    </row>
    <row r="108" customHeight="1" spans="1:8">
      <c r="A108" s="5"/>
      <c r="B108" s="5"/>
      <c r="C108" s="5"/>
      <c r="D108" s="8"/>
      <c r="E108" s="5" t="s">
        <v>132</v>
      </c>
      <c r="F108" s="6">
        <v>2</v>
      </c>
      <c r="G108" s="8">
        <v>62.4</v>
      </c>
      <c r="H108" s="5" t="s">
        <v>11</v>
      </c>
    </row>
    <row r="109" customHeight="1" spans="1:8">
      <c r="A109" s="5"/>
      <c r="B109" s="5" t="s">
        <v>133</v>
      </c>
      <c r="C109" s="5">
        <v>1</v>
      </c>
      <c r="D109" s="8">
        <v>151.52</v>
      </c>
      <c r="E109" s="5" t="s">
        <v>134</v>
      </c>
      <c r="F109" s="6">
        <v>1</v>
      </c>
      <c r="G109" s="8">
        <v>166.56</v>
      </c>
      <c r="H109" s="5" t="s">
        <v>11</v>
      </c>
    </row>
    <row r="110" customHeight="1" spans="1:8">
      <c r="A110" s="5"/>
      <c r="B110" s="5"/>
      <c r="C110" s="5"/>
      <c r="D110" s="8"/>
      <c r="E110" s="25" t="s">
        <v>135</v>
      </c>
      <c r="F110" s="6">
        <v>1</v>
      </c>
      <c r="G110" s="8">
        <v>300.48</v>
      </c>
      <c r="H110" s="5" t="s">
        <v>11</v>
      </c>
    </row>
    <row r="111" customHeight="1" spans="1:8">
      <c r="A111" s="5"/>
      <c r="B111" s="5" t="s">
        <v>136</v>
      </c>
      <c r="C111" s="5">
        <v>1</v>
      </c>
      <c r="D111" s="8">
        <v>96.16</v>
      </c>
      <c r="E111" s="5" t="s">
        <v>137</v>
      </c>
      <c r="F111" s="6">
        <v>1</v>
      </c>
      <c r="G111" s="8">
        <v>169.76</v>
      </c>
      <c r="H111" s="5" t="s">
        <v>11</v>
      </c>
    </row>
    <row r="112" customHeight="1" spans="1:8">
      <c r="A112" s="5"/>
      <c r="B112" s="5" t="s">
        <v>138</v>
      </c>
      <c r="C112" s="5">
        <v>2</v>
      </c>
      <c r="D112" s="8">
        <v>78.56</v>
      </c>
      <c r="E112" s="25" t="s">
        <v>139</v>
      </c>
      <c r="F112" s="6">
        <v>2</v>
      </c>
      <c r="G112" s="8">
        <v>104.56</v>
      </c>
      <c r="H112" s="5" t="s">
        <v>11</v>
      </c>
    </row>
    <row r="113" customHeight="1" spans="1:8">
      <c r="A113" s="5"/>
      <c r="B113" s="5" t="s">
        <v>140</v>
      </c>
      <c r="C113" s="5">
        <v>1</v>
      </c>
      <c r="D113" s="8">
        <v>199.04</v>
      </c>
      <c r="E113" s="25" t="s">
        <v>141</v>
      </c>
      <c r="F113" s="6">
        <v>1</v>
      </c>
      <c r="G113" s="8">
        <v>41.68</v>
      </c>
      <c r="H113" s="5" t="s">
        <v>11</v>
      </c>
    </row>
    <row r="114" customHeight="1" spans="1:8">
      <c r="A114" s="5"/>
      <c r="B114" s="5"/>
      <c r="C114" s="5"/>
      <c r="D114" s="8"/>
      <c r="E114" s="5" t="s">
        <v>142</v>
      </c>
      <c r="F114" s="6">
        <v>1</v>
      </c>
      <c r="G114" s="8">
        <v>304.24</v>
      </c>
      <c r="H114" s="5" t="s">
        <v>11</v>
      </c>
    </row>
    <row r="115" customHeight="1" spans="1:8">
      <c r="A115" s="5"/>
      <c r="B115" s="5" t="s">
        <v>143</v>
      </c>
      <c r="C115" s="5">
        <v>1</v>
      </c>
      <c r="D115" s="8">
        <v>103.84</v>
      </c>
      <c r="E115" s="5" t="s">
        <v>141</v>
      </c>
      <c r="F115" s="6">
        <v>1</v>
      </c>
      <c r="G115" s="8">
        <v>41.68</v>
      </c>
      <c r="H115" s="5" t="s">
        <v>11</v>
      </c>
    </row>
    <row r="116" customHeight="1" spans="1:8">
      <c r="A116" s="5"/>
      <c r="B116" s="5"/>
      <c r="C116" s="5"/>
      <c r="D116" s="8"/>
      <c r="E116" s="5" t="s">
        <v>144</v>
      </c>
      <c r="F116" s="6">
        <v>1</v>
      </c>
      <c r="G116" s="8">
        <v>123.6</v>
      </c>
      <c r="H116" s="5" t="s">
        <v>11</v>
      </c>
    </row>
    <row r="117" customHeight="1" spans="1:8">
      <c r="A117" s="5"/>
      <c r="B117" s="5" t="s">
        <v>145</v>
      </c>
      <c r="C117" s="5">
        <v>1</v>
      </c>
      <c r="D117" s="8">
        <v>103.84</v>
      </c>
      <c r="E117" s="5" t="s">
        <v>141</v>
      </c>
      <c r="F117" s="5">
        <v>1</v>
      </c>
      <c r="G117" s="8">
        <v>45.2</v>
      </c>
      <c r="H117" s="5" t="s">
        <v>11</v>
      </c>
    </row>
    <row r="118" customHeight="1" spans="1:8">
      <c r="A118" s="5"/>
      <c r="B118" s="5"/>
      <c r="C118" s="5"/>
      <c r="D118" s="8"/>
      <c r="E118" s="5" t="s">
        <v>146</v>
      </c>
      <c r="F118" s="6">
        <v>1</v>
      </c>
      <c r="G118" s="8">
        <v>138.88</v>
      </c>
      <c r="H118" s="5" t="s">
        <v>11</v>
      </c>
    </row>
    <row r="119" customHeight="1" spans="1:8">
      <c r="A119" s="5"/>
      <c r="B119" s="5" t="s">
        <v>147</v>
      </c>
      <c r="C119" s="5">
        <v>1</v>
      </c>
      <c r="D119" s="8">
        <v>56.48</v>
      </c>
      <c r="E119" s="5" t="s">
        <v>141</v>
      </c>
      <c r="F119" s="6">
        <v>1</v>
      </c>
      <c r="G119" s="8">
        <v>45.68</v>
      </c>
      <c r="H119" s="5" t="s">
        <v>11</v>
      </c>
    </row>
    <row r="120" customHeight="1" spans="1:8">
      <c r="A120" s="5"/>
      <c r="B120" s="5"/>
      <c r="C120" s="5"/>
      <c r="D120" s="8"/>
      <c r="E120" s="5" t="s">
        <v>148</v>
      </c>
      <c r="F120" s="6">
        <v>1</v>
      </c>
      <c r="G120" s="8">
        <v>68.24</v>
      </c>
      <c r="H120" s="5" t="s">
        <v>11</v>
      </c>
    </row>
    <row r="121" customHeight="1" spans="1:8">
      <c r="A121" s="5"/>
      <c r="B121" s="5" t="s">
        <v>149</v>
      </c>
      <c r="C121" s="5">
        <v>1</v>
      </c>
      <c r="D121" s="8">
        <v>79.2</v>
      </c>
      <c r="E121" s="5" t="s">
        <v>141</v>
      </c>
      <c r="F121" s="6">
        <v>1</v>
      </c>
      <c r="G121" s="8">
        <v>45.04</v>
      </c>
      <c r="H121" s="5" t="s">
        <v>11</v>
      </c>
    </row>
    <row r="122" customHeight="1" spans="1:8">
      <c r="A122" s="5"/>
      <c r="B122" s="5"/>
      <c r="C122" s="5"/>
      <c r="D122" s="8"/>
      <c r="E122" s="5" t="s">
        <v>150</v>
      </c>
      <c r="F122" s="6">
        <v>1</v>
      </c>
      <c r="G122" s="8">
        <v>63.2</v>
      </c>
      <c r="H122" s="5" t="s">
        <v>11</v>
      </c>
    </row>
    <row r="123" customHeight="1" spans="1:8">
      <c r="A123" s="5"/>
      <c r="B123" s="5" t="s">
        <v>151</v>
      </c>
      <c r="C123" s="5">
        <v>1</v>
      </c>
      <c r="D123" s="8">
        <v>51.68</v>
      </c>
      <c r="E123" s="5" t="s">
        <v>141</v>
      </c>
      <c r="F123" s="6">
        <v>1</v>
      </c>
      <c r="G123" s="8">
        <v>46</v>
      </c>
      <c r="H123" s="5" t="s">
        <v>11</v>
      </c>
    </row>
    <row r="124" customHeight="1" spans="1:8">
      <c r="A124" s="5"/>
      <c r="B124" s="5"/>
      <c r="C124" s="5"/>
      <c r="D124" s="8"/>
      <c r="E124" s="5" t="s">
        <v>152</v>
      </c>
      <c r="F124" s="6">
        <v>1</v>
      </c>
      <c r="G124" s="8">
        <v>70.96</v>
      </c>
      <c r="H124" s="5" t="s">
        <v>11</v>
      </c>
    </row>
    <row r="125" customHeight="1" spans="1:8">
      <c r="A125" s="5"/>
      <c r="B125" s="5" t="s">
        <v>153</v>
      </c>
      <c r="C125" s="5">
        <v>1</v>
      </c>
      <c r="D125" s="8">
        <v>79.36</v>
      </c>
      <c r="E125" s="25" t="s">
        <v>154</v>
      </c>
      <c r="F125" s="6">
        <v>1</v>
      </c>
      <c r="G125" s="8">
        <v>243.2</v>
      </c>
      <c r="H125" s="5" t="s">
        <v>11</v>
      </c>
    </row>
    <row r="126" customHeight="1" spans="1:8">
      <c r="A126" s="5"/>
      <c r="B126" s="5" t="s">
        <v>155</v>
      </c>
      <c r="C126" s="5">
        <v>1</v>
      </c>
      <c r="D126" s="8">
        <v>79.36</v>
      </c>
      <c r="E126" s="25" t="s">
        <v>156</v>
      </c>
      <c r="F126" s="6">
        <v>1</v>
      </c>
      <c r="G126" s="8">
        <v>234.32</v>
      </c>
      <c r="H126" s="5" t="s">
        <v>11</v>
      </c>
    </row>
    <row r="127" customHeight="1" spans="1:8">
      <c r="A127" s="5"/>
      <c r="B127" s="5" t="s">
        <v>157</v>
      </c>
      <c r="C127" s="5">
        <v>1</v>
      </c>
      <c r="D127" s="8">
        <v>79.36</v>
      </c>
      <c r="E127" s="5" t="s">
        <v>158</v>
      </c>
      <c r="F127" s="6">
        <v>1</v>
      </c>
      <c r="G127" s="8">
        <v>148.4</v>
      </c>
      <c r="H127" s="5" t="s">
        <v>11</v>
      </c>
    </row>
    <row r="128" customHeight="1" spans="1:8">
      <c r="A128" s="5"/>
      <c r="B128" s="5" t="s">
        <v>428</v>
      </c>
      <c r="C128" s="5">
        <v>1</v>
      </c>
      <c r="D128" s="8">
        <v>40</v>
      </c>
      <c r="E128" s="5" t="s">
        <v>429</v>
      </c>
      <c r="F128" s="6">
        <v>1</v>
      </c>
      <c r="G128" s="8">
        <v>172</v>
      </c>
      <c r="H128" s="5" t="s">
        <v>11</v>
      </c>
    </row>
    <row r="129" customHeight="1" spans="1:8">
      <c r="A129" s="5"/>
      <c r="B129" s="5" t="s">
        <v>430</v>
      </c>
      <c r="C129" s="5">
        <v>1</v>
      </c>
      <c r="D129" s="8">
        <v>40</v>
      </c>
      <c r="E129" s="5" t="s">
        <v>431</v>
      </c>
      <c r="F129" s="6">
        <v>1</v>
      </c>
      <c r="G129" s="8">
        <v>172</v>
      </c>
      <c r="H129" s="5" t="s">
        <v>11</v>
      </c>
    </row>
    <row r="130" customHeight="1" spans="1:8">
      <c r="A130" s="5"/>
      <c r="B130" s="5" t="s">
        <v>432</v>
      </c>
      <c r="C130" s="5">
        <v>1</v>
      </c>
      <c r="D130" s="8">
        <v>40</v>
      </c>
      <c r="E130" s="5" t="s">
        <v>433</v>
      </c>
      <c r="F130" s="6">
        <v>1</v>
      </c>
      <c r="G130" s="8">
        <v>172</v>
      </c>
      <c r="H130" s="5" t="s">
        <v>11</v>
      </c>
    </row>
    <row r="131" customHeight="1" spans="1:8">
      <c r="A131" s="5"/>
      <c r="B131" s="5" t="s">
        <v>434</v>
      </c>
      <c r="C131" s="5">
        <v>1</v>
      </c>
      <c r="D131" s="8">
        <v>40</v>
      </c>
      <c r="E131" s="5" t="s">
        <v>435</v>
      </c>
      <c r="F131" s="6">
        <v>1</v>
      </c>
      <c r="G131" s="8">
        <v>172</v>
      </c>
      <c r="H131" s="5" t="s">
        <v>11</v>
      </c>
    </row>
    <row r="132" customHeight="1" spans="1:8">
      <c r="A132" s="5"/>
      <c r="B132" s="5" t="s">
        <v>159</v>
      </c>
      <c r="C132" s="5">
        <v>1</v>
      </c>
      <c r="D132" s="8">
        <v>114.88</v>
      </c>
      <c r="E132" s="5" t="s">
        <v>160</v>
      </c>
      <c r="F132" s="6">
        <v>1</v>
      </c>
      <c r="G132" s="8">
        <v>245.28</v>
      </c>
      <c r="H132" s="5" t="s">
        <v>11</v>
      </c>
    </row>
    <row r="133" customHeight="1" spans="1:8">
      <c r="A133" s="5"/>
      <c r="B133" s="5" t="s">
        <v>161</v>
      </c>
      <c r="C133" s="5">
        <v>1</v>
      </c>
      <c r="D133" s="8">
        <v>27.04</v>
      </c>
      <c r="E133" s="5" t="s">
        <v>162</v>
      </c>
      <c r="F133" s="6">
        <v>1</v>
      </c>
      <c r="G133" s="8">
        <v>93.68</v>
      </c>
      <c r="H133" s="5" t="s">
        <v>11</v>
      </c>
    </row>
    <row r="134" customHeight="1" spans="1:8">
      <c r="A134" s="5"/>
      <c r="B134" s="5" t="s">
        <v>163</v>
      </c>
      <c r="C134" s="5">
        <v>1</v>
      </c>
      <c r="D134" s="8">
        <v>27.04</v>
      </c>
      <c r="E134" s="5" t="s">
        <v>164</v>
      </c>
      <c r="F134" s="6">
        <v>1</v>
      </c>
      <c r="G134" s="8">
        <v>94.16</v>
      </c>
      <c r="H134" s="5" t="s">
        <v>11</v>
      </c>
    </row>
    <row r="135" customHeight="1" spans="1:8">
      <c r="A135" s="5"/>
      <c r="B135" s="5" t="s">
        <v>165</v>
      </c>
      <c r="C135" s="5">
        <v>1</v>
      </c>
      <c r="D135" s="8">
        <v>27.04</v>
      </c>
      <c r="E135" s="5" t="s">
        <v>166</v>
      </c>
      <c r="F135" s="6">
        <v>1</v>
      </c>
      <c r="G135" s="8">
        <v>91.76</v>
      </c>
      <c r="H135" s="5" t="s">
        <v>11</v>
      </c>
    </row>
    <row r="136" customHeight="1" spans="1:8">
      <c r="A136" s="5"/>
      <c r="B136" s="5" t="s">
        <v>167</v>
      </c>
      <c r="C136" s="5">
        <v>1</v>
      </c>
      <c r="D136" s="8">
        <v>27.04</v>
      </c>
      <c r="E136" s="5" t="s">
        <v>168</v>
      </c>
      <c r="F136" s="6">
        <v>1</v>
      </c>
      <c r="G136" s="8">
        <v>93.68</v>
      </c>
      <c r="H136" s="5" t="s">
        <v>11</v>
      </c>
    </row>
    <row r="137" customHeight="1" spans="1:8">
      <c r="A137" s="5"/>
      <c r="B137" s="25" t="s">
        <v>169</v>
      </c>
      <c r="C137" s="25">
        <v>1</v>
      </c>
      <c r="D137" s="8">
        <v>188</v>
      </c>
      <c r="E137" s="5" t="s">
        <v>35</v>
      </c>
      <c r="F137" s="5">
        <v>1</v>
      </c>
      <c r="G137" s="8">
        <v>127.36</v>
      </c>
      <c r="H137" s="5" t="s">
        <v>11</v>
      </c>
    </row>
    <row r="138" customHeight="1" spans="1:8">
      <c r="A138" s="5"/>
      <c r="B138" s="25"/>
      <c r="C138" s="25"/>
      <c r="D138" s="8"/>
      <c r="E138" s="5" t="s">
        <v>170</v>
      </c>
      <c r="F138" s="6">
        <v>1</v>
      </c>
      <c r="G138" s="8">
        <v>79.36</v>
      </c>
      <c r="H138" s="5" t="s">
        <v>11</v>
      </c>
    </row>
    <row r="139" customHeight="1" spans="1:8">
      <c r="A139" s="5"/>
      <c r="B139" s="25" t="s">
        <v>171</v>
      </c>
      <c r="C139" s="25">
        <v>1</v>
      </c>
      <c r="D139" s="8">
        <v>355.36</v>
      </c>
      <c r="E139" s="5" t="s">
        <v>35</v>
      </c>
      <c r="F139" s="6">
        <v>1</v>
      </c>
      <c r="G139" s="8">
        <v>127.2</v>
      </c>
      <c r="H139" s="5" t="s">
        <v>11</v>
      </c>
    </row>
    <row r="140" customHeight="1" spans="1:8">
      <c r="A140" s="5"/>
      <c r="B140" s="25"/>
      <c r="C140" s="25"/>
      <c r="D140" s="8"/>
      <c r="E140" s="5" t="s">
        <v>172</v>
      </c>
      <c r="F140" s="6">
        <v>1</v>
      </c>
      <c r="G140" s="8">
        <v>74.24</v>
      </c>
      <c r="H140" s="5" t="s">
        <v>11</v>
      </c>
    </row>
    <row r="141" customHeight="1" spans="1:8">
      <c r="A141" s="5"/>
      <c r="B141" s="25" t="s">
        <v>436</v>
      </c>
      <c r="C141" s="25">
        <v>1</v>
      </c>
      <c r="D141" s="8">
        <v>128</v>
      </c>
      <c r="E141" s="5" t="s">
        <v>437</v>
      </c>
      <c r="F141" s="6">
        <v>1</v>
      </c>
      <c r="G141" s="8">
        <v>218.4</v>
      </c>
      <c r="H141" s="5" t="s">
        <v>11</v>
      </c>
    </row>
    <row r="142" customHeight="1" spans="1:8">
      <c r="A142" s="5"/>
      <c r="B142" s="25"/>
      <c r="C142" s="25"/>
      <c r="D142" s="8"/>
      <c r="E142" s="5" t="s">
        <v>438</v>
      </c>
      <c r="F142" s="6">
        <v>1</v>
      </c>
      <c r="G142" s="8">
        <v>146.4</v>
      </c>
      <c r="H142" s="5" t="s">
        <v>11</v>
      </c>
    </row>
    <row r="143" customHeight="1" spans="1:8">
      <c r="A143" s="5"/>
      <c r="B143" s="25"/>
      <c r="C143" s="25"/>
      <c r="D143" s="8"/>
      <c r="E143" s="5" t="s">
        <v>439</v>
      </c>
      <c r="F143" s="6">
        <v>1</v>
      </c>
      <c r="G143" s="8">
        <v>44</v>
      </c>
      <c r="H143" s="5" t="s">
        <v>11</v>
      </c>
    </row>
    <row r="144" customHeight="1" spans="1:8">
      <c r="A144" s="5"/>
      <c r="B144" s="25" t="s">
        <v>440</v>
      </c>
      <c r="C144" s="25">
        <v>1</v>
      </c>
      <c r="D144" s="8">
        <v>128</v>
      </c>
      <c r="E144" s="5" t="s">
        <v>437</v>
      </c>
      <c r="F144" s="6">
        <v>1</v>
      </c>
      <c r="G144" s="8">
        <v>218.4</v>
      </c>
      <c r="H144" s="5" t="s">
        <v>11</v>
      </c>
    </row>
    <row r="145" customHeight="1" spans="1:8">
      <c r="A145" s="5"/>
      <c r="B145" s="25"/>
      <c r="C145" s="25"/>
      <c r="D145" s="8"/>
      <c r="E145" s="5" t="s">
        <v>438</v>
      </c>
      <c r="F145" s="6">
        <v>1</v>
      </c>
      <c r="G145" s="8">
        <v>146.4</v>
      </c>
      <c r="H145" s="5" t="s">
        <v>11</v>
      </c>
    </row>
    <row r="146" customHeight="1" spans="1:8">
      <c r="A146" s="5"/>
      <c r="B146" s="25"/>
      <c r="C146" s="25"/>
      <c r="D146" s="8"/>
      <c r="E146" s="5" t="s">
        <v>439</v>
      </c>
      <c r="F146" s="6">
        <v>1</v>
      </c>
      <c r="G146" s="8">
        <v>44</v>
      </c>
      <c r="H146" s="5" t="s">
        <v>11</v>
      </c>
    </row>
    <row r="147" customHeight="1" spans="1:8">
      <c r="A147" s="5"/>
      <c r="B147" s="25" t="s">
        <v>173</v>
      </c>
      <c r="C147" s="25">
        <v>1</v>
      </c>
      <c r="D147" s="8">
        <v>298.72</v>
      </c>
      <c r="E147" s="5" t="s">
        <v>174</v>
      </c>
      <c r="F147" s="6">
        <v>1</v>
      </c>
      <c r="G147" s="8">
        <v>246.24</v>
      </c>
      <c r="H147" s="5" t="s">
        <v>11</v>
      </c>
    </row>
    <row r="148" customHeight="1" spans="1:8">
      <c r="A148" s="5"/>
      <c r="B148" s="25"/>
      <c r="C148" s="25"/>
      <c r="D148" s="8"/>
      <c r="E148" s="5" t="s">
        <v>175</v>
      </c>
      <c r="F148" s="6">
        <v>1</v>
      </c>
      <c r="G148" s="8">
        <v>47.68</v>
      </c>
      <c r="H148" s="5" t="s">
        <v>43</v>
      </c>
    </row>
    <row r="149" customHeight="1" spans="1:8">
      <c r="A149" s="5"/>
      <c r="B149" s="25"/>
      <c r="C149" s="25"/>
      <c r="D149" s="8"/>
      <c r="E149" s="5" t="s">
        <v>176</v>
      </c>
      <c r="F149" s="6">
        <v>1</v>
      </c>
      <c r="G149" s="8">
        <v>195.36</v>
      </c>
      <c r="H149" s="5"/>
    </row>
    <row r="150" customHeight="1" spans="1:8">
      <c r="A150" s="5"/>
      <c r="B150" s="25" t="s">
        <v>177</v>
      </c>
      <c r="C150" s="25">
        <v>1</v>
      </c>
      <c r="D150" s="8">
        <v>132.64</v>
      </c>
      <c r="E150" s="5" t="s">
        <v>178</v>
      </c>
      <c r="F150" s="5">
        <v>1</v>
      </c>
      <c r="G150" s="8">
        <v>303.04</v>
      </c>
      <c r="H150" s="5" t="s">
        <v>11</v>
      </c>
    </row>
    <row r="151" customHeight="1" spans="1:8">
      <c r="A151" s="5"/>
      <c r="B151" s="25" t="s">
        <v>179</v>
      </c>
      <c r="C151" s="25">
        <v>1</v>
      </c>
      <c r="D151" s="8">
        <v>132.64</v>
      </c>
      <c r="E151" s="5" t="s">
        <v>180</v>
      </c>
      <c r="F151" s="6">
        <v>1</v>
      </c>
      <c r="G151" s="8">
        <v>303.04</v>
      </c>
      <c r="H151" s="5" t="s">
        <v>11</v>
      </c>
    </row>
    <row r="152" customHeight="1" spans="1:8">
      <c r="A152" s="5"/>
      <c r="B152" s="5" t="s">
        <v>181</v>
      </c>
      <c r="C152" s="5">
        <v>1</v>
      </c>
      <c r="D152" s="8">
        <v>151.52</v>
      </c>
      <c r="E152" s="5" t="s">
        <v>182</v>
      </c>
      <c r="F152" s="6">
        <v>1</v>
      </c>
      <c r="G152" s="8">
        <v>432</v>
      </c>
      <c r="H152" s="5" t="s">
        <v>11</v>
      </c>
    </row>
    <row r="153" customHeight="1" spans="1:8">
      <c r="A153" s="5"/>
      <c r="B153" s="5"/>
      <c r="C153" s="5"/>
      <c r="D153" s="8"/>
      <c r="E153" s="5" t="s">
        <v>183</v>
      </c>
      <c r="F153" s="6">
        <v>1</v>
      </c>
      <c r="G153" s="8">
        <v>429.92</v>
      </c>
      <c r="H153" s="5" t="s">
        <v>11</v>
      </c>
    </row>
    <row r="154" customHeight="1" spans="1:8">
      <c r="A154" s="5"/>
      <c r="B154" s="5"/>
      <c r="C154" s="5"/>
      <c r="D154" s="8"/>
      <c r="E154" s="25" t="s">
        <v>184</v>
      </c>
      <c r="F154" s="6">
        <v>1</v>
      </c>
      <c r="G154" s="8">
        <v>218.32</v>
      </c>
      <c r="H154" s="5" t="s">
        <v>11</v>
      </c>
    </row>
    <row r="155" customHeight="1" spans="1:8">
      <c r="A155" s="5"/>
      <c r="B155" s="5"/>
      <c r="C155" s="5"/>
      <c r="D155" s="8"/>
      <c r="E155" s="25" t="s">
        <v>185</v>
      </c>
      <c r="F155" s="6">
        <v>1</v>
      </c>
      <c r="G155" s="8">
        <v>174.24</v>
      </c>
      <c r="H155" s="5" t="s">
        <v>11</v>
      </c>
    </row>
    <row r="156" customHeight="1" spans="1:8">
      <c r="A156" s="5"/>
      <c r="B156" s="5"/>
      <c r="C156" s="5"/>
      <c r="D156" s="8"/>
      <c r="E156" s="5" t="s">
        <v>186</v>
      </c>
      <c r="F156" s="6">
        <v>1</v>
      </c>
      <c r="G156" s="8">
        <v>94.48</v>
      </c>
      <c r="H156" s="5" t="s">
        <v>11</v>
      </c>
    </row>
    <row r="157" customHeight="1" spans="1:8">
      <c r="A157" s="5"/>
      <c r="B157" s="5"/>
      <c r="C157" s="5">
        <v>1</v>
      </c>
      <c r="D157" s="8">
        <v>128.64</v>
      </c>
      <c r="E157" s="5" t="s">
        <v>187</v>
      </c>
      <c r="F157" s="6">
        <v>1</v>
      </c>
      <c r="G157" s="8">
        <v>238.4</v>
      </c>
      <c r="H157" s="5" t="s">
        <v>11</v>
      </c>
    </row>
    <row r="158" customHeight="1" spans="1:8">
      <c r="A158" s="5"/>
      <c r="B158" s="5" t="s">
        <v>188</v>
      </c>
      <c r="C158" s="5">
        <v>1</v>
      </c>
      <c r="D158" s="8">
        <v>46.72</v>
      </c>
      <c r="E158" s="5" t="s">
        <v>441</v>
      </c>
      <c r="F158" s="6">
        <v>2</v>
      </c>
      <c r="G158" s="8">
        <v>437.28</v>
      </c>
      <c r="H158" s="5" t="s">
        <v>11</v>
      </c>
    </row>
    <row r="159" customHeight="1" spans="1:8">
      <c r="A159" s="5"/>
      <c r="B159" s="5"/>
      <c r="C159" s="5">
        <v>1</v>
      </c>
      <c r="D159" s="8">
        <v>38.56</v>
      </c>
      <c r="E159" s="5" t="s">
        <v>190</v>
      </c>
      <c r="F159" s="6">
        <v>4</v>
      </c>
      <c r="G159" s="8">
        <v>19.04</v>
      </c>
      <c r="H159" s="5" t="s">
        <v>11</v>
      </c>
    </row>
    <row r="160" customHeight="1" spans="1:8">
      <c r="A160" s="5"/>
      <c r="B160" s="5"/>
      <c r="C160" s="5"/>
      <c r="D160" s="8"/>
      <c r="E160" s="5" t="s">
        <v>191</v>
      </c>
      <c r="F160" s="6">
        <v>4</v>
      </c>
      <c r="G160" s="8">
        <v>13.6</v>
      </c>
      <c r="H160" s="5" t="s">
        <v>11</v>
      </c>
    </row>
    <row r="161" customHeight="1" spans="1:8">
      <c r="A161" s="5"/>
      <c r="B161" s="5"/>
      <c r="C161" s="5"/>
      <c r="D161" s="8"/>
      <c r="E161" s="5" t="s">
        <v>192</v>
      </c>
      <c r="F161" s="6">
        <v>1</v>
      </c>
      <c r="G161" s="8">
        <v>50.16</v>
      </c>
      <c r="H161" s="5" t="s">
        <v>11</v>
      </c>
    </row>
    <row r="162" customHeight="1" spans="1:8">
      <c r="A162" s="5"/>
      <c r="B162" s="5" t="s">
        <v>193</v>
      </c>
      <c r="C162" s="5">
        <v>1</v>
      </c>
      <c r="D162" s="8">
        <v>37.76</v>
      </c>
      <c r="E162" s="24" t="s">
        <v>194</v>
      </c>
      <c r="F162" s="6">
        <v>1</v>
      </c>
      <c r="G162" s="8">
        <v>55.04</v>
      </c>
      <c r="H162" s="5" t="s">
        <v>11</v>
      </c>
    </row>
    <row r="163" customHeight="1" spans="1:8">
      <c r="A163" s="5"/>
      <c r="B163" s="5" t="s">
        <v>195</v>
      </c>
      <c r="C163" s="5">
        <v>1</v>
      </c>
      <c r="D163" s="8">
        <v>104.16</v>
      </c>
      <c r="E163" s="25" t="s">
        <v>196</v>
      </c>
      <c r="F163" s="6">
        <v>1</v>
      </c>
      <c r="G163" s="8">
        <v>209.44</v>
      </c>
      <c r="H163" s="5" t="s">
        <v>11</v>
      </c>
    </row>
    <row r="164" customHeight="1" spans="1:8">
      <c r="A164" s="5"/>
      <c r="B164" s="5" t="s">
        <v>197</v>
      </c>
      <c r="C164" s="5">
        <v>1</v>
      </c>
      <c r="D164" s="8">
        <v>104.16</v>
      </c>
      <c r="E164" s="25" t="s">
        <v>198</v>
      </c>
      <c r="F164" s="6">
        <v>1</v>
      </c>
      <c r="G164" s="8">
        <v>191.04</v>
      </c>
      <c r="H164" s="5" t="s">
        <v>11</v>
      </c>
    </row>
    <row r="165" customHeight="1" spans="1:8">
      <c r="A165" s="5"/>
      <c r="B165" s="5" t="s">
        <v>199</v>
      </c>
      <c r="C165" s="5">
        <v>1</v>
      </c>
      <c r="D165" s="8">
        <v>104.16</v>
      </c>
      <c r="E165" s="25" t="s">
        <v>200</v>
      </c>
      <c r="F165" s="6">
        <v>1</v>
      </c>
      <c r="G165" s="8">
        <v>191.52</v>
      </c>
      <c r="H165" s="5" t="s">
        <v>11</v>
      </c>
    </row>
    <row r="166" customHeight="1" spans="1:8">
      <c r="A166" s="5"/>
      <c r="B166" s="5" t="s">
        <v>201</v>
      </c>
      <c r="C166" s="5">
        <v>1</v>
      </c>
      <c r="D166" s="8">
        <v>46.88</v>
      </c>
      <c r="E166" s="25" t="s">
        <v>202</v>
      </c>
      <c r="F166" s="6">
        <v>1</v>
      </c>
      <c r="G166" s="8">
        <v>34.88</v>
      </c>
      <c r="H166" s="5" t="s">
        <v>11</v>
      </c>
    </row>
    <row r="167" customHeight="1" spans="1:8">
      <c r="A167" s="5"/>
      <c r="B167" s="5" t="s">
        <v>203</v>
      </c>
      <c r="C167" s="5">
        <v>1</v>
      </c>
      <c r="D167" s="8">
        <v>46.88</v>
      </c>
      <c r="E167" s="5" t="s">
        <v>204</v>
      </c>
      <c r="F167" s="6">
        <v>1</v>
      </c>
      <c r="G167" s="8">
        <v>154.32</v>
      </c>
      <c r="H167" s="5" t="s">
        <v>43</v>
      </c>
    </row>
    <row r="168" customHeight="1" spans="1:8">
      <c r="A168" s="5"/>
      <c r="B168" s="5" t="s">
        <v>205</v>
      </c>
      <c r="C168" s="5">
        <v>1</v>
      </c>
      <c r="D168" s="8">
        <v>200.8</v>
      </c>
      <c r="E168" s="5" t="s">
        <v>206</v>
      </c>
      <c r="F168" s="6">
        <v>1</v>
      </c>
      <c r="G168" s="8">
        <v>686.48</v>
      </c>
      <c r="H168" s="5" t="s">
        <v>43</v>
      </c>
    </row>
    <row r="169" customHeight="1" spans="1:8">
      <c r="A169" s="5"/>
      <c r="B169" s="5"/>
      <c r="C169" s="5"/>
      <c r="D169" s="8"/>
      <c r="E169" s="5" t="s">
        <v>207</v>
      </c>
      <c r="F169" s="6">
        <v>1</v>
      </c>
      <c r="G169" s="8">
        <v>562.08</v>
      </c>
      <c r="H169" s="5" t="s">
        <v>43</v>
      </c>
    </row>
    <row r="170" customHeight="1" spans="1:8">
      <c r="A170" s="5"/>
      <c r="B170" s="5" t="s">
        <v>208</v>
      </c>
      <c r="C170" s="5">
        <v>1</v>
      </c>
      <c r="D170" s="8">
        <v>526.56</v>
      </c>
      <c r="E170" s="5" t="s">
        <v>209</v>
      </c>
      <c r="F170" s="6">
        <v>1</v>
      </c>
      <c r="G170" s="8">
        <v>1300.64</v>
      </c>
      <c r="H170" s="5" t="s">
        <v>43</v>
      </c>
    </row>
    <row r="171" customHeight="1" spans="1:8">
      <c r="A171" s="5"/>
      <c r="B171" s="5"/>
      <c r="C171" s="5"/>
      <c r="D171" s="8"/>
      <c r="E171" s="5" t="s">
        <v>35</v>
      </c>
      <c r="F171" s="6">
        <v>2</v>
      </c>
      <c r="G171" s="8">
        <v>127.52</v>
      </c>
      <c r="H171" s="5" t="s">
        <v>11</v>
      </c>
    </row>
    <row r="172" customHeight="1" spans="1:8">
      <c r="A172" s="5"/>
      <c r="B172" s="5" t="s">
        <v>210</v>
      </c>
      <c r="C172" s="5">
        <v>1</v>
      </c>
      <c r="D172" s="8">
        <v>131.52</v>
      </c>
      <c r="E172" s="5" t="s">
        <v>211</v>
      </c>
      <c r="F172" s="6">
        <v>4</v>
      </c>
      <c r="G172" s="8">
        <v>539.36</v>
      </c>
      <c r="H172" s="5" t="s">
        <v>43</v>
      </c>
    </row>
    <row r="173" customHeight="1" spans="1:8">
      <c r="A173" s="5"/>
      <c r="B173" s="5" t="s">
        <v>212</v>
      </c>
      <c r="C173" s="5">
        <v>1</v>
      </c>
      <c r="D173" s="8">
        <v>151.04</v>
      </c>
      <c r="E173" s="5" t="s">
        <v>213</v>
      </c>
      <c r="F173" s="6">
        <v>1</v>
      </c>
      <c r="G173" s="8">
        <v>152.24</v>
      </c>
      <c r="H173" s="5" t="s">
        <v>11</v>
      </c>
    </row>
    <row r="174" customHeight="1" spans="1:8">
      <c r="A174" s="5"/>
      <c r="B174" s="5"/>
      <c r="C174" s="5"/>
      <c r="D174" s="8"/>
      <c r="E174" s="25" t="s">
        <v>214</v>
      </c>
      <c r="F174" s="6">
        <v>1</v>
      </c>
      <c r="G174" s="8">
        <v>395.28</v>
      </c>
      <c r="H174" s="5" t="s">
        <v>43</v>
      </c>
    </row>
    <row r="175" customHeight="1" spans="1:8">
      <c r="A175" s="5"/>
      <c r="B175" s="5"/>
      <c r="C175" s="5"/>
      <c r="D175" s="8"/>
      <c r="E175" s="25" t="s">
        <v>215</v>
      </c>
      <c r="F175" s="6">
        <v>1</v>
      </c>
      <c r="G175" s="8">
        <v>44.16</v>
      </c>
      <c r="H175" s="5" t="s">
        <v>43</v>
      </c>
    </row>
    <row r="176" customHeight="1" spans="1:8">
      <c r="A176" s="5"/>
      <c r="B176" s="5" t="s">
        <v>216</v>
      </c>
      <c r="C176" s="5">
        <v>2</v>
      </c>
      <c r="D176" s="8">
        <v>51.36</v>
      </c>
      <c r="E176" s="25" t="s">
        <v>215</v>
      </c>
      <c r="F176" s="6">
        <v>2</v>
      </c>
      <c r="G176" s="8">
        <v>41.76</v>
      </c>
      <c r="H176" s="5" t="s">
        <v>43</v>
      </c>
    </row>
    <row r="177" customHeight="1" spans="1:8">
      <c r="A177" s="5"/>
      <c r="B177" s="5" t="s">
        <v>217</v>
      </c>
      <c r="C177" s="5">
        <v>1</v>
      </c>
      <c r="D177" s="8">
        <v>66.4</v>
      </c>
      <c r="E177" s="5" t="s">
        <v>218</v>
      </c>
      <c r="F177" s="6">
        <v>1</v>
      </c>
      <c r="G177" s="8">
        <v>203.68</v>
      </c>
      <c r="H177" s="5" t="s">
        <v>11</v>
      </c>
    </row>
    <row r="178" customHeight="1" spans="1:8">
      <c r="A178" s="5"/>
      <c r="B178" s="5"/>
      <c r="C178" s="5"/>
      <c r="D178" s="8"/>
      <c r="E178" s="5" t="s">
        <v>219</v>
      </c>
      <c r="F178" s="6">
        <v>1</v>
      </c>
      <c r="G178" s="8">
        <v>174</v>
      </c>
      <c r="H178" s="5" t="s">
        <v>43</v>
      </c>
    </row>
    <row r="179" customHeight="1" spans="1:8">
      <c r="A179" s="5"/>
      <c r="B179" s="5"/>
      <c r="C179" s="5"/>
      <c r="D179" s="8"/>
      <c r="E179" s="5" t="s">
        <v>220</v>
      </c>
      <c r="F179" s="6">
        <v>1</v>
      </c>
      <c r="G179" s="8">
        <v>91.52</v>
      </c>
      <c r="H179" s="5" t="s">
        <v>11</v>
      </c>
    </row>
    <row r="180" customHeight="1" spans="1:8">
      <c r="A180" s="5"/>
      <c r="B180" s="5"/>
      <c r="C180" s="5"/>
      <c r="D180" s="8"/>
      <c r="E180" s="5" t="s">
        <v>221</v>
      </c>
      <c r="F180" s="6">
        <v>1</v>
      </c>
      <c r="G180" s="8">
        <v>90.56</v>
      </c>
      <c r="H180" s="5" t="s">
        <v>11</v>
      </c>
    </row>
    <row r="181" customHeight="1" spans="1:8">
      <c r="A181" s="5"/>
      <c r="B181" s="5"/>
      <c r="C181" s="5"/>
      <c r="D181" s="8"/>
      <c r="E181" s="5" t="s">
        <v>222</v>
      </c>
      <c r="F181" s="6">
        <v>1</v>
      </c>
      <c r="G181" s="8">
        <v>20.16</v>
      </c>
      <c r="H181" s="5" t="s">
        <v>43</v>
      </c>
    </row>
    <row r="182" customHeight="1" spans="1:8">
      <c r="A182" s="5"/>
      <c r="B182" s="5"/>
      <c r="C182" s="5"/>
      <c r="D182" s="8"/>
      <c r="E182" s="5" t="s">
        <v>223</v>
      </c>
      <c r="F182" s="6">
        <v>1</v>
      </c>
      <c r="G182" s="8">
        <v>59.68</v>
      </c>
      <c r="H182" s="5" t="s">
        <v>11</v>
      </c>
    </row>
    <row r="183" customHeight="1" spans="1:8">
      <c r="A183" s="5"/>
      <c r="B183" s="5"/>
      <c r="C183" s="5"/>
      <c r="D183" s="8"/>
      <c r="E183" s="5" t="s">
        <v>224</v>
      </c>
      <c r="F183" s="6">
        <v>1</v>
      </c>
      <c r="G183" s="8">
        <v>131.2</v>
      </c>
      <c r="H183" s="5" t="s">
        <v>11</v>
      </c>
    </row>
    <row r="184" customHeight="1" spans="1:8">
      <c r="A184" s="5"/>
      <c r="B184" s="5" t="s">
        <v>225</v>
      </c>
      <c r="C184" s="5">
        <v>1</v>
      </c>
      <c r="D184" s="8">
        <v>66.4</v>
      </c>
      <c r="E184" s="5" t="s">
        <v>226</v>
      </c>
      <c r="F184" s="6">
        <v>1</v>
      </c>
      <c r="G184" s="8">
        <v>202.08</v>
      </c>
      <c r="H184" s="5" t="s">
        <v>11</v>
      </c>
    </row>
    <row r="185" customHeight="1" spans="1:8">
      <c r="A185" s="5"/>
      <c r="B185" s="5"/>
      <c r="C185" s="5"/>
      <c r="D185" s="8"/>
      <c r="E185" s="5" t="s">
        <v>227</v>
      </c>
      <c r="F185" s="6">
        <v>1</v>
      </c>
      <c r="G185" s="8">
        <v>168.56</v>
      </c>
      <c r="H185" s="5" t="s">
        <v>43</v>
      </c>
    </row>
    <row r="186" customHeight="1" spans="1:8">
      <c r="A186" s="5"/>
      <c r="B186" s="5"/>
      <c r="C186" s="5"/>
      <c r="D186" s="8"/>
      <c r="E186" s="5" t="s">
        <v>228</v>
      </c>
      <c r="F186" s="6">
        <v>1</v>
      </c>
      <c r="G186" s="8">
        <v>91.2</v>
      </c>
      <c r="H186" s="5" t="s">
        <v>11</v>
      </c>
    </row>
    <row r="187" customHeight="1" spans="1:8">
      <c r="A187" s="5"/>
      <c r="B187" s="5"/>
      <c r="C187" s="5"/>
      <c r="D187" s="8"/>
      <c r="E187" s="5" t="s">
        <v>229</v>
      </c>
      <c r="F187" s="6">
        <v>1</v>
      </c>
      <c r="G187" s="8">
        <v>92.32</v>
      </c>
      <c r="H187" s="5" t="s">
        <v>11</v>
      </c>
    </row>
    <row r="188" customHeight="1" spans="1:8">
      <c r="A188" s="5"/>
      <c r="B188" s="5"/>
      <c r="C188" s="5"/>
      <c r="D188" s="8"/>
      <c r="E188" s="5" t="s">
        <v>222</v>
      </c>
      <c r="F188" s="6">
        <v>1</v>
      </c>
      <c r="G188" s="8">
        <v>20.64</v>
      </c>
      <c r="H188" s="5" t="s">
        <v>43</v>
      </c>
    </row>
    <row r="189" customHeight="1" spans="1:8">
      <c r="A189" s="5"/>
      <c r="B189" s="5"/>
      <c r="C189" s="5"/>
      <c r="D189" s="8"/>
      <c r="E189" s="5" t="s">
        <v>223</v>
      </c>
      <c r="F189" s="6">
        <v>1</v>
      </c>
      <c r="G189" s="8">
        <v>59.36</v>
      </c>
      <c r="H189" s="5" t="s">
        <v>11</v>
      </c>
    </row>
    <row r="190" customHeight="1" spans="1:8">
      <c r="A190" s="5"/>
      <c r="B190" s="5"/>
      <c r="C190" s="5"/>
      <c r="D190" s="8"/>
      <c r="E190" s="5" t="s">
        <v>224</v>
      </c>
      <c r="F190" s="6">
        <v>1</v>
      </c>
      <c r="G190" s="8">
        <v>129.76</v>
      </c>
      <c r="H190" s="5" t="s">
        <v>11</v>
      </c>
    </row>
    <row r="191" customHeight="1" spans="1:8">
      <c r="A191" s="5"/>
      <c r="B191" s="5" t="s">
        <v>230</v>
      </c>
      <c r="C191" s="25">
        <v>1</v>
      </c>
      <c r="D191" s="8">
        <v>114.24</v>
      </c>
      <c r="E191" s="5" t="s">
        <v>231</v>
      </c>
      <c r="F191" s="6">
        <v>1</v>
      </c>
      <c r="G191" s="8">
        <v>342.64</v>
      </c>
      <c r="H191" s="5" t="s">
        <v>43</v>
      </c>
    </row>
    <row r="192" customHeight="1" spans="1:8">
      <c r="A192" s="5"/>
      <c r="B192" s="5"/>
      <c r="C192" s="25"/>
      <c r="D192" s="8"/>
      <c r="E192" s="5" t="s">
        <v>232</v>
      </c>
      <c r="F192" s="6">
        <v>1</v>
      </c>
      <c r="G192" s="8">
        <v>153.52</v>
      </c>
      <c r="H192" s="5" t="s">
        <v>43</v>
      </c>
    </row>
    <row r="193" customHeight="1" spans="1:8">
      <c r="A193" s="5"/>
      <c r="B193" s="5" t="s">
        <v>233</v>
      </c>
      <c r="C193" s="25">
        <v>1</v>
      </c>
      <c r="D193" s="8">
        <v>111.04</v>
      </c>
      <c r="E193" s="5" t="s">
        <v>234</v>
      </c>
      <c r="F193" s="6">
        <v>1</v>
      </c>
      <c r="G193" s="8">
        <v>189.2</v>
      </c>
      <c r="H193" s="5" t="s">
        <v>11</v>
      </c>
    </row>
    <row r="194" customHeight="1" spans="1:8">
      <c r="A194" s="5"/>
      <c r="B194" s="5"/>
      <c r="C194" s="25"/>
      <c r="D194" s="8"/>
      <c r="E194" s="5" t="s">
        <v>235</v>
      </c>
      <c r="F194" s="6">
        <v>1</v>
      </c>
      <c r="G194" s="8">
        <v>115.52</v>
      </c>
      <c r="H194" s="5" t="s">
        <v>11</v>
      </c>
    </row>
    <row r="195" customHeight="1" spans="1:8">
      <c r="A195" s="5"/>
      <c r="B195" s="5" t="s">
        <v>442</v>
      </c>
      <c r="C195" s="5">
        <v>1</v>
      </c>
      <c r="D195" s="8">
        <v>24</v>
      </c>
      <c r="E195" s="5" t="s">
        <v>443</v>
      </c>
      <c r="F195" s="6">
        <v>1</v>
      </c>
      <c r="G195" s="8">
        <v>48.8</v>
      </c>
      <c r="H195" s="5" t="s">
        <v>11</v>
      </c>
    </row>
    <row r="196" customHeight="1" spans="1:8">
      <c r="A196" s="5"/>
      <c r="B196" s="5" t="s">
        <v>444</v>
      </c>
      <c r="C196" s="25">
        <v>1</v>
      </c>
      <c r="D196" s="8">
        <v>16</v>
      </c>
      <c r="E196" s="25" t="s">
        <v>445</v>
      </c>
      <c r="F196" s="6">
        <v>1</v>
      </c>
      <c r="G196" s="8">
        <v>48</v>
      </c>
      <c r="H196" s="5" t="s">
        <v>11</v>
      </c>
    </row>
    <row r="197" customHeight="1" spans="1:8">
      <c r="A197" s="5"/>
      <c r="B197" s="5" t="s">
        <v>236</v>
      </c>
      <c r="C197" s="25">
        <v>1</v>
      </c>
      <c r="D197" s="8">
        <v>28.88</v>
      </c>
      <c r="E197" s="25" t="s">
        <v>237</v>
      </c>
      <c r="F197" s="6">
        <v>1</v>
      </c>
      <c r="G197" s="8">
        <v>80.64</v>
      </c>
      <c r="H197" s="5" t="s">
        <v>43</v>
      </c>
    </row>
    <row r="198" customHeight="1" spans="1:8">
      <c r="A198" s="5"/>
      <c r="B198" s="5" t="s">
        <v>238</v>
      </c>
      <c r="C198" s="25">
        <v>1</v>
      </c>
      <c r="D198" s="8">
        <v>28.88</v>
      </c>
      <c r="E198" s="25" t="s">
        <v>239</v>
      </c>
      <c r="F198" s="6">
        <v>1</v>
      </c>
      <c r="G198" s="8">
        <v>79.36</v>
      </c>
      <c r="H198" s="5" t="s">
        <v>43</v>
      </c>
    </row>
    <row r="199" customHeight="1" spans="1:8">
      <c r="A199" s="5"/>
      <c r="B199" s="5" t="s">
        <v>240</v>
      </c>
      <c r="C199" s="5">
        <v>1</v>
      </c>
      <c r="D199" s="8">
        <v>666.88</v>
      </c>
      <c r="E199" s="25" t="s">
        <v>35</v>
      </c>
      <c r="F199" s="6">
        <v>2</v>
      </c>
      <c r="G199" s="8">
        <v>126.72</v>
      </c>
      <c r="H199" s="5" t="s">
        <v>11</v>
      </c>
    </row>
    <row r="200" customHeight="1" spans="1:8">
      <c r="A200" s="5"/>
      <c r="B200" s="5"/>
      <c r="C200" s="5"/>
      <c r="D200" s="8"/>
      <c r="E200" s="25" t="s">
        <v>241</v>
      </c>
      <c r="F200" s="6">
        <v>1</v>
      </c>
      <c r="G200" s="8">
        <v>1648</v>
      </c>
      <c r="H200" s="5" t="s">
        <v>11</v>
      </c>
    </row>
    <row r="201" customHeight="1" spans="1:8">
      <c r="A201" s="5"/>
      <c r="B201" s="5" t="s">
        <v>242</v>
      </c>
      <c r="C201" s="25">
        <v>1</v>
      </c>
      <c r="D201" s="8">
        <v>298.88</v>
      </c>
      <c r="E201" s="25" t="s">
        <v>243</v>
      </c>
      <c r="F201" s="6">
        <v>1</v>
      </c>
      <c r="G201" s="8">
        <v>948.48</v>
      </c>
      <c r="H201" s="5" t="s">
        <v>43</v>
      </c>
    </row>
    <row r="202" customHeight="1" spans="1:8">
      <c r="A202" s="5"/>
      <c r="B202" s="5" t="s">
        <v>244</v>
      </c>
      <c r="C202" s="25">
        <v>1</v>
      </c>
      <c r="D202" s="8">
        <v>140.8</v>
      </c>
      <c r="E202" s="25" t="s">
        <v>245</v>
      </c>
      <c r="F202" s="6">
        <v>1</v>
      </c>
      <c r="G202" s="8">
        <v>24.24</v>
      </c>
      <c r="H202" s="5" t="s">
        <v>11</v>
      </c>
    </row>
    <row r="203" customHeight="1" spans="1:8">
      <c r="A203" s="5"/>
      <c r="B203" s="5"/>
      <c r="C203" s="25"/>
      <c r="D203" s="8"/>
      <c r="E203" s="25" t="s">
        <v>246</v>
      </c>
      <c r="F203" s="6">
        <v>1</v>
      </c>
      <c r="G203" s="8">
        <v>67.04</v>
      </c>
      <c r="H203" s="5" t="s">
        <v>11</v>
      </c>
    </row>
    <row r="204" customHeight="1" spans="1:8">
      <c r="A204" s="5"/>
      <c r="B204" s="5"/>
      <c r="C204" s="25"/>
      <c r="D204" s="8"/>
      <c r="E204" s="25" t="s">
        <v>247</v>
      </c>
      <c r="F204" s="6">
        <v>1</v>
      </c>
      <c r="G204" s="8">
        <v>89.2</v>
      </c>
      <c r="H204" s="5" t="s">
        <v>11</v>
      </c>
    </row>
    <row r="205" customHeight="1" spans="1:8">
      <c r="A205" s="5"/>
      <c r="B205" s="5"/>
      <c r="C205" s="25"/>
      <c r="D205" s="8"/>
      <c r="E205" s="25" t="s">
        <v>248</v>
      </c>
      <c r="F205" s="6">
        <v>1</v>
      </c>
      <c r="G205" s="8">
        <v>177.84</v>
      </c>
      <c r="H205" s="5" t="s">
        <v>11</v>
      </c>
    </row>
    <row r="206" customHeight="1" spans="1:8">
      <c r="A206" s="5"/>
      <c r="B206" s="5"/>
      <c r="C206" s="25"/>
      <c r="D206" s="8"/>
      <c r="E206" s="5" t="s">
        <v>249</v>
      </c>
      <c r="F206" s="6">
        <v>1</v>
      </c>
      <c r="G206" s="8">
        <v>247.76</v>
      </c>
      <c r="H206" s="5" t="s">
        <v>11</v>
      </c>
    </row>
    <row r="207" customHeight="1" spans="1:8">
      <c r="A207" s="5"/>
      <c r="B207" s="5"/>
      <c r="C207" s="25"/>
      <c r="D207" s="8"/>
      <c r="E207" s="5" t="s">
        <v>250</v>
      </c>
      <c r="F207" s="6">
        <v>1</v>
      </c>
      <c r="G207" s="8">
        <v>24.24</v>
      </c>
      <c r="H207" s="5" t="s">
        <v>11</v>
      </c>
    </row>
    <row r="208" customHeight="1" spans="1:8">
      <c r="A208" s="5"/>
      <c r="B208" s="5" t="s">
        <v>251</v>
      </c>
      <c r="C208" s="25">
        <v>1</v>
      </c>
      <c r="D208" s="8">
        <v>140.8</v>
      </c>
      <c r="E208" s="25" t="s">
        <v>245</v>
      </c>
      <c r="F208" s="6">
        <v>1</v>
      </c>
      <c r="G208" s="8">
        <v>25.68</v>
      </c>
      <c r="H208" s="5" t="s">
        <v>11</v>
      </c>
    </row>
    <row r="209" customHeight="1" spans="1:8">
      <c r="A209" s="5"/>
      <c r="B209" s="5"/>
      <c r="C209" s="25"/>
      <c r="D209" s="8"/>
      <c r="E209" s="25" t="s">
        <v>246</v>
      </c>
      <c r="F209" s="6">
        <v>1</v>
      </c>
      <c r="G209" s="8">
        <v>66.88</v>
      </c>
      <c r="H209" s="5" t="s">
        <v>11</v>
      </c>
    </row>
    <row r="210" customHeight="1" spans="1:8">
      <c r="A210" s="5"/>
      <c r="B210" s="5"/>
      <c r="C210" s="25"/>
      <c r="D210" s="8"/>
      <c r="E210" s="25" t="s">
        <v>247</v>
      </c>
      <c r="F210" s="6">
        <v>1</v>
      </c>
      <c r="G210" s="8">
        <v>90.8</v>
      </c>
      <c r="H210" s="5" t="s">
        <v>11</v>
      </c>
    </row>
    <row r="211" customHeight="1" spans="1:8">
      <c r="A211" s="5"/>
      <c r="B211" s="5"/>
      <c r="C211" s="25"/>
      <c r="D211" s="8"/>
      <c r="E211" s="25" t="s">
        <v>248</v>
      </c>
      <c r="F211" s="6">
        <v>1</v>
      </c>
      <c r="G211" s="8">
        <v>177.84</v>
      </c>
      <c r="H211" s="5" t="s">
        <v>11</v>
      </c>
    </row>
    <row r="212" customHeight="1" spans="1:8">
      <c r="A212" s="5"/>
      <c r="B212" s="5"/>
      <c r="C212" s="25"/>
      <c r="D212" s="8"/>
      <c r="E212" s="5" t="s">
        <v>249</v>
      </c>
      <c r="F212" s="6">
        <v>1</v>
      </c>
      <c r="G212" s="8">
        <v>249.36</v>
      </c>
      <c r="H212" s="5" t="s">
        <v>11</v>
      </c>
    </row>
    <row r="213" customHeight="1" spans="1:8">
      <c r="A213" s="5"/>
      <c r="B213" s="5"/>
      <c r="C213" s="25"/>
      <c r="D213" s="8"/>
      <c r="E213" s="5" t="s">
        <v>250</v>
      </c>
      <c r="F213" s="6">
        <v>1</v>
      </c>
      <c r="G213" s="8">
        <v>25.2</v>
      </c>
      <c r="H213" s="5" t="s">
        <v>11</v>
      </c>
    </row>
    <row r="214" customHeight="1" spans="1:8">
      <c r="A214" s="5"/>
      <c r="B214" s="5" t="s">
        <v>252</v>
      </c>
      <c r="C214" s="25">
        <v>1</v>
      </c>
      <c r="D214" s="8">
        <v>140.8</v>
      </c>
      <c r="E214" s="25" t="s">
        <v>245</v>
      </c>
      <c r="F214" s="6">
        <v>1</v>
      </c>
      <c r="G214" s="8">
        <v>27.12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246</v>
      </c>
      <c r="F215" s="6">
        <v>1</v>
      </c>
      <c r="G215" s="8">
        <v>68.64</v>
      </c>
      <c r="H215" s="5" t="s">
        <v>11</v>
      </c>
    </row>
    <row r="216" customHeight="1" spans="1:8">
      <c r="A216" s="5"/>
      <c r="B216" s="5"/>
      <c r="C216" s="25"/>
      <c r="D216" s="8"/>
      <c r="E216" s="25" t="s">
        <v>247</v>
      </c>
      <c r="F216" s="6">
        <v>1</v>
      </c>
      <c r="G216" s="8">
        <v>90.48</v>
      </c>
      <c r="H216" s="5" t="s">
        <v>11</v>
      </c>
    </row>
    <row r="217" customHeight="1" spans="1:8">
      <c r="A217" s="5"/>
      <c r="B217" s="5"/>
      <c r="C217" s="25"/>
      <c r="D217" s="8"/>
      <c r="E217" s="25" t="s">
        <v>248</v>
      </c>
      <c r="F217" s="6">
        <v>1</v>
      </c>
      <c r="G217" s="8">
        <v>176.88</v>
      </c>
      <c r="H217" s="5" t="s">
        <v>11</v>
      </c>
    </row>
    <row r="218" customHeight="1" spans="1:8">
      <c r="A218" s="5"/>
      <c r="B218" s="5"/>
      <c r="C218" s="25"/>
      <c r="D218" s="8"/>
      <c r="E218" s="5" t="s">
        <v>249</v>
      </c>
      <c r="F218" s="6">
        <v>1</v>
      </c>
      <c r="G218" s="8">
        <v>248.4</v>
      </c>
      <c r="H218" s="5" t="s">
        <v>11</v>
      </c>
    </row>
    <row r="219" customHeight="1" spans="1:8">
      <c r="A219" s="5"/>
      <c r="B219" s="5"/>
      <c r="C219" s="25"/>
      <c r="D219" s="8"/>
      <c r="E219" s="5" t="s">
        <v>250</v>
      </c>
      <c r="F219" s="6">
        <v>1</v>
      </c>
      <c r="G219" s="8">
        <v>25.2</v>
      </c>
      <c r="H219" s="5" t="s">
        <v>11</v>
      </c>
    </row>
    <row r="220" customHeight="1" spans="1:8">
      <c r="A220" s="5"/>
      <c r="B220" s="5" t="s">
        <v>253</v>
      </c>
      <c r="C220" s="25">
        <v>1</v>
      </c>
      <c r="D220" s="8">
        <v>140.8</v>
      </c>
      <c r="E220" s="25" t="s">
        <v>245</v>
      </c>
      <c r="F220" s="6">
        <v>1</v>
      </c>
      <c r="G220" s="8">
        <v>25.68</v>
      </c>
      <c r="H220" s="5" t="s">
        <v>11</v>
      </c>
    </row>
    <row r="221" customHeight="1" spans="1:8">
      <c r="A221" s="5"/>
      <c r="B221" s="5"/>
      <c r="C221" s="25"/>
      <c r="D221" s="8"/>
      <c r="E221" s="25" t="s">
        <v>246</v>
      </c>
      <c r="F221" s="6">
        <v>1</v>
      </c>
      <c r="G221" s="8">
        <v>68.32</v>
      </c>
      <c r="H221" s="5" t="s">
        <v>11</v>
      </c>
    </row>
    <row r="222" customHeight="1" spans="1:8">
      <c r="A222" s="5"/>
      <c r="B222" s="5"/>
      <c r="C222" s="25"/>
      <c r="D222" s="8"/>
      <c r="E222" s="25" t="s">
        <v>247</v>
      </c>
      <c r="F222" s="6">
        <v>1</v>
      </c>
      <c r="G222" s="8">
        <v>89.84</v>
      </c>
      <c r="H222" s="5" t="s">
        <v>11</v>
      </c>
    </row>
    <row r="223" customHeight="1" spans="1:8">
      <c r="A223" s="5"/>
      <c r="B223" s="5"/>
      <c r="C223" s="25"/>
      <c r="D223" s="8"/>
      <c r="E223" s="25" t="s">
        <v>248</v>
      </c>
      <c r="F223" s="6">
        <v>1</v>
      </c>
      <c r="G223" s="8">
        <v>175.12</v>
      </c>
      <c r="H223" s="5" t="s">
        <v>11</v>
      </c>
    </row>
    <row r="224" customHeight="1" spans="1:8">
      <c r="A224" s="5"/>
      <c r="B224" s="5"/>
      <c r="C224" s="25"/>
      <c r="D224" s="8"/>
      <c r="E224" s="5" t="s">
        <v>249</v>
      </c>
      <c r="F224" s="6">
        <v>1</v>
      </c>
      <c r="G224" s="8">
        <v>250.48</v>
      </c>
      <c r="H224" s="5" t="s">
        <v>11</v>
      </c>
    </row>
    <row r="225" customHeight="1" spans="1:8">
      <c r="A225" s="5"/>
      <c r="B225" s="5"/>
      <c r="C225" s="25"/>
      <c r="D225" s="8"/>
      <c r="E225" s="5" t="s">
        <v>250</v>
      </c>
      <c r="F225" s="6">
        <v>1</v>
      </c>
      <c r="G225" s="8">
        <v>25.68</v>
      </c>
      <c r="H225" s="5" t="s">
        <v>11</v>
      </c>
    </row>
    <row r="226" customHeight="1" spans="1:8">
      <c r="A226" s="5"/>
      <c r="B226" s="5" t="s">
        <v>254</v>
      </c>
      <c r="C226" s="25">
        <v>1</v>
      </c>
      <c r="D226" s="8">
        <v>571.2</v>
      </c>
      <c r="E226" s="25" t="s">
        <v>114</v>
      </c>
      <c r="F226" s="6">
        <v>1</v>
      </c>
      <c r="G226" s="8">
        <v>189.84</v>
      </c>
      <c r="H226" s="5" t="s">
        <v>43</v>
      </c>
    </row>
    <row r="227" customHeight="1" spans="1:8">
      <c r="A227" s="5"/>
      <c r="B227" s="5"/>
      <c r="C227" s="25"/>
      <c r="D227" s="8"/>
      <c r="E227" s="25" t="s">
        <v>255</v>
      </c>
      <c r="F227" s="6">
        <v>1</v>
      </c>
      <c r="G227" s="8">
        <v>68.88</v>
      </c>
      <c r="H227" s="5" t="s">
        <v>11</v>
      </c>
    </row>
    <row r="228" customHeight="1" spans="1:8">
      <c r="A228" s="5"/>
      <c r="B228" s="5"/>
      <c r="C228" s="25"/>
      <c r="D228" s="8"/>
      <c r="E228" s="25" t="s">
        <v>256</v>
      </c>
      <c r="F228" s="6">
        <v>1</v>
      </c>
      <c r="G228" s="8">
        <v>69.04</v>
      </c>
      <c r="H228" s="5" t="s">
        <v>11</v>
      </c>
    </row>
    <row r="229" customHeight="1" spans="1:8">
      <c r="A229" s="5"/>
      <c r="B229" s="5"/>
      <c r="C229" s="25"/>
      <c r="D229" s="8"/>
      <c r="E229" s="25" t="s">
        <v>257</v>
      </c>
      <c r="F229" s="6">
        <v>1</v>
      </c>
      <c r="G229" s="8">
        <v>51.36</v>
      </c>
      <c r="H229" s="5" t="s">
        <v>11</v>
      </c>
    </row>
    <row r="230" customHeight="1" spans="1:8">
      <c r="A230" s="5"/>
      <c r="B230" s="5"/>
      <c r="C230" s="25"/>
      <c r="D230" s="8"/>
      <c r="E230" s="25" t="s">
        <v>102</v>
      </c>
      <c r="F230" s="6">
        <v>1</v>
      </c>
      <c r="G230" s="8">
        <v>166.24</v>
      </c>
      <c r="H230" s="5"/>
    </row>
    <row r="231" customHeight="1" spans="1:8">
      <c r="A231" s="5"/>
      <c r="B231" s="5"/>
      <c r="C231" s="25"/>
      <c r="D231" s="8"/>
      <c r="E231" s="25" t="s">
        <v>258</v>
      </c>
      <c r="F231" s="6">
        <v>1</v>
      </c>
      <c r="G231" s="8">
        <v>27.6</v>
      </c>
      <c r="H231" s="5" t="s">
        <v>43</v>
      </c>
    </row>
    <row r="232" customHeight="1" spans="1:8">
      <c r="A232" s="5"/>
      <c r="B232" s="5"/>
      <c r="C232" s="25"/>
      <c r="D232" s="8"/>
      <c r="E232" s="25" t="s">
        <v>259</v>
      </c>
      <c r="F232" s="6">
        <v>1</v>
      </c>
      <c r="G232" s="8">
        <v>51.2</v>
      </c>
      <c r="H232" s="5" t="s">
        <v>43</v>
      </c>
    </row>
    <row r="233" customHeight="1" spans="1:8">
      <c r="A233" s="5"/>
      <c r="B233" s="5" t="s">
        <v>260</v>
      </c>
      <c r="C233" s="25">
        <v>1</v>
      </c>
      <c r="D233" s="8">
        <v>59.36</v>
      </c>
      <c r="E233" s="25" t="s">
        <v>261</v>
      </c>
      <c r="F233" s="6">
        <v>1</v>
      </c>
      <c r="G233" s="8">
        <v>141.36</v>
      </c>
      <c r="H233" s="5" t="s">
        <v>11</v>
      </c>
    </row>
    <row r="234" customHeight="1" spans="1:8">
      <c r="A234" s="5"/>
      <c r="B234" s="5" t="s">
        <v>262</v>
      </c>
      <c r="C234" s="25">
        <v>1</v>
      </c>
      <c r="D234" s="8">
        <v>206.88</v>
      </c>
      <c r="E234" s="25" t="s">
        <v>263</v>
      </c>
      <c r="F234" s="6">
        <v>1</v>
      </c>
      <c r="G234" s="8">
        <v>2340.16</v>
      </c>
      <c r="H234" s="5" t="s">
        <v>11</v>
      </c>
    </row>
    <row r="235" customHeight="1" spans="1:8">
      <c r="A235" s="5"/>
      <c r="B235" s="5" t="s">
        <v>264</v>
      </c>
      <c r="C235" s="25">
        <v>1</v>
      </c>
      <c r="D235" s="8">
        <v>63.52</v>
      </c>
      <c r="E235" s="25" t="s">
        <v>265</v>
      </c>
      <c r="F235" s="6">
        <v>1</v>
      </c>
      <c r="G235" s="8">
        <v>66.88</v>
      </c>
      <c r="H235" s="5" t="s">
        <v>11</v>
      </c>
    </row>
    <row r="236" customHeight="1" spans="1:8">
      <c r="A236" s="5"/>
      <c r="B236" s="5" t="s">
        <v>266</v>
      </c>
      <c r="C236" s="25">
        <v>1</v>
      </c>
      <c r="D236" s="8">
        <v>354.24</v>
      </c>
      <c r="E236" s="24" t="s">
        <v>267</v>
      </c>
      <c r="F236" s="6">
        <v>1</v>
      </c>
      <c r="G236" s="8">
        <v>1387.2</v>
      </c>
      <c r="H236" s="5" t="s">
        <v>43</v>
      </c>
    </row>
    <row r="237" customHeight="1" spans="1:8">
      <c r="A237" s="5"/>
      <c r="B237" s="5"/>
      <c r="C237" s="25"/>
      <c r="D237" s="8"/>
      <c r="E237" s="24" t="s">
        <v>268</v>
      </c>
      <c r="F237" s="6">
        <v>2</v>
      </c>
      <c r="G237" s="8">
        <v>44.08</v>
      </c>
      <c r="H237" s="5" t="s">
        <v>11</v>
      </c>
    </row>
    <row r="238" customHeight="1" spans="1:8">
      <c r="A238" s="5"/>
      <c r="B238" s="5" t="s">
        <v>269</v>
      </c>
      <c r="C238" s="25">
        <v>1</v>
      </c>
      <c r="D238" s="8">
        <v>94.56</v>
      </c>
      <c r="E238" s="24" t="s">
        <v>270</v>
      </c>
      <c r="F238" s="6">
        <v>1</v>
      </c>
      <c r="G238" s="8">
        <v>227.84</v>
      </c>
      <c r="H238" s="5" t="s">
        <v>11</v>
      </c>
    </row>
    <row r="239" customHeight="1" spans="1:8">
      <c r="A239" s="5"/>
      <c r="B239" s="5" t="s">
        <v>271</v>
      </c>
      <c r="C239" s="25">
        <v>1</v>
      </c>
      <c r="D239" s="8">
        <v>286.4</v>
      </c>
      <c r="E239" s="24" t="s">
        <v>268</v>
      </c>
      <c r="F239" s="6">
        <v>2</v>
      </c>
      <c r="G239" s="8">
        <v>44.24</v>
      </c>
      <c r="H239" s="5" t="s">
        <v>11</v>
      </c>
    </row>
    <row r="240" customHeight="1" spans="1:8">
      <c r="A240" s="5"/>
      <c r="B240" s="5"/>
      <c r="C240" s="25"/>
      <c r="D240" s="8"/>
      <c r="E240" s="24" t="s">
        <v>272</v>
      </c>
      <c r="F240" s="6">
        <v>1</v>
      </c>
      <c r="G240" s="8">
        <v>1287.84</v>
      </c>
      <c r="H240" s="5" t="s">
        <v>43</v>
      </c>
    </row>
    <row r="241" customHeight="1" spans="1:8">
      <c r="A241" s="5"/>
      <c r="B241" s="5" t="s">
        <v>446</v>
      </c>
      <c r="C241" s="5">
        <v>1</v>
      </c>
      <c r="D241" s="8">
        <v>120</v>
      </c>
      <c r="E241" s="24" t="s">
        <v>447</v>
      </c>
      <c r="F241" s="6">
        <v>1</v>
      </c>
      <c r="G241" s="8">
        <v>344.8</v>
      </c>
      <c r="H241" s="5" t="s">
        <v>11</v>
      </c>
    </row>
    <row r="242" customHeight="1" spans="1:8">
      <c r="A242" s="5"/>
      <c r="B242" s="5"/>
      <c r="C242" s="5"/>
      <c r="D242" s="8"/>
      <c r="E242" s="24" t="s">
        <v>448</v>
      </c>
      <c r="F242" s="6">
        <v>1</v>
      </c>
      <c r="G242" s="8">
        <v>98.4</v>
      </c>
      <c r="H242" s="5" t="s">
        <v>11</v>
      </c>
    </row>
    <row r="243" customHeight="1" spans="1:8">
      <c r="A243" s="5"/>
      <c r="B243" s="5"/>
      <c r="C243" s="5"/>
      <c r="D243" s="8"/>
      <c r="E243" s="24" t="s">
        <v>449</v>
      </c>
      <c r="F243" s="6">
        <v>2</v>
      </c>
      <c r="G243" s="8">
        <v>42.4</v>
      </c>
      <c r="H243" s="5" t="s">
        <v>11</v>
      </c>
    </row>
    <row r="244" customHeight="1" spans="1:8">
      <c r="A244" s="5"/>
      <c r="B244" s="5" t="s">
        <v>450</v>
      </c>
      <c r="C244" s="5">
        <v>1</v>
      </c>
      <c r="D244" s="8">
        <v>120</v>
      </c>
      <c r="E244" s="24" t="s">
        <v>447</v>
      </c>
      <c r="F244" s="6">
        <v>1</v>
      </c>
      <c r="G244" s="8">
        <v>344.8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448</v>
      </c>
      <c r="F245" s="6">
        <v>1</v>
      </c>
      <c r="G245" s="8">
        <v>98.4</v>
      </c>
      <c r="H245" s="5" t="s">
        <v>11</v>
      </c>
    </row>
    <row r="246" customHeight="1" spans="1:8">
      <c r="A246" s="5"/>
      <c r="B246" s="5"/>
      <c r="C246" s="5"/>
      <c r="D246" s="8"/>
      <c r="E246" s="24" t="s">
        <v>449</v>
      </c>
      <c r="F246" s="6">
        <v>2</v>
      </c>
      <c r="G246" s="8">
        <v>42.4</v>
      </c>
      <c r="H246" s="5" t="s">
        <v>11</v>
      </c>
    </row>
    <row r="247" customHeight="1" spans="1:8">
      <c r="A247" s="5"/>
      <c r="B247" s="5" t="s">
        <v>273</v>
      </c>
      <c r="C247" s="5">
        <v>1</v>
      </c>
      <c r="D247" s="8">
        <v>129.44</v>
      </c>
      <c r="E247" s="24" t="s">
        <v>274</v>
      </c>
      <c r="F247" s="6">
        <v>1</v>
      </c>
      <c r="G247" s="8">
        <v>128.88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275</v>
      </c>
      <c r="F248" s="6">
        <v>1</v>
      </c>
      <c r="G248" s="8">
        <v>47.52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276</v>
      </c>
      <c r="F249" s="6">
        <v>1</v>
      </c>
      <c r="G249" s="8">
        <v>66.72</v>
      </c>
      <c r="H249" s="5" t="s">
        <v>11</v>
      </c>
    </row>
    <row r="250" customHeight="1" spans="1:8">
      <c r="A250" s="5"/>
      <c r="B250" s="5" t="s">
        <v>277</v>
      </c>
      <c r="C250" s="5">
        <v>1</v>
      </c>
      <c r="D250" s="8">
        <v>129.44</v>
      </c>
      <c r="E250" s="24" t="s">
        <v>274</v>
      </c>
      <c r="F250" s="6">
        <v>1</v>
      </c>
      <c r="G250" s="8">
        <v>129.04</v>
      </c>
      <c r="H250" s="5" t="s">
        <v>11</v>
      </c>
    </row>
    <row r="251" customHeight="1" spans="1:8">
      <c r="A251" s="5"/>
      <c r="B251" s="5"/>
      <c r="C251" s="5"/>
      <c r="D251" s="8"/>
      <c r="E251" s="24" t="s">
        <v>275</v>
      </c>
      <c r="F251" s="6">
        <v>1</v>
      </c>
      <c r="G251" s="8">
        <v>45.92</v>
      </c>
      <c r="H251" s="5" t="s">
        <v>11</v>
      </c>
    </row>
    <row r="252" customHeight="1" spans="1:8">
      <c r="A252" s="5"/>
      <c r="B252" s="5"/>
      <c r="C252" s="5"/>
      <c r="D252" s="8"/>
      <c r="E252" s="24" t="s">
        <v>276</v>
      </c>
      <c r="F252" s="6">
        <v>1</v>
      </c>
      <c r="G252" s="8">
        <v>66.4</v>
      </c>
      <c r="H252" s="5" t="s">
        <v>11</v>
      </c>
    </row>
    <row r="253" customHeight="1" spans="1:8">
      <c r="A253" s="5"/>
      <c r="B253" s="5" t="s">
        <v>278</v>
      </c>
      <c r="C253" s="5">
        <v>1</v>
      </c>
      <c r="D253" s="8">
        <v>84</v>
      </c>
      <c r="E253" s="24" t="s">
        <v>279</v>
      </c>
      <c r="F253" s="6">
        <v>1</v>
      </c>
      <c r="G253" s="8">
        <v>201.52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280</v>
      </c>
      <c r="F254" s="6">
        <v>1</v>
      </c>
      <c r="G254" s="8">
        <v>291.84</v>
      </c>
      <c r="H254" s="5" t="s">
        <v>43</v>
      </c>
    </row>
    <row r="255" customHeight="1" spans="1:8">
      <c r="A255" s="5"/>
      <c r="B255" s="5"/>
      <c r="C255" s="5"/>
      <c r="D255" s="8"/>
      <c r="E255" s="24" t="s">
        <v>26</v>
      </c>
      <c r="F255" s="6">
        <v>1</v>
      </c>
      <c r="G255" s="8">
        <v>35.52</v>
      </c>
      <c r="H255" s="5" t="s">
        <v>11</v>
      </c>
    </row>
    <row r="256" customHeight="1" spans="1:8">
      <c r="A256" s="5"/>
      <c r="B256" s="5"/>
      <c r="C256" s="5"/>
      <c r="D256" s="8"/>
      <c r="E256" s="24" t="s">
        <v>281</v>
      </c>
      <c r="F256" s="6">
        <v>1</v>
      </c>
      <c r="G256" s="8">
        <v>34.56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282</v>
      </c>
      <c r="F257" s="6">
        <v>1</v>
      </c>
      <c r="G257" s="8">
        <v>80.24</v>
      </c>
      <c r="H257" s="5" t="s">
        <v>43</v>
      </c>
    </row>
    <row r="258" customHeight="1" spans="1:8">
      <c r="A258" s="5"/>
      <c r="B258" s="5"/>
      <c r="C258" s="5"/>
      <c r="D258" s="8"/>
      <c r="E258" s="24" t="s">
        <v>283</v>
      </c>
      <c r="F258" s="6">
        <v>1</v>
      </c>
      <c r="G258" s="8">
        <v>74.88</v>
      </c>
      <c r="H258" s="5" t="s">
        <v>11</v>
      </c>
    </row>
    <row r="259" customHeight="1" spans="1:8">
      <c r="A259" s="5"/>
      <c r="B259" s="5"/>
      <c r="C259" s="5"/>
      <c r="D259" s="8"/>
      <c r="E259" s="24" t="s">
        <v>27</v>
      </c>
      <c r="F259" s="6">
        <v>1</v>
      </c>
      <c r="G259" s="8">
        <v>141.6</v>
      </c>
      <c r="H259" s="5" t="s">
        <v>11</v>
      </c>
    </row>
    <row r="260" customHeight="1" spans="1:8">
      <c r="A260" s="5"/>
      <c r="B260" s="5"/>
      <c r="C260" s="5"/>
      <c r="D260" s="8"/>
      <c r="E260" s="24" t="s">
        <v>284</v>
      </c>
      <c r="F260" s="6">
        <v>8</v>
      </c>
      <c r="G260" s="8">
        <v>17.04</v>
      </c>
      <c r="H260" s="5" t="s">
        <v>11</v>
      </c>
    </row>
    <row r="261" customHeight="1" spans="1:8">
      <c r="A261" s="5"/>
      <c r="B261" s="5"/>
      <c r="C261" s="5"/>
      <c r="D261" s="8"/>
      <c r="E261" s="24" t="s">
        <v>285</v>
      </c>
      <c r="F261" s="6">
        <v>1</v>
      </c>
      <c r="G261" s="8">
        <v>31.84</v>
      </c>
      <c r="H261" s="5" t="s">
        <v>11</v>
      </c>
    </row>
    <row r="262" customHeight="1" spans="1:8">
      <c r="A262" s="5"/>
      <c r="B262" s="5" t="s">
        <v>286</v>
      </c>
      <c r="C262" s="5">
        <v>1</v>
      </c>
      <c r="D262" s="8">
        <v>84</v>
      </c>
      <c r="E262" s="24" t="s">
        <v>279</v>
      </c>
      <c r="F262" s="6">
        <v>1</v>
      </c>
      <c r="G262" s="8">
        <v>200.56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280</v>
      </c>
      <c r="F263" s="6">
        <v>1</v>
      </c>
      <c r="G263" s="8">
        <v>291.52</v>
      </c>
      <c r="H263" s="5" t="s">
        <v>43</v>
      </c>
    </row>
    <row r="264" customHeight="1" spans="1:8">
      <c r="A264" s="5"/>
      <c r="B264" s="5"/>
      <c r="C264" s="5"/>
      <c r="D264" s="8"/>
      <c r="E264" s="24" t="s">
        <v>26</v>
      </c>
      <c r="F264" s="6">
        <v>1</v>
      </c>
      <c r="G264" s="8">
        <v>35.52</v>
      </c>
      <c r="H264" s="5" t="s">
        <v>11</v>
      </c>
    </row>
    <row r="265" customHeight="1" spans="1:8">
      <c r="A265" s="5"/>
      <c r="B265" s="5"/>
      <c r="C265" s="5"/>
      <c r="D265" s="8"/>
      <c r="E265" s="24" t="s">
        <v>281</v>
      </c>
      <c r="F265" s="6">
        <v>1</v>
      </c>
      <c r="G265" s="8">
        <v>33.44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282</v>
      </c>
      <c r="F266" s="6">
        <v>1</v>
      </c>
      <c r="G266" s="8">
        <v>79.92</v>
      </c>
      <c r="H266" s="5" t="s">
        <v>43</v>
      </c>
    </row>
    <row r="267" customHeight="1" spans="1:8">
      <c r="A267" s="5"/>
      <c r="B267" s="5"/>
      <c r="C267" s="5"/>
      <c r="D267" s="8"/>
      <c r="E267" s="24" t="s">
        <v>283</v>
      </c>
      <c r="F267" s="6">
        <v>1</v>
      </c>
      <c r="G267" s="8">
        <v>72.96</v>
      </c>
      <c r="H267" s="5" t="s">
        <v>11</v>
      </c>
    </row>
    <row r="268" customHeight="1" spans="1:8">
      <c r="A268" s="5"/>
      <c r="B268" s="5"/>
      <c r="C268" s="5"/>
      <c r="D268" s="8"/>
      <c r="E268" s="24" t="s">
        <v>27</v>
      </c>
      <c r="F268" s="6">
        <v>1</v>
      </c>
      <c r="G268" s="8">
        <v>143.52</v>
      </c>
      <c r="H268" s="5" t="s">
        <v>11</v>
      </c>
    </row>
    <row r="269" customHeight="1" spans="1:8">
      <c r="A269" s="5"/>
      <c r="B269" s="5"/>
      <c r="C269" s="5"/>
      <c r="D269" s="8"/>
      <c r="E269" s="24" t="s">
        <v>284</v>
      </c>
      <c r="F269" s="6">
        <v>8</v>
      </c>
      <c r="G269" s="8">
        <v>17.2</v>
      </c>
      <c r="H269" s="5" t="s">
        <v>11</v>
      </c>
    </row>
    <row r="270" customHeight="1" spans="1:8">
      <c r="A270" s="5"/>
      <c r="B270" s="5"/>
      <c r="C270" s="5"/>
      <c r="D270" s="8"/>
      <c r="E270" s="24" t="s">
        <v>285</v>
      </c>
      <c r="F270" s="6">
        <v>1</v>
      </c>
      <c r="G270" s="8">
        <v>32.32</v>
      </c>
      <c r="H270" s="5" t="s">
        <v>11</v>
      </c>
    </row>
    <row r="271" customHeight="1" spans="1:8">
      <c r="A271" s="5"/>
      <c r="B271" s="5" t="s">
        <v>287</v>
      </c>
      <c r="C271" s="5">
        <v>1</v>
      </c>
      <c r="D271" s="8">
        <v>84</v>
      </c>
      <c r="E271" s="24" t="s">
        <v>279</v>
      </c>
      <c r="F271" s="6">
        <v>1</v>
      </c>
      <c r="G271" s="8">
        <v>201.68</v>
      </c>
      <c r="H271" s="5" t="s">
        <v>11</v>
      </c>
    </row>
    <row r="272" customHeight="1" spans="1:8">
      <c r="A272" s="5"/>
      <c r="B272" s="5"/>
      <c r="C272" s="5"/>
      <c r="D272" s="8"/>
      <c r="E272" s="24" t="s">
        <v>280</v>
      </c>
      <c r="F272" s="6">
        <v>1</v>
      </c>
      <c r="G272" s="8">
        <v>291.52</v>
      </c>
      <c r="H272" s="5" t="s">
        <v>43</v>
      </c>
    </row>
    <row r="273" customHeight="1" spans="1:8">
      <c r="A273" s="5"/>
      <c r="B273" s="5"/>
      <c r="C273" s="5"/>
      <c r="D273" s="8"/>
      <c r="E273" s="24" t="s">
        <v>26</v>
      </c>
      <c r="F273" s="6">
        <v>1</v>
      </c>
      <c r="G273" s="8">
        <v>36.64</v>
      </c>
      <c r="H273" s="5" t="s">
        <v>11</v>
      </c>
    </row>
    <row r="274" customHeight="1" spans="1:8">
      <c r="A274" s="5"/>
      <c r="B274" s="5"/>
      <c r="C274" s="5"/>
      <c r="D274" s="8"/>
      <c r="E274" s="24" t="s">
        <v>281</v>
      </c>
      <c r="F274" s="6">
        <v>1</v>
      </c>
      <c r="G274" s="8">
        <v>34.72</v>
      </c>
      <c r="H274" s="5" t="s">
        <v>11</v>
      </c>
    </row>
    <row r="275" customHeight="1" spans="1:8">
      <c r="A275" s="5"/>
      <c r="B275" s="5"/>
      <c r="C275" s="5"/>
      <c r="D275" s="8"/>
      <c r="E275" s="24" t="s">
        <v>282</v>
      </c>
      <c r="F275" s="6">
        <v>1</v>
      </c>
      <c r="G275" s="8">
        <v>79.76</v>
      </c>
      <c r="H275" s="5" t="s">
        <v>43</v>
      </c>
    </row>
    <row r="276" customHeight="1" spans="1:8">
      <c r="A276" s="5"/>
      <c r="B276" s="5"/>
      <c r="C276" s="5"/>
      <c r="D276" s="8"/>
      <c r="E276" s="24" t="s">
        <v>283</v>
      </c>
      <c r="F276" s="6">
        <v>1</v>
      </c>
      <c r="G276" s="8">
        <v>74.88</v>
      </c>
      <c r="H276" s="5" t="s">
        <v>11</v>
      </c>
    </row>
    <row r="277" customHeight="1" spans="1:8">
      <c r="A277" s="5"/>
      <c r="B277" s="5"/>
      <c r="C277" s="5"/>
      <c r="D277" s="8"/>
      <c r="E277" s="24" t="s">
        <v>27</v>
      </c>
      <c r="F277" s="6">
        <v>1</v>
      </c>
      <c r="G277" s="8">
        <v>144.96</v>
      </c>
      <c r="H277" s="5" t="s">
        <v>11</v>
      </c>
    </row>
    <row r="278" customHeight="1" spans="1:8">
      <c r="A278" s="5"/>
      <c r="B278" s="5"/>
      <c r="C278" s="5"/>
      <c r="D278" s="8"/>
      <c r="E278" s="24" t="s">
        <v>284</v>
      </c>
      <c r="F278" s="6">
        <v>8</v>
      </c>
      <c r="G278" s="8">
        <v>16.72</v>
      </c>
      <c r="H278" s="5" t="s">
        <v>11</v>
      </c>
    </row>
    <row r="279" customHeight="1" spans="1:8">
      <c r="A279" s="5"/>
      <c r="B279" s="5"/>
      <c r="C279" s="5"/>
      <c r="D279" s="8"/>
      <c r="E279" s="24" t="s">
        <v>285</v>
      </c>
      <c r="F279" s="6">
        <v>1</v>
      </c>
      <c r="G279" s="8">
        <v>31.84</v>
      </c>
      <c r="H279" s="5" t="s">
        <v>11</v>
      </c>
    </row>
    <row r="280" customHeight="1" spans="1:8">
      <c r="A280" s="5"/>
      <c r="B280" s="5" t="s">
        <v>288</v>
      </c>
      <c r="C280" s="5">
        <v>1</v>
      </c>
      <c r="D280" s="8">
        <v>84</v>
      </c>
      <c r="E280" s="24" t="s">
        <v>279</v>
      </c>
      <c r="F280" s="6">
        <v>1</v>
      </c>
      <c r="G280" s="8">
        <v>199.76</v>
      </c>
      <c r="H280" s="5" t="s">
        <v>11</v>
      </c>
    </row>
    <row r="281" customHeight="1" spans="1:8">
      <c r="A281" s="5"/>
      <c r="B281" s="5"/>
      <c r="C281" s="5"/>
      <c r="D281" s="8"/>
      <c r="E281" s="24" t="s">
        <v>280</v>
      </c>
      <c r="F281" s="6">
        <v>1</v>
      </c>
      <c r="G281" s="8">
        <v>290.56</v>
      </c>
      <c r="H281" s="5" t="s">
        <v>43</v>
      </c>
    </row>
    <row r="282" customHeight="1" spans="1:8">
      <c r="A282" s="5"/>
      <c r="B282" s="5"/>
      <c r="C282" s="5"/>
      <c r="D282" s="8"/>
      <c r="E282" s="24" t="s">
        <v>26</v>
      </c>
      <c r="F282" s="6">
        <v>1</v>
      </c>
      <c r="G282" s="8">
        <v>35.04</v>
      </c>
      <c r="H282" s="5" t="s">
        <v>11</v>
      </c>
    </row>
    <row r="283" customHeight="1" spans="1:8">
      <c r="A283" s="5"/>
      <c r="B283" s="5"/>
      <c r="C283" s="5"/>
      <c r="D283" s="8"/>
      <c r="E283" s="24" t="s">
        <v>281</v>
      </c>
      <c r="F283" s="6">
        <v>1</v>
      </c>
      <c r="G283" s="8">
        <v>35.04</v>
      </c>
      <c r="H283" s="5" t="s">
        <v>11</v>
      </c>
    </row>
    <row r="284" customHeight="1" spans="1:8">
      <c r="A284" s="5"/>
      <c r="B284" s="5"/>
      <c r="C284" s="5"/>
      <c r="D284" s="8"/>
      <c r="E284" s="24" t="s">
        <v>282</v>
      </c>
      <c r="F284" s="6">
        <v>1</v>
      </c>
      <c r="G284" s="8">
        <v>80.4</v>
      </c>
      <c r="H284" s="5" t="s">
        <v>43</v>
      </c>
    </row>
    <row r="285" customHeight="1" spans="1:8">
      <c r="A285" s="5"/>
      <c r="B285" s="5"/>
      <c r="C285" s="5"/>
      <c r="D285" s="8"/>
      <c r="E285" s="24" t="s">
        <v>283</v>
      </c>
      <c r="F285" s="6">
        <v>1</v>
      </c>
      <c r="G285" s="8">
        <v>74.88</v>
      </c>
      <c r="H285" s="5" t="s">
        <v>11</v>
      </c>
    </row>
    <row r="286" customHeight="1" spans="1:8">
      <c r="A286" s="5"/>
      <c r="B286" s="5"/>
      <c r="C286" s="5"/>
      <c r="D286" s="8"/>
      <c r="E286" s="24" t="s">
        <v>27</v>
      </c>
      <c r="F286" s="6">
        <v>1</v>
      </c>
      <c r="G286" s="8">
        <v>142.56</v>
      </c>
      <c r="H286" s="5" t="s">
        <v>11</v>
      </c>
    </row>
    <row r="287" customHeight="1" spans="1:8">
      <c r="A287" s="5"/>
      <c r="B287" s="5"/>
      <c r="C287" s="5"/>
      <c r="D287" s="8"/>
      <c r="E287" s="24" t="s">
        <v>284</v>
      </c>
      <c r="F287" s="6">
        <v>8</v>
      </c>
      <c r="G287" s="8">
        <v>16.56</v>
      </c>
      <c r="H287" s="5" t="s">
        <v>11</v>
      </c>
    </row>
    <row r="288" customHeight="1" spans="1:8">
      <c r="A288" s="5"/>
      <c r="B288" s="5"/>
      <c r="C288" s="5"/>
      <c r="D288" s="8"/>
      <c r="E288" s="24" t="s">
        <v>285</v>
      </c>
      <c r="F288" s="6">
        <v>1</v>
      </c>
      <c r="G288" s="8">
        <v>32</v>
      </c>
      <c r="H288" s="5" t="s">
        <v>11</v>
      </c>
    </row>
    <row r="289" customHeight="1" spans="1:8">
      <c r="A289" s="5"/>
      <c r="B289" s="5" t="s">
        <v>451</v>
      </c>
      <c r="C289" s="5">
        <v>1</v>
      </c>
      <c r="D289" s="8">
        <v>137.6</v>
      </c>
      <c r="E289" s="24" t="s">
        <v>452</v>
      </c>
      <c r="F289" s="6">
        <v>1</v>
      </c>
      <c r="G289" s="8">
        <v>311.2</v>
      </c>
      <c r="H289" s="5" t="s">
        <v>11</v>
      </c>
    </row>
    <row r="290" customHeight="1" spans="1:8">
      <c r="A290" s="5"/>
      <c r="B290" s="5" t="s">
        <v>289</v>
      </c>
      <c r="C290" s="25">
        <v>1</v>
      </c>
      <c r="D290" s="8">
        <v>336</v>
      </c>
      <c r="E290" s="25" t="s">
        <v>290</v>
      </c>
      <c r="F290" s="5">
        <v>1</v>
      </c>
      <c r="G290" s="8">
        <v>159.2</v>
      </c>
      <c r="H290" s="5" t="s">
        <v>43</v>
      </c>
    </row>
    <row r="291" customHeight="1" spans="1:8">
      <c r="A291" s="5"/>
      <c r="B291" s="5"/>
      <c r="C291" s="25"/>
      <c r="D291" s="8"/>
      <c r="E291" s="25" t="s">
        <v>291</v>
      </c>
      <c r="F291" s="5">
        <v>1</v>
      </c>
      <c r="G291" s="8">
        <v>45.36</v>
      </c>
      <c r="H291" s="5" t="s">
        <v>11</v>
      </c>
    </row>
    <row r="292" customHeight="1" spans="1:8">
      <c r="A292" s="5"/>
      <c r="B292" s="5" t="s">
        <v>292</v>
      </c>
      <c r="C292" s="25">
        <v>1</v>
      </c>
      <c r="D292" s="8">
        <v>139.04</v>
      </c>
      <c r="E292" s="5" t="s">
        <v>293</v>
      </c>
      <c r="F292" s="5">
        <v>1</v>
      </c>
      <c r="G292" s="8">
        <v>192.88</v>
      </c>
      <c r="H292" s="5" t="s">
        <v>11</v>
      </c>
    </row>
    <row r="293" customHeight="1" spans="1:8">
      <c r="A293" s="5"/>
      <c r="B293" s="5" t="s">
        <v>294</v>
      </c>
      <c r="C293" s="25">
        <v>1</v>
      </c>
      <c r="D293" s="8">
        <v>139.04</v>
      </c>
      <c r="E293" s="5" t="s">
        <v>295</v>
      </c>
      <c r="F293" s="5">
        <v>1</v>
      </c>
      <c r="G293" s="8">
        <v>214.16</v>
      </c>
      <c r="H293" s="5" t="s">
        <v>11</v>
      </c>
    </row>
    <row r="294" customHeight="1" spans="1:8">
      <c r="A294" s="5"/>
      <c r="B294" s="5" t="s">
        <v>453</v>
      </c>
      <c r="C294" s="5">
        <v>1</v>
      </c>
      <c r="D294" s="8">
        <v>33.6</v>
      </c>
      <c r="E294" s="24" t="s">
        <v>454</v>
      </c>
      <c r="F294" s="6">
        <v>1</v>
      </c>
      <c r="G294" s="8">
        <v>40</v>
      </c>
      <c r="H294" s="5" t="s">
        <v>11</v>
      </c>
    </row>
    <row r="295" customHeight="1" spans="1:8">
      <c r="A295" s="5"/>
      <c r="B295" s="5" t="s">
        <v>296</v>
      </c>
      <c r="C295" s="5">
        <v>1</v>
      </c>
      <c r="D295" s="8">
        <v>45.36</v>
      </c>
      <c r="E295" s="24" t="s">
        <v>297</v>
      </c>
      <c r="F295" s="6">
        <v>1</v>
      </c>
      <c r="G295" s="8">
        <v>56.24</v>
      </c>
      <c r="H295" s="5" t="s">
        <v>11</v>
      </c>
    </row>
    <row r="296" customHeight="1" spans="1:8">
      <c r="A296" s="5"/>
      <c r="B296" s="5" t="s">
        <v>298</v>
      </c>
      <c r="C296" s="5">
        <v>1</v>
      </c>
      <c r="D296" s="8">
        <v>155.04</v>
      </c>
      <c r="E296" s="5" t="s">
        <v>32</v>
      </c>
      <c r="F296" s="5">
        <v>1</v>
      </c>
      <c r="G296" s="8" t="s">
        <v>33</v>
      </c>
      <c r="H296" s="5" t="s">
        <v>11</v>
      </c>
    </row>
    <row r="297" customHeight="1" spans="1:8">
      <c r="A297" s="5"/>
      <c r="B297" s="5" t="s">
        <v>299</v>
      </c>
      <c r="C297" s="5">
        <v>1</v>
      </c>
      <c r="D297" s="8">
        <v>41.44</v>
      </c>
      <c r="E297" s="5" t="s">
        <v>32</v>
      </c>
      <c r="F297" s="5">
        <v>1</v>
      </c>
      <c r="G297" s="8" t="s">
        <v>33</v>
      </c>
      <c r="H297" s="5" t="s">
        <v>11</v>
      </c>
    </row>
    <row r="298" customHeight="1" spans="1:8">
      <c r="A298" s="5"/>
      <c r="B298" s="5" t="s">
        <v>300</v>
      </c>
      <c r="C298" s="5">
        <v>1</v>
      </c>
      <c r="D298" s="8">
        <v>61.28</v>
      </c>
      <c r="E298" s="5" t="s">
        <v>301</v>
      </c>
      <c r="F298" s="5">
        <v>6</v>
      </c>
      <c r="G298" s="8">
        <v>34.08</v>
      </c>
      <c r="H298" s="5" t="s">
        <v>11</v>
      </c>
    </row>
    <row r="299" customHeight="1" spans="1:8">
      <c r="A299" s="5"/>
      <c r="B299" s="5" t="s">
        <v>302</v>
      </c>
      <c r="C299" s="5">
        <v>1</v>
      </c>
      <c r="D299" s="8">
        <v>61.28</v>
      </c>
      <c r="E299" s="5" t="s">
        <v>301</v>
      </c>
      <c r="F299" s="5">
        <v>6</v>
      </c>
      <c r="G299" s="8">
        <v>35.36</v>
      </c>
      <c r="H299" s="5" t="s">
        <v>11</v>
      </c>
    </row>
    <row r="300" customHeight="1" spans="1:8">
      <c r="A300" s="5"/>
      <c r="B300" s="5" t="s">
        <v>303</v>
      </c>
      <c r="C300" s="5">
        <v>1</v>
      </c>
      <c r="D300" s="8">
        <v>61.28</v>
      </c>
      <c r="E300" s="5" t="s">
        <v>301</v>
      </c>
      <c r="F300" s="5">
        <v>6</v>
      </c>
      <c r="G300" s="8">
        <v>36.48</v>
      </c>
      <c r="H300" s="5" t="s">
        <v>11</v>
      </c>
    </row>
    <row r="301" customHeight="1" spans="1:8">
      <c r="A301" s="5"/>
      <c r="B301" s="5" t="s">
        <v>304</v>
      </c>
      <c r="C301" s="5">
        <v>1</v>
      </c>
      <c r="D301" s="8">
        <v>61.28</v>
      </c>
      <c r="E301" s="5" t="s">
        <v>301</v>
      </c>
      <c r="F301" s="5">
        <v>6</v>
      </c>
      <c r="G301" s="8">
        <v>36.8</v>
      </c>
      <c r="H301" s="5" t="s">
        <v>11</v>
      </c>
    </row>
    <row r="302" customHeight="1" spans="1:8">
      <c r="A302" s="5"/>
      <c r="B302" s="5" t="s">
        <v>305</v>
      </c>
      <c r="C302" s="5">
        <v>1</v>
      </c>
      <c r="D302" s="8">
        <v>55.36</v>
      </c>
      <c r="E302" s="5" t="s">
        <v>268</v>
      </c>
      <c r="F302" s="5">
        <v>1</v>
      </c>
      <c r="G302" s="8">
        <v>33.2</v>
      </c>
      <c r="H302" s="5" t="s">
        <v>11</v>
      </c>
    </row>
    <row r="303" customHeight="1" spans="1:8">
      <c r="A303" s="5"/>
      <c r="B303" s="5"/>
      <c r="C303" s="5"/>
      <c r="D303" s="8"/>
      <c r="E303" s="5" t="s">
        <v>306</v>
      </c>
      <c r="F303" s="6">
        <v>1</v>
      </c>
      <c r="G303" s="8">
        <v>76.16</v>
      </c>
      <c r="H303" s="5" t="s">
        <v>43</v>
      </c>
    </row>
    <row r="304" customHeight="1" spans="1:8">
      <c r="A304" s="10" t="s">
        <v>307</v>
      </c>
      <c r="B304" s="25" t="s">
        <v>308</v>
      </c>
      <c r="C304" s="25">
        <v>1</v>
      </c>
      <c r="D304" s="8">
        <v>62.56</v>
      </c>
      <c r="E304" s="5" t="s">
        <v>309</v>
      </c>
      <c r="F304" s="5">
        <v>1</v>
      </c>
      <c r="G304" s="8">
        <v>49.52</v>
      </c>
      <c r="H304" s="5" t="s">
        <v>11</v>
      </c>
    </row>
    <row r="305" customHeight="1" spans="1:8">
      <c r="A305" s="10"/>
      <c r="B305" s="25"/>
      <c r="C305" s="25"/>
      <c r="D305" s="8"/>
      <c r="E305" s="5" t="s">
        <v>310</v>
      </c>
      <c r="F305" s="5">
        <v>1</v>
      </c>
      <c r="G305" s="8">
        <v>147.84</v>
      </c>
      <c r="H305" s="5" t="s">
        <v>11</v>
      </c>
    </row>
    <row r="306" customHeight="1" spans="1:8">
      <c r="A306" s="10"/>
      <c r="B306" s="25" t="s">
        <v>311</v>
      </c>
      <c r="C306" s="25">
        <v>1</v>
      </c>
      <c r="D306" s="8">
        <v>62.56</v>
      </c>
      <c r="E306" s="5" t="s">
        <v>312</v>
      </c>
      <c r="F306" s="5">
        <v>1</v>
      </c>
      <c r="G306" s="8">
        <v>48.72</v>
      </c>
      <c r="H306" s="5" t="s">
        <v>11</v>
      </c>
    </row>
    <row r="307" customHeight="1" spans="1:8">
      <c r="A307" s="10"/>
      <c r="B307" s="25"/>
      <c r="C307" s="25"/>
      <c r="D307" s="8"/>
      <c r="E307" s="5" t="s">
        <v>313</v>
      </c>
      <c r="F307" s="5">
        <v>1</v>
      </c>
      <c r="G307" s="8">
        <v>152.48</v>
      </c>
      <c r="H307" s="5" t="s">
        <v>11</v>
      </c>
    </row>
    <row r="308" customHeight="1" spans="1:8">
      <c r="A308" s="10"/>
      <c r="B308" s="25" t="s">
        <v>314</v>
      </c>
      <c r="C308" s="25">
        <v>1</v>
      </c>
      <c r="D308" s="8">
        <v>63.68</v>
      </c>
      <c r="E308" s="5" t="s">
        <v>315</v>
      </c>
      <c r="F308" s="5">
        <v>1</v>
      </c>
      <c r="G308" s="8">
        <v>45.2</v>
      </c>
      <c r="H308" s="5" t="s">
        <v>11</v>
      </c>
    </row>
    <row r="309" customHeight="1" spans="1:8">
      <c r="A309" s="10"/>
      <c r="B309" s="25"/>
      <c r="C309" s="25"/>
      <c r="D309" s="8"/>
      <c r="E309" s="5" t="s">
        <v>316</v>
      </c>
      <c r="F309" s="5">
        <v>1</v>
      </c>
      <c r="G309" s="8">
        <v>120.72</v>
      </c>
      <c r="H309" s="5" t="s">
        <v>11</v>
      </c>
    </row>
    <row r="310" customHeight="1" spans="1:8">
      <c r="A310" s="10"/>
      <c r="B310" s="25" t="s">
        <v>317</v>
      </c>
      <c r="C310" s="25">
        <v>1</v>
      </c>
      <c r="D310" s="8">
        <v>79.2</v>
      </c>
      <c r="E310" s="5" t="s">
        <v>318</v>
      </c>
      <c r="F310" s="5">
        <v>1</v>
      </c>
      <c r="G310" s="8">
        <v>72.72</v>
      </c>
      <c r="H310" s="5" t="s">
        <v>11</v>
      </c>
    </row>
    <row r="311" customHeight="1" spans="1:8">
      <c r="A311" s="10"/>
      <c r="B311" s="25"/>
      <c r="C311" s="25"/>
      <c r="D311" s="8"/>
      <c r="E311" s="5" t="s">
        <v>319</v>
      </c>
      <c r="F311" s="5">
        <v>1</v>
      </c>
      <c r="G311" s="8">
        <v>50.08</v>
      </c>
      <c r="H311" s="5" t="s">
        <v>11</v>
      </c>
    </row>
    <row r="312" customHeight="1" spans="1:8">
      <c r="A312" s="10"/>
      <c r="B312" s="25" t="s">
        <v>320</v>
      </c>
      <c r="C312" s="25">
        <v>1</v>
      </c>
      <c r="D312" s="8">
        <v>51.04</v>
      </c>
      <c r="E312" s="5" t="s">
        <v>321</v>
      </c>
      <c r="F312" s="5">
        <v>2</v>
      </c>
      <c r="G312" s="8">
        <v>46.96</v>
      </c>
      <c r="H312" s="5" t="s">
        <v>11</v>
      </c>
    </row>
    <row r="313" customHeight="1" spans="1:8">
      <c r="A313" s="10"/>
      <c r="B313" s="5" t="s">
        <v>322</v>
      </c>
      <c r="C313" s="25">
        <v>1</v>
      </c>
      <c r="D313" s="8">
        <v>118.4</v>
      </c>
      <c r="E313" s="25" t="s">
        <v>323</v>
      </c>
      <c r="F313" s="5">
        <v>1</v>
      </c>
      <c r="G313" s="8">
        <v>252</v>
      </c>
      <c r="H313" s="5" t="s">
        <v>11</v>
      </c>
    </row>
    <row r="314" customHeight="1" spans="1:8">
      <c r="A314" s="10"/>
      <c r="B314" s="5" t="s">
        <v>324</v>
      </c>
      <c r="C314" s="25">
        <v>1</v>
      </c>
      <c r="D314" s="8">
        <v>246.88</v>
      </c>
      <c r="E314" s="25" t="s">
        <v>325</v>
      </c>
      <c r="F314" s="5">
        <v>1</v>
      </c>
      <c r="G314" s="8">
        <v>638.08</v>
      </c>
      <c r="H314" s="5" t="s">
        <v>43</v>
      </c>
    </row>
    <row r="315" customHeight="1" spans="1:8">
      <c r="A315" s="10"/>
      <c r="B315" s="5" t="s">
        <v>326</v>
      </c>
      <c r="C315" s="5">
        <v>1</v>
      </c>
      <c r="D315" s="8">
        <v>42.56</v>
      </c>
      <c r="E315" s="24" t="s">
        <v>327</v>
      </c>
      <c r="F315" s="5">
        <v>1</v>
      </c>
      <c r="G315" s="8">
        <v>78.72</v>
      </c>
      <c r="H315" s="5" t="s">
        <v>11</v>
      </c>
    </row>
    <row r="316" customHeight="1" spans="1:8">
      <c r="A316" s="10"/>
      <c r="B316" s="5" t="s">
        <v>328</v>
      </c>
      <c r="C316" s="5">
        <v>1</v>
      </c>
      <c r="D316" s="8">
        <v>64.16</v>
      </c>
      <c r="E316" s="24" t="s">
        <v>329</v>
      </c>
      <c r="F316" s="5">
        <v>1</v>
      </c>
      <c r="G316" s="8">
        <v>77.68</v>
      </c>
      <c r="H316" s="5" t="s">
        <v>11</v>
      </c>
    </row>
    <row r="317" customHeight="1" spans="1:8">
      <c r="A317" s="10"/>
      <c r="B317" s="5" t="s">
        <v>330</v>
      </c>
      <c r="C317" s="25">
        <v>1</v>
      </c>
      <c r="D317" s="8">
        <v>64.64</v>
      </c>
      <c r="E317" s="5" t="s">
        <v>331</v>
      </c>
      <c r="F317" s="5">
        <v>1</v>
      </c>
      <c r="G317" s="8">
        <v>12.56</v>
      </c>
      <c r="H317" s="5" t="s">
        <v>11</v>
      </c>
    </row>
    <row r="318" customHeight="1" spans="1:8">
      <c r="A318" s="10"/>
      <c r="B318" s="5"/>
      <c r="C318" s="25"/>
      <c r="D318" s="8"/>
      <c r="E318" s="5" t="s">
        <v>332</v>
      </c>
      <c r="F318" s="5">
        <v>1</v>
      </c>
      <c r="G318" s="8">
        <v>40</v>
      </c>
      <c r="H318" s="5" t="s">
        <v>11</v>
      </c>
    </row>
    <row r="319" customHeight="1" spans="1:8">
      <c r="A319" s="10"/>
      <c r="B319" s="5"/>
      <c r="C319" s="25"/>
      <c r="D319" s="8"/>
      <c r="E319" s="5" t="s">
        <v>333</v>
      </c>
      <c r="F319" s="5">
        <v>1</v>
      </c>
      <c r="G319" s="8">
        <v>32.24</v>
      </c>
      <c r="H319" s="5" t="s">
        <v>11</v>
      </c>
    </row>
    <row r="320" customHeight="1" spans="1:8">
      <c r="A320" s="10"/>
      <c r="B320" s="5"/>
      <c r="C320" s="25"/>
      <c r="D320" s="8"/>
      <c r="E320" s="25" t="s">
        <v>334</v>
      </c>
      <c r="F320" s="5">
        <v>1</v>
      </c>
      <c r="G320" s="8">
        <v>40.56</v>
      </c>
      <c r="H320" s="5" t="s">
        <v>11</v>
      </c>
    </row>
    <row r="321" customHeight="1" spans="1:8">
      <c r="A321" s="10"/>
      <c r="B321" s="5" t="s">
        <v>335</v>
      </c>
      <c r="C321" s="25">
        <v>1</v>
      </c>
      <c r="D321" s="8">
        <v>29.52</v>
      </c>
      <c r="E321" s="5" t="s">
        <v>336</v>
      </c>
      <c r="F321" s="5">
        <v>1</v>
      </c>
      <c r="G321" s="8">
        <v>61.52</v>
      </c>
      <c r="H321" s="5" t="s">
        <v>11</v>
      </c>
    </row>
    <row r="322" customHeight="1" spans="1:8">
      <c r="A322" s="10"/>
      <c r="B322" s="5" t="s">
        <v>337</v>
      </c>
      <c r="C322" s="25">
        <v>1</v>
      </c>
      <c r="D322" s="8">
        <v>29.52</v>
      </c>
      <c r="E322" s="5" t="s">
        <v>338</v>
      </c>
      <c r="F322" s="5">
        <v>1</v>
      </c>
      <c r="G322" s="8">
        <v>61.36</v>
      </c>
      <c r="H322" s="5" t="s">
        <v>11</v>
      </c>
    </row>
    <row r="323" customHeight="1" spans="1:8">
      <c r="A323" s="10"/>
      <c r="B323" s="5" t="s">
        <v>339</v>
      </c>
      <c r="C323" s="25">
        <v>1</v>
      </c>
      <c r="D323" s="8">
        <v>37.36</v>
      </c>
      <c r="E323" s="25" t="s">
        <v>340</v>
      </c>
      <c r="F323" s="5">
        <v>1</v>
      </c>
      <c r="G323" s="8">
        <v>150.72</v>
      </c>
      <c r="H323" s="5" t="s">
        <v>11</v>
      </c>
    </row>
    <row r="324" customHeight="1" spans="1:8">
      <c r="A324" s="10"/>
      <c r="B324" s="5" t="s">
        <v>341</v>
      </c>
      <c r="C324" s="25">
        <v>1</v>
      </c>
      <c r="D324" s="8">
        <v>49.76</v>
      </c>
      <c r="E324" s="5" t="s">
        <v>342</v>
      </c>
      <c r="F324" s="5">
        <v>1</v>
      </c>
      <c r="G324" s="8">
        <v>363.12</v>
      </c>
      <c r="H324" s="5" t="s">
        <v>11</v>
      </c>
    </row>
    <row r="325" customHeight="1" spans="1:8">
      <c r="A325" s="10"/>
      <c r="B325" s="5" t="s">
        <v>343</v>
      </c>
      <c r="C325" s="25">
        <v>1</v>
      </c>
      <c r="D325" s="8">
        <v>36.24</v>
      </c>
      <c r="E325" s="5" t="s">
        <v>344</v>
      </c>
      <c r="F325" s="5">
        <v>1</v>
      </c>
      <c r="G325" s="8">
        <v>36.88</v>
      </c>
      <c r="H325" s="5" t="s">
        <v>11</v>
      </c>
    </row>
    <row r="326" customHeight="1" spans="1:8">
      <c r="A326" s="10"/>
      <c r="B326" s="5" t="s">
        <v>345</v>
      </c>
      <c r="C326" s="25">
        <v>1</v>
      </c>
      <c r="D326" s="8">
        <v>34.08</v>
      </c>
      <c r="E326" s="25" t="s">
        <v>346</v>
      </c>
      <c r="F326" s="5">
        <v>1</v>
      </c>
      <c r="G326" s="8">
        <v>87.36</v>
      </c>
      <c r="H326" s="5" t="s">
        <v>11</v>
      </c>
    </row>
    <row r="327" customHeight="1" spans="1:8">
      <c r="A327" s="10"/>
      <c r="B327" s="5" t="s">
        <v>347</v>
      </c>
      <c r="C327" s="5">
        <v>1</v>
      </c>
      <c r="D327" s="8">
        <v>63.2</v>
      </c>
      <c r="E327" s="5" t="s">
        <v>348</v>
      </c>
      <c r="F327" s="5">
        <v>1</v>
      </c>
      <c r="G327" s="8">
        <v>70.24</v>
      </c>
      <c r="H327" s="5" t="s">
        <v>11</v>
      </c>
    </row>
    <row r="328" customHeight="1" spans="1:8">
      <c r="A328" s="10"/>
      <c r="B328" s="5"/>
      <c r="C328" s="5">
        <v>1</v>
      </c>
      <c r="D328" s="8">
        <v>93.76</v>
      </c>
      <c r="E328" s="25" t="s">
        <v>349</v>
      </c>
      <c r="F328" s="5">
        <v>1</v>
      </c>
      <c r="G328" s="8">
        <v>239.2</v>
      </c>
      <c r="H328" s="5" t="s">
        <v>11</v>
      </c>
    </row>
    <row r="329" customHeight="1" spans="1:8">
      <c r="A329" s="10"/>
      <c r="B329" s="5"/>
      <c r="C329" s="5">
        <v>1</v>
      </c>
      <c r="D329" s="8">
        <v>93.12</v>
      </c>
      <c r="E329" s="24" t="s">
        <v>350</v>
      </c>
      <c r="F329" s="5">
        <v>1</v>
      </c>
      <c r="G329" s="8">
        <v>167.04</v>
      </c>
      <c r="H329" s="5" t="s">
        <v>11</v>
      </c>
    </row>
    <row r="330" customHeight="1" spans="1:8">
      <c r="A330" s="10"/>
      <c r="B330" s="5" t="s">
        <v>351</v>
      </c>
      <c r="C330" s="5">
        <v>1</v>
      </c>
      <c r="D330" s="8">
        <v>62.08</v>
      </c>
      <c r="E330" s="5" t="s">
        <v>352</v>
      </c>
      <c r="F330" s="5">
        <v>1</v>
      </c>
      <c r="G330" s="8">
        <v>76.72</v>
      </c>
      <c r="H330" s="5" t="s">
        <v>11</v>
      </c>
    </row>
    <row r="331" customHeight="1" spans="1:8">
      <c r="A331" s="10"/>
      <c r="B331" s="5" t="s">
        <v>353</v>
      </c>
      <c r="C331" s="5">
        <v>1</v>
      </c>
      <c r="D331" s="8">
        <v>62.08</v>
      </c>
      <c r="E331" s="5" t="s">
        <v>354</v>
      </c>
      <c r="F331" s="5">
        <v>1</v>
      </c>
      <c r="G331" s="8">
        <v>76.72</v>
      </c>
      <c r="H331" s="5" t="s">
        <v>11</v>
      </c>
    </row>
    <row r="332" customHeight="1" spans="1:8">
      <c r="A332" s="10"/>
      <c r="B332" s="5" t="s">
        <v>355</v>
      </c>
      <c r="C332" s="25">
        <v>1</v>
      </c>
      <c r="D332" s="8">
        <v>96.16</v>
      </c>
      <c r="E332" s="25" t="s">
        <v>213</v>
      </c>
      <c r="F332" s="5">
        <v>1</v>
      </c>
      <c r="G332" s="8">
        <v>144.4</v>
      </c>
      <c r="H332" s="5" t="s">
        <v>11</v>
      </c>
    </row>
    <row r="333" customHeight="1" spans="1:8">
      <c r="A333" s="10"/>
      <c r="B333" s="5" t="s">
        <v>356</v>
      </c>
      <c r="C333" s="25">
        <v>1</v>
      </c>
      <c r="D333" s="8">
        <v>63.04</v>
      </c>
      <c r="E333" s="25" t="s">
        <v>357</v>
      </c>
      <c r="F333" s="5">
        <v>1</v>
      </c>
      <c r="G333" s="8">
        <v>112.56</v>
      </c>
      <c r="H333" s="5" t="s">
        <v>11</v>
      </c>
    </row>
    <row r="334" customHeight="1" spans="1:8">
      <c r="A334" s="10"/>
      <c r="B334" s="5"/>
      <c r="C334" s="25"/>
      <c r="D334" s="8"/>
      <c r="E334" s="25" t="s">
        <v>358</v>
      </c>
      <c r="F334" s="5">
        <v>1</v>
      </c>
      <c r="G334" s="8">
        <v>55.44</v>
      </c>
      <c r="H334" s="5" t="s">
        <v>11</v>
      </c>
    </row>
    <row r="335" customHeight="1" spans="1:8">
      <c r="A335" s="10"/>
      <c r="B335" s="5"/>
      <c r="C335" s="25">
        <v>1</v>
      </c>
      <c r="D335" s="8">
        <v>106.24</v>
      </c>
      <c r="E335" s="25" t="s">
        <v>359</v>
      </c>
      <c r="F335" s="5">
        <v>1</v>
      </c>
      <c r="G335" s="8">
        <v>69.6</v>
      </c>
      <c r="H335" s="5" t="s">
        <v>11</v>
      </c>
    </row>
    <row r="336" customHeight="1" spans="1:8">
      <c r="A336" s="10"/>
      <c r="B336" s="5"/>
      <c r="C336" s="25">
        <v>1</v>
      </c>
      <c r="D336" s="8">
        <v>105.92</v>
      </c>
      <c r="E336" s="25" t="s">
        <v>360</v>
      </c>
      <c r="F336" s="5">
        <v>1</v>
      </c>
      <c r="G336" s="8">
        <v>89.04</v>
      </c>
      <c r="H336" s="5" t="s">
        <v>11</v>
      </c>
    </row>
    <row r="337" customHeight="1" spans="1:8">
      <c r="A337" s="10"/>
      <c r="B337" s="5" t="s">
        <v>361</v>
      </c>
      <c r="C337" s="25">
        <v>1</v>
      </c>
      <c r="D337" s="8">
        <v>87.2</v>
      </c>
      <c r="E337" s="25" t="s">
        <v>362</v>
      </c>
      <c r="F337" s="5">
        <v>1</v>
      </c>
      <c r="G337" s="8">
        <v>48.88</v>
      </c>
      <c r="H337" s="5" t="s">
        <v>11</v>
      </c>
    </row>
    <row r="338" customHeight="1" spans="1:8">
      <c r="A338" s="10"/>
      <c r="B338" s="5"/>
      <c r="C338" s="25"/>
      <c r="D338" s="8"/>
      <c r="E338" s="25" t="s">
        <v>363</v>
      </c>
      <c r="F338" s="5">
        <v>1</v>
      </c>
      <c r="G338" s="8">
        <v>40</v>
      </c>
      <c r="H338" s="5" t="s">
        <v>11</v>
      </c>
    </row>
    <row r="339" customHeight="1" spans="1:8">
      <c r="A339" s="10"/>
      <c r="B339" s="5"/>
      <c r="C339" s="25">
        <v>1</v>
      </c>
      <c r="D339" s="8">
        <v>104</v>
      </c>
      <c r="E339" s="25" t="s">
        <v>364</v>
      </c>
      <c r="F339" s="5">
        <v>1</v>
      </c>
      <c r="G339" s="8">
        <v>615.2</v>
      </c>
      <c r="H339" s="5" t="s">
        <v>11</v>
      </c>
    </row>
    <row r="340" customHeight="1" spans="1:8">
      <c r="A340" s="10"/>
      <c r="B340" s="5" t="s">
        <v>365</v>
      </c>
      <c r="C340" s="25">
        <v>1</v>
      </c>
      <c r="D340" s="8">
        <v>87.36</v>
      </c>
      <c r="E340" s="25" t="s">
        <v>366</v>
      </c>
      <c r="F340" s="5">
        <v>1</v>
      </c>
      <c r="G340" s="8">
        <v>49.36</v>
      </c>
      <c r="H340" s="5" t="s">
        <v>11</v>
      </c>
    </row>
    <row r="341" customHeight="1" spans="1:8">
      <c r="A341" s="10"/>
      <c r="B341" s="5"/>
      <c r="C341" s="25"/>
      <c r="D341" s="8"/>
      <c r="E341" s="25" t="s">
        <v>367</v>
      </c>
      <c r="F341" s="5">
        <v>1</v>
      </c>
      <c r="G341" s="8">
        <v>43.68</v>
      </c>
      <c r="H341" s="5" t="s">
        <v>11</v>
      </c>
    </row>
    <row r="342" customHeight="1" spans="1:8">
      <c r="A342" s="10"/>
      <c r="B342" s="5"/>
      <c r="C342" s="25">
        <v>1</v>
      </c>
      <c r="D342" s="8">
        <v>127.52</v>
      </c>
      <c r="E342" s="25" t="s">
        <v>109</v>
      </c>
      <c r="F342" s="5">
        <v>1</v>
      </c>
      <c r="G342" s="8">
        <v>147.04</v>
      </c>
      <c r="H342" s="5" t="s">
        <v>11</v>
      </c>
    </row>
    <row r="343" customHeight="1" spans="1:8">
      <c r="A343" s="10"/>
      <c r="B343" s="5"/>
      <c r="C343" s="25"/>
      <c r="D343" s="8"/>
      <c r="E343" s="25" t="s">
        <v>368</v>
      </c>
      <c r="F343" s="5">
        <v>1</v>
      </c>
      <c r="G343" s="8">
        <v>720.56</v>
      </c>
      <c r="H343" s="5" t="s">
        <v>43</v>
      </c>
    </row>
    <row r="344" customHeight="1" spans="1:8">
      <c r="A344" s="10"/>
      <c r="B344" s="5" t="s">
        <v>369</v>
      </c>
      <c r="C344" s="25">
        <v>1</v>
      </c>
      <c r="D344" s="8">
        <v>266.72</v>
      </c>
      <c r="E344" s="25" t="s">
        <v>370</v>
      </c>
      <c r="F344" s="5">
        <v>1</v>
      </c>
      <c r="G344" s="8">
        <v>447.36</v>
      </c>
      <c r="H344" s="5"/>
    </row>
    <row r="345" customHeight="1" spans="1:8">
      <c r="A345" s="10"/>
      <c r="B345" s="5" t="s">
        <v>455</v>
      </c>
      <c r="C345" s="25">
        <v>1</v>
      </c>
      <c r="D345" s="8">
        <v>54.56</v>
      </c>
      <c r="E345" s="25" t="s">
        <v>456</v>
      </c>
      <c r="F345" s="5">
        <v>1</v>
      </c>
      <c r="G345" s="8">
        <v>95.2</v>
      </c>
      <c r="H345" s="5" t="s">
        <v>11</v>
      </c>
    </row>
    <row r="346" customHeight="1" spans="1:8">
      <c r="A346" s="10"/>
      <c r="B346" s="5" t="s">
        <v>371</v>
      </c>
      <c r="C346" s="5">
        <v>1</v>
      </c>
      <c r="D346" s="8">
        <v>54.56</v>
      </c>
      <c r="E346" s="5" t="s">
        <v>372</v>
      </c>
      <c r="F346" s="5">
        <v>1</v>
      </c>
      <c r="G346" s="8">
        <v>51.04</v>
      </c>
      <c r="H346" s="5" t="s">
        <v>11</v>
      </c>
    </row>
    <row r="347" customHeight="1" spans="1:8">
      <c r="A347" s="10" t="s">
        <v>373</v>
      </c>
      <c r="B347" s="5" t="s">
        <v>457</v>
      </c>
      <c r="C347" s="25">
        <v>1</v>
      </c>
      <c r="D347" s="8">
        <v>158.4</v>
      </c>
      <c r="E347" s="5" t="s">
        <v>458</v>
      </c>
      <c r="F347" s="5">
        <v>1</v>
      </c>
      <c r="G347" s="8">
        <v>1172</v>
      </c>
      <c r="H347" s="5" t="s">
        <v>11</v>
      </c>
    </row>
    <row r="348" customHeight="1" spans="1:8">
      <c r="A348" s="10"/>
      <c r="B348" s="5" t="s">
        <v>459</v>
      </c>
      <c r="C348" s="25">
        <v>1</v>
      </c>
      <c r="D348" s="8">
        <v>164.8</v>
      </c>
      <c r="E348" s="5" t="s">
        <v>460</v>
      </c>
      <c r="F348" s="5">
        <v>1</v>
      </c>
      <c r="G348" s="8">
        <v>1043.92</v>
      </c>
      <c r="H348" s="5" t="s">
        <v>11</v>
      </c>
    </row>
    <row r="349" customHeight="1" spans="1:8">
      <c r="A349" s="10"/>
      <c r="B349" s="5" t="s">
        <v>461</v>
      </c>
      <c r="C349" s="25">
        <v>1</v>
      </c>
      <c r="D349" s="8">
        <v>164.8</v>
      </c>
      <c r="E349" s="5" t="s">
        <v>462</v>
      </c>
      <c r="F349" s="5">
        <v>1</v>
      </c>
      <c r="G349" s="8">
        <v>1043.36</v>
      </c>
      <c r="H349" s="5" t="s">
        <v>11</v>
      </c>
    </row>
    <row r="350" customHeight="1" spans="1:8">
      <c r="A350" s="10"/>
      <c r="B350" s="5" t="s">
        <v>463</v>
      </c>
      <c r="C350" s="25">
        <v>1</v>
      </c>
      <c r="D350" s="8">
        <v>232</v>
      </c>
      <c r="E350" s="5" t="s">
        <v>464</v>
      </c>
      <c r="F350" s="5">
        <v>1</v>
      </c>
      <c r="G350" s="8">
        <v>1937.76</v>
      </c>
      <c r="H350" s="5" t="s">
        <v>11</v>
      </c>
    </row>
    <row r="351" customHeight="1" spans="1:8">
      <c r="A351" s="10"/>
      <c r="B351" s="5" t="s">
        <v>465</v>
      </c>
      <c r="C351" s="25">
        <v>1</v>
      </c>
      <c r="D351" s="8">
        <v>660.8</v>
      </c>
      <c r="E351" s="5" t="s">
        <v>466</v>
      </c>
      <c r="F351" s="5">
        <v>1</v>
      </c>
      <c r="G351" s="8">
        <v>7388.6</v>
      </c>
      <c r="H351" s="5" t="s">
        <v>11</v>
      </c>
    </row>
    <row r="352" customHeight="1" spans="1:8">
      <c r="A352" s="10"/>
      <c r="B352" s="5" t="s">
        <v>467</v>
      </c>
      <c r="C352" s="25">
        <v>1</v>
      </c>
      <c r="D352" s="8">
        <v>164.8</v>
      </c>
      <c r="E352" s="5" t="s">
        <v>468</v>
      </c>
      <c r="F352" s="5">
        <v>1</v>
      </c>
      <c r="G352" s="8">
        <v>127.18</v>
      </c>
      <c r="H352" s="5" t="s">
        <v>11</v>
      </c>
    </row>
    <row r="353" customHeight="1" spans="1:8">
      <c r="A353" s="10"/>
      <c r="B353" s="5"/>
      <c r="C353" s="25"/>
      <c r="D353" s="8"/>
      <c r="E353" s="5" t="s">
        <v>410</v>
      </c>
      <c r="F353" s="5">
        <v>2</v>
      </c>
      <c r="G353" s="8">
        <v>221.38</v>
      </c>
      <c r="H353" s="5" t="s">
        <v>11</v>
      </c>
    </row>
    <row r="354" customHeight="1" spans="1:8">
      <c r="A354" s="10"/>
      <c r="B354" s="5"/>
      <c r="C354" s="25"/>
      <c r="D354" s="8"/>
      <c r="E354" s="5" t="s">
        <v>469</v>
      </c>
      <c r="F354" s="5">
        <v>1</v>
      </c>
      <c r="G354" s="8">
        <v>86.94</v>
      </c>
      <c r="H354" s="5" t="s">
        <v>11</v>
      </c>
    </row>
    <row r="355" customHeight="1" spans="1:8">
      <c r="A355" s="10"/>
      <c r="B355" s="5"/>
      <c r="C355" s="25"/>
      <c r="D355" s="8"/>
      <c r="E355" s="5" t="s">
        <v>470</v>
      </c>
      <c r="F355" s="5">
        <v>1</v>
      </c>
      <c r="G355" s="8">
        <v>162.36</v>
      </c>
      <c r="H355" s="5"/>
    </row>
    <row r="356" customHeight="1" spans="1:8">
      <c r="A356" s="10"/>
      <c r="B356" s="5" t="s">
        <v>471</v>
      </c>
      <c r="C356" s="25">
        <v>1</v>
      </c>
      <c r="D356" s="8">
        <v>161.6</v>
      </c>
      <c r="E356" s="5" t="s">
        <v>472</v>
      </c>
      <c r="F356" s="5">
        <v>1</v>
      </c>
      <c r="G356" s="8">
        <v>88.26</v>
      </c>
      <c r="H356" s="5" t="s">
        <v>11</v>
      </c>
    </row>
    <row r="357" customHeight="1" spans="1:8">
      <c r="A357" s="10"/>
      <c r="B357" s="5"/>
      <c r="C357" s="25"/>
      <c r="D357" s="8"/>
      <c r="E357" s="5" t="s">
        <v>410</v>
      </c>
      <c r="F357" s="5">
        <v>2</v>
      </c>
      <c r="G357" s="8">
        <v>224.74</v>
      </c>
      <c r="H357" s="5" t="s">
        <v>11</v>
      </c>
    </row>
    <row r="358" customHeight="1" spans="1:8">
      <c r="A358" s="10"/>
      <c r="B358" s="5"/>
      <c r="C358" s="25"/>
      <c r="D358" s="8"/>
      <c r="E358" s="5" t="s">
        <v>473</v>
      </c>
      <c r="F358" s="5">
        <v>1</v>
      </c>
      <c r="G358" s="8">
        <v>87.22</v>
      </c>
      <c r="H358" s="5" t="s">
        <v>11</v>
      </c>
    </row>
    <row r="359" customHeight="1" spans="1:8">
      <c r="A359" s="10"/>
      <c r="B359" s="5" t="s">
        <v>474</v>
      </c>
      <c r="C359" s="25">
        <v>1</v>
      </c>
      <c r="D359" s="8">
        <v>161.6</v>
      </c>
      <c r="E359" s="5" t="s">
        <v>472</v>
      </c>
      <c r="F359" s="5">
        <v>1</v>
      </c>
      <c r="G359" s="8">
        <v>89.54</v>
      </c>
      <c r="H359" s="5" t="s">
        <v>11</v>
      </c>
    </row>
    <row r="360" customHeight="1" spans="1:8">
      <c r="A360" s="10"/>
      <c r="B360" s="5"/>
      <c r="C360" s="25"/>
      <c r="D360" s="8"/>
      <c r="E360" s="5" t="s">
        <v>410</v>
      </c>
      <c r="F360" s="5">
        <v>2</v>
      </c>
      <c r="G360" s="8">
        <v>221.34</v>
      </c>
      <c r="H360" s="5" t="s">
        <v>11</v>
      </c>
    </row>
    <row r="361" customHeight="1" spans="1:8">
      <c r="A361" s="10"/>
      <c r="B361" s="5"/>
      <c r="C361" s="25"/>
      <c r="D361" s="8"/>
      <c r="E361" s="5" t="s">
        <v>473</v>
      </c>
      <c r="F361" s="5">
        <v>1</v>
      </c>
      <c r="G361" s="8">
        <v>84.86</v>
      </c>
      <c r="H361" s="5" t="s">
        <v>11</v>
      </c>
    </row>
    <row r="362" customHeight="1" spans="1:8">
      <c r="A362" s="10"/>
      <c r="B362" s="5" t="s">
        <v>475</v>
      </c>
      <c r="C362" s="25">
        <v>1</v>
      </c>
      <c r="D362" s="8">
        <v>248</v>
      </c>
      <c r="E362" s="5" t="s">
        <v>476</v>
      </c>
      <c r="F362" s="5">
        <v>1</v>
      </c>
      <c r="G362" s="8">
        <v>148.66</v>
      </c>
      <c r="H362" s="5" t="s">
        <v>11</v>
      </c>
    </row>
    <row r="363" customHeight="1" spans="1:8">
      <c r="A363" s="10"/>
      <c r="B363" s="5"/>
      <c r="C363" s="25"/>
      <c r="D363" s="8"/>
      <c r="E363" s="5" t="s">
        <v>410</v>
      </c>
      <c r="F363" s="5">
        <v>2</v>
      </c>
      <c r="G363" s="8">
        <v>226.14</v>
      </c>
      <c r="H363" s="5" t="s">
        <v>11</v>
      </c>
    </row>
    <row r="364" customHeight="1" spans="1:8">
      <c r="A364" s="10"/>
      <c r="B364" s="5"/>
      <c r="C364" s="25"/>
      <c r="D364" s="8"/>
      <c r="E364" s="5" t="s">
        <v>477</v>
      </c>
      <c r="F364" s="5">
        <v>1</v>
      </c>
      <c r="G364" s="8">
        <v>187.72</v>
      </c>
      <c r="H364" s="5"/>
    </row>
    <row r="365" customHeight="1" spans="1:8">
      <c r="A365" s="10"/>
      <c r="B365" s="5" t="s">
        <v>478</v>
      </c>
      <c r="C365" s="25">
        <v>1</v>
      </c>
      <c r="D365" s="8">
        <v>736</v>
      </c>
      <c r="E365" s="5" t="s">
        <v>479</v>
      </c>
      <c r="F365" s="5">
        <v>1</v>
      </c>
      <c r="G365" s="8">
        <v>388.46</v>
      </c>
      <c r="H365" s="5" t="s">
        <v>11</v>
      </c>
    </row>
    <row r="366" customHeight="1" spans="1:8">
      <c r="A366" s="10"/>
      <c r="B366" s="5"/>
      <c r="C366" s="25"/>
      <c r="D366" s="8"/>
      <c r="E366" s="5" t="s">
        <v>480</v>
      </c>
      <c r="F366" s="5">
        <v>1</v>
      </c>
      <c r="G366" s="8">
        <v>245.16</v>
      </c>
      <c r="H366" s="5"/>
    </row>
    <row r="367" customHeight="1" spans="1:8">
      <c r="A367" s="10"/>
      <c r="B367" s="5"/>
      <c r="C367" s="25"/>
      <c r="D367" s="8"/>
      <c r="E367" s="5" t="s">
        <v>410</v>
      </c>
      <c r="F367" s="5">
        <v>4</v>
      </c>
      <c r="G367" s="8">
        <v>225.18</v>
      </c>
      <c r="H367" s="5" t="s">
        <v>11</v>
      </c>
    </row>
    <row r="368" customHeight="1" spans="1:8">
      <c r="A368" s="10"/>
      <c r="B368" s="5"/>
      <c r="C368" s="25"/>
      <c r="D368" s="8"/>
      <c r="E368" s="5" t="s">
        <v>481</v>
      </c>
      <c r="F368" s="5">
        <v>1</v>
      </c>
      <c r="G368" s="8">
        <v>151.26</v>
      </c>
      <c r="H368" s="5" t="s">
        <v>11</v>
      </c>
    </row>
    <row r="369" customHeight="1" spans="1:8">
      <c r="A369" s="10"/>
      <c r="B369" s="5" t="s">
        <v>482</v>
      </c>
      <c r="C369" s="25">
        <v>1</v>
      </c>
      <c r="D369" s="8">
        <v>54.4</v>
      </c>
      <c r="E369" s="5" t="s">
        <v>483</v>
      </c>
      <c r="F369" s="5">
        <v>1</v>
      </c>
      <c r="G369" s="8">
        <v>73.58</v>
      </c>
      <c r="H369" s="5" t="s">
        <v>11</v>
      </c>
    </row>
    <row r="370" customHeight="1" spans="1:8">
      <c r="A370" s="10"/>
      <c r="B370" s="5"/>
      <c r="C370" s="25"/>
      <c r="D370" s="8"/>
      <c r="E370" s="5" t="s">
        <v>484</v>
      </c>
      <c r="F370" s="5">
        <v>1</v>
      </c>
      <c r="G370" s="8">
        <v>46.8</v>
      </c>
      <c r="H370" s="5" t="s">
        <v>11</v>
      </c>
    </row>
    <row r="371" customHeight="1" spans="1:8">
      <c r="A371" s="10"/>
      <c r="B371" s="5"/>
      <c r="C371" s="25"/>
      <c r="D371" s="8"/>
      <c r="E371" s="5" t="s">
        <v>485</v>
      </c>
      <c r="F371" s="5">
        <v>1</v>
      </c>
      <c r="G371" s="8">
        <v>121.5</v>
      </c>
      <c r="H371" s="5" t="s">
        <v>11</v>
      </c>
    </row>
    <row r="372" customHeight="1" spans="1:8">
      <c r="A372" s="10"/>
      <c r="B372" s="5" t="s">
        <v>486</v>
      </c>
      <c r="C372" s="25">
        <v>1</v>
      </c>
      <c r="D372" s="8">
        <v>80</v>
      </c>
      <c r="E372" s="5" t="s">
        <v>487</v>
      </c>
      <c r="F372" s="5">
        <v>1</v>
      </c>
      <c r="G372" s="8">
        <v>258.32</v>
      </c>
      <c r="H372" s="5" t="s">
        <v>11</v>
      </c>
    </row>
    <row r="373" customHeight="1" spans="1:8">
      <c r="A373" s="10"/>
      <c r="B373" s="5"/>
      <c r="C373" s="25"/>
      <c r="D373" s="8"/>
      <c r="E373" s="5" t="s">
        <v>488</v>
      </c>
      <c r="F373" s="5">
        <v>2</v>
      </c>
      <c r="G373" s="8">
        <v>33.38</v>
      </c>
      <c r="H373" s="5" t="s">
        <v>11</v>
      </c>
    </row>
    <row r="374" customHeight="1" spans="1:8">
      <c r="A374" s="10"/>
      <c r="B374" s="5"/>
      <c r="C374" s="25"/>
      <c r="D374" s="8"/>
      <c r="E374" s="29" t="s">
        <v>489</v>
      </c>
      <c r="F374" s="5">
        <v>1</v>
      </c>
      <c r="G374" s="8">
        <v>163.58</v>
      </c>
      <c r="H374" s="5" t="s">
        <v>11</v>
      </c>
    </row>
    <row r="375" customHeight="1" spans="1:8">
      <c r="A375" s="10"/>
      <c r="B375" s="5" t="s">
        <v>490</v>
      </c>
      <c r="C375" s="25">
        <v>1</v>
      </c>
      <c r="D375" s="8">
        <v>80</v>
      </c>
      <c r="E375" s="5" t="s">
        <v>491</v>
      </c>
      <c r="F375" s="5">
        <v>1</v>
      </c>
      <c r="G375" s="8">
        <v>258.96</v>
      </c>
      <c r="H375" s="5" t="s">
        <v>11</v>
      </c>
    </row>
    <row r="376" customHeight="1" spans="1:8">
      <c r="A376" s="10"/>
      <c r="B376" s="5"/>
      <c r="C376" s="25"/>
      <c r="D376" s="8"/>
      <c r="E376" s="5" t="s">
        <v>488</v>
      </c>
      <c r="F376" s="5">
        <v>2</v>
      </c>
      <c r="G376" s="8">
        <v>35.94</v>
      </c>
      <c r="H376" s="5" t="s">
        <v>11</v>
      </c>
    </row>
    <row r="377" customHeight="1" spans="1:8">
      <c r="A377" s="10"/>
      <c r="B377" s="5"/>
      <c r="C377" s="25"/>
      <c r="D377" s="8"/>
      <c r="E377" s="29" t="s">
        <v>492</v>
      </c>
      <c r="F377" s="5">
        <v>1</v>
      </c>
      <c r="G377" s="8">
        <v>168.7</v>
      </c>
      <c r="H377" s="5" t="s">
        <v>11</v>
      </c>
    </row>
    <row r="378" customHeight="1" spans="1:8">
      <c r="A378" s="10"/>
      <c r="B378" s="5" t="s">
        <v>493</v>
      </c>
      <c r="C378" s="25">
        <v>1</v>
      </c>
      <c r="D378" s="8">
        <v>131.2</v>
      </c>
      <c r="E378" s="5" t="s">
        <v>494</v>
      </c>
      <c r="F378" s="5">
        <v>1</v>
      </c>
      <c r="G378" s="8">
        <v>49.12</v>
      </c>
      <c r="H378" s="5" t="s">
        <v>11</v>
      </c>
    </row>
    <row r="379" customHeight="1" spans="1:8">
      <c r="A379" s="10"/>
      <c r="B379" s="5"/>
      <c r="C379" s="25"/>
      <c r="D379" s="8"/>
      <c r="E379" s="29" t="s">
        <v>495</v>
      </c>
      <c r="F379" s="5">
        <v>1</v>
      </c>
      <c r="G379" s="8">
        <v>248.1</v>
      </c>
      <c r="H379" s="5" t="s">
        <v>11</v>
      </c>
    </row>
    <row r="380" customHeight="1" spans="1:8">
      <c r="A380" s="10"/>
      <c r="B380" s="5"/>
      <c r="C380" s="25"/>
      <c r="D380" s="8"/>
      <c r="E380" s="29" t="s">
        <v>496</v>
      </c>
      <c r="F380" s="5">
        <v>1</v>
      </c>
      <c r="G380" s="8">
        <v>246.6</v>
      </c>
      <c r="H380" s="5" t="s">
        <v>11</v>
      </c>
    </row>
    <row r="381" customHeight="1" spans="1:8">
      <c r="A381" s="10"/>
      <c r="B381" s="5" t="s">
        <v>497</v>
      </c>
      <c r="C381" s="25">
        <v>1</v>
      </c>
      <c r="D381" s="8">
        <v>131.2</v>
      </c>
      <c r="E381" s="5" t="s">
        <v>498</v>
      </c>
      <c r="F381" s="5">
        <v>1</v>
      </c>
      <c r="G381" s="8">
        <v>48.48</v>
      </c>
      <c r="H381" s="5" t="s">
        <v>11</v>
      </c>
    </row>
    <row r="382" customHeight="1" spans="1:8">
      <c r="A382" s="10"/>
      <c r="B382" s="5"/>
      <c r="C382" s="25"/>
      <c r="D382" s="8"/>
      <c r="E382" s="29" t="s">
        <v>499</v>
      </c>
      <c r="F382" s="5">
        <v>1</v>
      </c>
      <c r="G382" s="8">
        <v>247.22</v>
      </c>
      <c r="H382" s="5" t="s">
        <v>11</v>
      </c>
    </row>
    <row r="383" customHeight="1" spans="1:8">
      <c r="A383" s="10"/>
      <c r="B383" s="5"/>
      <c r="C383" s="25"/>
      <c r="D383" s="8"/>
      <c r="E383" s="29" t="s">
        <v>500</v>
      </c>
      <c r="F383" s="5">
        <v>1</v>
      </c>
      <c r="G383" s="8">
        <v>245.92</v>
      </c>
      <c r="H383" s="5" t="s">
        <v>11</v>
      </c>
    </row>
    <row r="384" customHeight="1" spans="1:8">
      <c r="A384" s="10"/>
      <c r="B384" s="5" t="s">
        <v>501</v>
      </c>
      <c r="C384" s="25">
        <v>1</v>
      </c>
      <c r="D384" s="8">
        <v>220.8</v>
      </c>
      <c r="E384" s="29" t="s">
        <v>502</v>
      </c>
      <c r="F384" s="5">
        <v>1</v>
      </c>
      <c r="G384" s="8">
        <v>69.76</v>
      </c>
      <c r="H384" s="5" t="s">
        <v>11</v>
      </c>
    </row>
    <row r="385" customHeight="1" spans="1:8">
      <c r="A385" s="10"/>
      <c r="B385" s="5" t="s">
        <v>392</v>
      </c>
      <c r="C385" s="25">
        <v>1</v>
      </c>
      <c r="D385" s="8">
        <v>328</v>
      </c>
      <c r="E385" s="5" t="s">
        <v>503</v>
      </c>
      <c r="F385" s="5">
        <v>1</v>
      </c>
      <c r="G385" s="8">
        <v>305.84</v>
      </c>
      <c r="H385" s="5" t="s">
        <v>11</v>
      </c>
    </row>
    <row r="386" customHeight="1" spans="1:8">
      <c r="A386" s="10"/>
      <c r="B386" s="5" t="s">
        <v>504</v>
      </c>
      <c r="C386" s="25">
        <v>1</v>
      </c>
      <c r="D386" s="8">
        <v>44.8</v>
      </c>
      <c r="E386" s="25" t="s">
        <v>505</v>
      </c>
      <c r="F386" s="5">
        <v>1</v>
      </c>
      <c r="G386" s="8">
        <v>86.16</v>
      </c>
      <c r="H386" s="5" t="s">
        <v>11</v>
      </c>
    </row>
    <row r="387" customHeight="1" spans="1:8">
      <c r="A387" s="10"/>
      <c r="B387" s="5" t="s">
        <v>506</v>
      </c>
      <c r="C387" s="25">
        <v>1</v>
      </c>
      <c r="D387" s="8">
        <v>38.4</v>
      </c>
      <c r="E387" s="5" t="s">
        <v>507</v>
      </c>
      <c r="F387" s="5">
        <v>1</v>
      </c>
      <c r="G387" s="8">
        <v>72.26</v>
      </c>
      <c r="H387" s="5" t="s">
        <v>11</v>
      </c>
    </row>
    <row r="388" customHeight="1" spans="1:8">
      <c r="A388" s="10"/>
      <c r="B388" s="5" t="s">
        <v>508</v>
      </c>
      <c r="C388" s="25">
        <v>1</v>
      </c>
      <c r="D388" s="8">
        <v>38.4</v>
      </c>
      <c r="E388" s="5" t="s">
        <v>509</v>
      </c>
      <c r="F388" s="5">
        <v>1</v>
      </c>
      <c r="G388" s="8">
        <v>88.18</v>
      </c>
      <c r="H388" s="5" t="s">
        <v>11</v>
      </c>
    </row>
    <row r="389" customHeight="1" spans="1:8">
      <c r="A389" s="10"/>
      <c r="B389" s="5" t="s">
        <v>510</v>
      </c>
      <c r="C389" s="25">
        <v>1</v>
      </c>
      <c r="D389" s="8">
        <v>38.4</v>
      </c>
      <c r="E389" s="5" t="s">
        <v>509</v>
      </c>
      <c r="F389" s="5">
        <v>1</v>
      </c>
      <c r="G389" s="8">
        <v>84.86</v>
      </c>
      <c r="H389" s="5" t="s">
        <v>11</v>
      </c>
    </row>
    <row r="390" customHeight="1" spans="1:8">
      <c r="A390" s="10"/>
      <c r="B390" s="5" t="s">
        <v>511</v>
      </c>
      <c r="C390" s="25">
        <v>1</v>
      </c>
      <c r="D390" s="8">
        <v>248</v>
      </c>
      <c r="E390" s="5" t="s">
        <v>512</v>
      </c>
      <c r="F390" s="5">
        <v>1</v>
      </c>
      <c r="G390" s="8">
        <v>2180.96</v>
      </c>
      <c r="H390" s="5" t="s">
        <v>11</v>
      </c>
    </row>
    <row r="391" customHeight="1" spans="1:8">
      <c r="A391" s="10"/>
      <c r="B391" s="5" t="s">
        <v>513</v>
      </c>
      <c r="C391" s="25">
        <v>1</v>
      </c>
      <c r="D391" s="8">
        <v>48</v>
      </c>
      <c r="E391" s="25" t="s">
        <v>514</v>
      </c>
      <c r="F391" s="5">
        <v>1</v>
      </c>
      <c r="G391" s="8">
        <v>74.44</v>
      </c>
      <c r="H391" s="5" t="s">
        <v>11</v>
      </c>
    </row>
    <row r="392" customHeight="1" spans="1:8">
      <c r="A392" s="10"/>
      <c r="B392" s="5"/>
      <c r="C392" s="25"/>
      <c r="D392" s="8"/>
      <c r="E392" s="5" t="s">
        <v>515</v>
      </c>
      <c r="F392" s="5">
        <v>1</v>
      </c>
      <c r="G392" s="8">
        <v>62.18</v>
      </c>
      <c r="H392" s="5" t="s">
        <v>11</v>
      </c>
    </row>
    <row r="393" customHeight="1" spans="1:8">
      <c r="A393" s="10"/>
      <c r="B393" s="5" t="s">
        <v>516</v>
      </c>
      <c r="C393" s="25">
        <v>1</v>
      </c>
      <c r="D393" s="8">
        <v>48</v>
      </c>
      <c r="E393" s="25" t="s">
        <v>514</v>
      </c>
      <c r="F393" s="5">
        <v>1</v>
      </c>
      <c r="G393" s="8">
        <v>78.34</v>
      </c>
      <c r="H393" s="5" t="s">
        <v>11</v>
      </c>
    </row>
    <row r="394" customHeight="1" spans="1:8">
      <c r="A394" s="10"/>
      <c r="B394" s="5"/>
      <c r="C394" s="25"/>
      <c r="D394" s="8"/>
      <c r="E394" s="5" t="s">
        <v>517</v>
      </c>
      <c r="F394" s="5">
        <v>1</v>
      </c>
      <c r="G394" s="8">
        <v>66.94</v>
      </c>
      <c r="H394" s="5" t="s">
        <v>11</v>
      </c>
    </row>
    <row r="395" customHeight="1" spans="1:8">
      <c r="A395" s="10"/>
      <c r="B395" s="5" t="s">
        <v>412</v>
      </c>
      <c r="C395" s="5">
        <v>1</v>
      </c>
      <c r="D395" s="8">
        <v>96</v>
      </c>
      <c r="E395" s="5" t="s">
        <v>413</v>
      </c>
      <c r="F395" s="5">
        <v>1</v>
      </c>
      <c r="G395" s="8">
        <v>242.4</v>
      </c>
      <c r="H395" s="5" t="s">
        <v>11</v>
      </c>
    </row>
    <row r="396" customHeight="1" spans="1:8">
      <c r="A396" s="10"/>
      <c r="B396" s="5" t="s">
        <v>518</v>
      </c>
      <c r="C396" s="5">
        <v>1</v>
      </c>
      <c r="D396" s="8">
        <v>40.8</v>
      </c>
      <c r="E396" s="30" t="s">
        <v>519</v>
      </c>
      <c r="F396" s="5">
        <v>1</v>
      </c>
      <c r="G396" s="8">
        <v>147.48</v>
      </c>
      <c r="H396" s="5" t="s">
        <v>11</v>
      </c>
    </row>
    <row r="397" customHeight="1" spans="1:8">
      <c r="A397" s="10"/>
      <c r="B397" s="5" t="s">
        <v>520</v>
      </c>
      <c r="C397" s="5">
        <v>1</v>
      </c>
      <c r="D397" s="8">
        <v>40.8</v>
      </c>
      <c r="E397" s="5" t="s">
        <v>521</v>
      </c>
      <c r="F397" s="5">
        <v>1</v>
      </c>
      <c r="G397" s="8">
        <v>259.88</v>
      </c>
      <c r="H397" s="5" t="s">
        <v>11</v>
      </c>
    </row>
    <row r="398" customHeight="1" spans="1:8">
      <c r="A398" s="10"/>
      <c r="B398" s="5" t="s">
        <v>522</v>
      </c>
      <c r="C398" s="5">
        <v>1</v>
      </c>
      <c r="D398" s="8">
        <v>108.8</v>
      </c>
      <c r="E398" s="5" t="s">
        <v>523</v>
      </c>
      <c r="F398" s="5">
        <v>1</v>
      </c>
      <c r="G398" s="8">
        <v>321.64</v>
      </c>
      <c r="H398" s="5" t="s">
        <v>11</v>
      </c>
    </row>
    <row r="399" customHeight="1" spans="1:8">
      <c r="A399" s="10"/>
      <c r="B399" s="5" t="s">
        <v>524</v>
      </c>
      <c r="C399" s="5">
        <v>1</v>
      </c>
      <c r="D399" s="8">
        <v>72</v>
      </c>
      <c r="E399" s="30" t="s">
        <v>525</v>
      </c>
      <c r="F399" s="5">
        <v>1</v>
      </c>
      <c r="G399" s="8">
        <v>302.06</v>
      </c>
      <c r="H399" s="5" t="s">
        <v>11</v>
      </c>
    </row>
    <row r="400" customHeight="1" spans="1:8">
      <c r="A400" s="10"/>
      <c r="B400" s="25" t="s">
        <v>526</v>
      </c>
      <c r="C400" s="25">
        <v>1</v>
      </c>
      <c r="D400" s="8">
        <v>198.4</v>
      </c>
      <c r="E400" s="5" t="s">
        <v>527</v>
      </c>
      <c r="F400" s="5">
        <v>1</v>
      </c>
      <c r="G400" s="8">
        <v>1055.92</v>
      </c>
      <c r="H400" s="5" t="s">
        <v>11</v>
      </c>
    </row>
    <row r="401" customHeight="1" spans="1:8">
      <c r="A401" s="10"/>
      <c r="B401" s="5" t="s">
        <v>528</v>
      </c>
      <c r="C401" s="5">
        <v>1</v>
      </c>
      <c r="D401" s="8">
        <v>80</v>
      </c>
      <c r="E401" s="5" t="s">
        <v>529</v>
      </c>
      <c r="F401" s="5">
        <v>1</v>
      </c>
      <c r="G401" s="8">
        <v>224.82</v>
      </c>
      <c r="H401" s="5" t="s">
        <v>11</v>
      </c>
    </row>
    <row r="402" customHeight="1" spans="1:8">
      <c r="A402" s="10"/>
      <c r="B402" s="5" t="s">
        <v>530</v>
      </c>
      <c r="C402" s="5">
        <v>1</v>
      </c>
      <c r="D402" s="8">
        <v>176</v>
      </c>
      <c r="E402" s="5" t="s">
        <v>531</v>
      </c>
      <c r="F402" s="5">
        <v>1</v>
      </c>
      <c r="G402" s="8">
        <v>1270.84</v>
      </c>
      <c r="H402" s="5" t="s">
        <v>11</v>
      </c>
    </row>
    <row r="403" customHeight="1" spans="1:8">
      <c r="A403" s="10"/>
      <c r="B403" s="25" t="s">
        <v>532</v>
      </c>
      <c r="C403" s="5">
        <v>1</v>
      </c>
      <c r="D403" s="8">
        <v>248</v>
      </c>
      <c r="E403" s="5" t="s">
        <v>533</v>
      </c>
      <c r="F403" s="5">
        <v>1</v>
      </c>
      <c r="G403" s="8">
        <v>166.38</v>
      </c>
      <c r="H403" s="5" t="s">
        <v>11</v>
      </c>
    </row>
    <row r="404" customHeight="1" spans="1:8">
      <c r="A404" s="10"/>
      <c r="B404" s="25"/>
      <c r="C404" s="5"/>
      <c r="D404" s="8"/>
      <c r="E404" s="5" t="s">
        <v>534</v>
      </c>
      <c r="F404" s="5">
        <v>1</v>
      </c>
      <c r="G404" s="8">
        <v>1399.08</v>
      </c>
      <c r="H404" s="5" t="s">
        <v>11</v>
      </c>
    </row>
    <row r="405" customHeight="1" spans="1:8">
      <c r="A405" s="10"/>
      <c r="B405" s="5" t="s">
        <v>535</v>
      </c>
      <c r="C405" s="5">
        <v>1</v>
      </c>
      <c r="D405" s="8">
        <v>216</v>
      </c>
      <c r="E405" s="5" t="s">
        <v>536</v>
      </c>
      <c r="F405" s="5">
        <v>1</v>
      </c>
      <c r="G405" s="8">
        <v>85</v>
      </c>
      <c r="H405" s="5" t="s">
        <v>11</v>
      </c>
    </row>
    <row r="406" customHeight="1" spans="1:8">
      <c r="A406" s="10"/>
      <c r="B406" s="5" t="s">
        <v>537</v>
      </c>
      <c r="C406" s="5">
        <v>1</v>
      </c>
      <c r="D406" s="8">
        <v>240</v>
      </c>
      <c r="E406" s="5" t="s">
        <v>538</v>
      </c>
      <c r="F406" s="5">
        <v>1</v>
      </c>
      <c r="G406" s="8">
        <v>243.36</v>
      </c>
      <c r="H406" s="5" t="s">
        <v>11</v>
      </c>
    </row>
    <row r="407" customHeight="1" spans="1:8">
      <c r="A407" s="10"/>
      <c r="B407" s="5" t="s">
        <v>539</v>
      </c>
      <c r="C407" s="5">
        <v>1</v>
      </c>
      <c r="D407" s="8">
        <v>80</v>
      </c>
      <c r="E407" s="5" t="s">
        <v>32</v>
      </c>
      <c r="F407" s="5">
        <v>1</v>
      </c>
      <c r="G407" s="8" t="s">
        <v>33</v>
      </c>
      <c r="H407" s="5" t="s">
        <v>11</v>
      </c>
    </row>
    <row r="408" ht="13.5" spans="1:8">
      <c r="A408" s="10"/>
      <c r="B408" s="5" t="s">
        <v>401</v>
      </c>
      <c r="C408" s="5">
        <v>1</v>
      </c>
      <c r="D408" s="8">
        <v>200</v>
      </c>
      <c r="E408" s="5" t="s">
        <v>402</v>
      </c>
      <c r="F408" s="5">
        <v>1</v>
      </c>
      <c r="G408" s="8">
        <v>56.48</v>
      </c>
      <c r="H408" s="5" t="s">
        <v>11</v>
      </c>
    </row>
    <row r="409" ht="13.5" spans="1:8">
      <c r="A409" s="10"/>
      <c r="B409" s="5"/>
      <c r="C409" s="5"/>
      <c r="D409" s="8"/>
      <c r="E409" s="5" t="s">
        <v>403</v>
      </c>
      <c r="F409" s="5">
        <v>1</v>
      </c>
      <c r="G409" s="8">
        <v>167.82</v>
      </c>
      <c r="H409" s="5" t="s">
        <v>11</v>
      </c>
    </row>
    <row r="410" ht="13.5" spans="1:8">
      <c r="A410" s="10"/>
      <c r="B410" s="5"/>
      <c r="C410" s="5"/>
      <c r="D410" s="8"/>
      <c r="E410" s="5" t="s">
        <v>404</v>
      </c>
      <c r="F410" s="5">
        <v>1</v>
      </c>
      <c r="G410" s="8">
        <v>370.74</v>
      </c>
      <c r="H410" s="5" t="s">
        <v>11</v>
      </c>
    </row>
    <row r="411" ht="13.5" spans="1:8">
      <c r="A411" s="10"/>
      <c r="B411" s="5"/>
      <c r="C411" s="5"/>
      <c r="D411" s="8"/>
      <c r="E411" s="5" t="s">
        <v>405</v>
      </c>
      <c r="F411" s="5">
        <v>1</v>
      </c>
      <c r="G411" s="8">
        <v>262.14</v>
      </c>
      <c r="H411" s="5" t="s">
        <v>11</v>
      </c>
    </row>
    <row r="412" ht="13.5" spans="1:8">
      <c r="A412" s="10"/>
      <c r="B412" s="5"/>
      <c r="C412" s="5"/>
      <c r="D412" s="8"/>
      <c r="E412" s="30" t="s">
        <v>561</v>
      </c>
      <c r="F412" s="5">
        <v>1</v>
      </c>
      <c r="G412" s="8">
        <v>443.62</v>
      </c>
      <c r="H412" s="5" t="s">
        <v>11</v>
      </c>
    </row>
    <row r="413" ht="13.5" spans="1:8">
      <c r="A413" s="10"/>
      <c r="B413" s="5"/>
      <c r="C413" s="5"/>
      <c r="D413" s="8"/>
      <c r="E413" s="5" t="s">
        <v>407</v>
      </c>
      <c r="F413" s="5">
        <v>1</v>
      </c>
      <c r="G413" s="8">
        <v>311.7</v>
      </c>
      <c r="H413" s="5" t="s">
        <v>11</v>
      </c>
    </row>
    <row r="414" customHeight="1" spans="1:8">
      <c r="A414" s="10"/>
      <c r="B414" s="5" t="s">
        <v>408</v>
      </c>
      <c r="C414" s="5">
        <v>1</v>
      </c>
      <c r="D414" s="8">
        <v>176</v>
      </c>
      <c r="E414" s="5" t="s">
        <v>409</v>
      </c>
      <c r="F414" s="5">
        <v>1</v>
      </c>
      <c r="G414" s="8">
        <v>97.74</v>
      </c>
      <c r="H414" s="5" t="s">
        <v>11</v>
      </c>
    </row>
    <row r="415" customHeight="1" spans="1:8">
      <c r="A415" s="10"/>
      <c r="B415" s="5"/>
      <c r="C415" s="5"/>
      <c r="D415" s="8"/>
      <c r="E415" s="5" t="s">
        <v>410</v>
      </c>
      <c r="F415" s="5">
        <v>4</v>
      </c>
      <c r="G415" s="8">
        <v>208.16</v>
      </c>
      <c r="H415" s="5" t="s">
        <v>11</v>
      </c>
    </row>
    <row r="416" customHeight="1" spans="1:8">
      <c r="A416" s="10"/>
      <c r="B416" s="5"/>
      <c r="C416" s="5"/>
      <c r="D416" s="8"/>
      <c r="E416" s="5" t="s">
        <v>411</v>
      </c>
      <c r="F416" s="5">
        <v>1</v>
      </c>
      <c r="G416" s="8">
        <v>174.26</v>
      </c>
      <c r="H416" s="5" t="s">
        <v>11</v>
      </c>
    </row>
    <row r="417" customHeight="1" spans="1:8">
      <c r="A417" s="10"/>
      <c r="B417" s="5" t="s">
        <v>540</v>
      </c>
      <c r="C417" s="5">
        <v>1</v>
      </c>
      <c r="D417" s="8">
        <v>80</v>
      </c>
      <c r="E417" s="5" t="s">
        <v>541</v>
      </c>
      <c r="F417" s="5">
        <v>1</v>
      </c>
      <c r="G417" s="8">
        <v>249.02</v>
      </c>
      <c r="H417" s="5" t="s">
        <v>11</v>
      </c>
    </row>
    <row r="418" customHeight="1" spans="1:8">
      <c r="A418" s="10"/>
      <c r="B418" s="5" t="s">
        <v>542</v>
      </c>
      <c r="C418" s="5">
        <v>1</v>
      </c>
      <c r="D418" s="8">
        <v>80</v>
      </c>
      <c r="E418" s="5" t="s">
        <v>543</v>
      </c>
      <c r="F418" s="5">
        <v>1</v>
      </c>
      <c r="G418" s="8">
        <v>250.14</v>
      </c>
      <c r="H418" s="5" t="s">
        <v>11</v>
      </c>
    </row>
    <row r="419" customHeight="1" spans="1:8">
      <c r="A419" s="10"/>
      <c r="B419" s="5" t="s">
        <v>544</v>
      </c>
      <c r="C419" s="5">
        <v>1</v>
      </c>
      <c r="D419" s="8">
        <v>80</v>
      </c>
      <c r="E419" s="5" t="s">
        <v>545</v>
      </c>
      <c r="F419" s="5">
        <v>1</v>
      </c>
      <c r="G419" s="8">
        <v>244.12</v>
      </c>
      <c r="H419" s="5" t="s">
        <v>11</v>
      </c>
    </row>
    <row r="420" customHeight="1" spans="1:8">
      <c r="A420" s="10"/>
      <c r="B420" s="5" t="s">
        <v>546</v>
      </c>
      <c r="C420" s="5">
        <v>1</v>
      </c>
      <c r="D420" s="8">
        <v>64</v>
      </c>
      <c r="E420" s="5" t="s">
        <v>547</v>
      </c>
      <c r="F420" s="5">
        <v>1</v>
      </c>
      <c r="G420" s="8">
        <v>130.34</v>
      </c>
      <c r="H420" s="5" t="s">
        <v>11</v>
      </c>
    </row>
    <row r="421" customHeight="1" spans="1:8">
      <c r="A421" s="10"/>
      <c r="B421" s="5" t="s">
        <v>548</v>
      </c>
      <c r="C421" s="5">
        <v>1</v>
      </c>
      <c r="D421" s="8">
        <v>64</v>
      </c>
      <c r="E421" s="5" t="s">
        <v>549</v>
      </c>
      <c r="F421" s="5">
        <v>1</v>
      </c>
      <c r="G421" s="8">
        <v>210.5</v>
      </c>
      <c r="H421" s="5" t="s">
        <v>11</v>
      </c>
    </row>
    <row r="422" customHeight="1" spans="1:8">
      <c r="A422" s="10"/>
      <c r="B422" s="5" t="s">
        <v>550</v>
      </c>
      <c r="C422" s="25">
        <v>1</v>
      </c>
      <c r="D422" s="8">
        <v>145.6</v>
      </c>
      <c r="E422" s="5" t="s">
        <v>32</v>
      </c>
      <c r="F422" s="5">
        <v>1</v>
      </c>
      <c r="G422" s="8" t="s">
        <v>33</v>
      </c>
      <c r="H422" s="5" t="s">
        <v>11</v>
      </c>
    </row>
    <row r="423" customHeight="1" spans="1:8">
      <c r="A423" s="10"/>
      <c r="B423" s="5" t="s">
        <v>551</v>
      </c>
      <c r="C423" s="25">
        <v>1</v>
      </c>
      <c r="D423" s="8">
        <v>248</v>
      </c>
      <c r="E423" s="5" t="s">
        <v>32</v>
      </c>
      <c r="F423" s="5">
        <v>1</v>
      </c>
      <c r="G423" s="8" t="s">
        <v>33</v>
      </c>
      <c r="H423" s="5" t="s">
        <v>11</v>
      </c>
    </row>
    <row r="424" customHeight="1" spans="1:8">
      <c r="A424" s="10"/>
      <c r="B424" s="5" t="s">
        <v>552</v>
      </c>
      <c r="C424" s="25">
        <v>1</v>
      </c>
      <c r="D424" s="8">
        <v>139.2</v>
      </c>
      <c r="E424" s="5" t="s">
        <v>553</v>
      </c>
      <c r="F424" s="5">
        <v>1</v>
      </c>
      <c r="G424" s="8">
        <v>51.32</v>
      </c>
      <c r="H424" s="5" t="s">
        <v>11</v>
      </c>
    </row>
    <row r="425" customHeight="1" spans="1:8">
      <c r="A425" s="10"/>
      <c r="B425" s="5" t="s">
        <v>387</v>
      </c>
      <c r="C425" s="25">
        <v>1</v>
      </c>
      <c r="D425" s="8">
        <v>167.36</v>
      </c>
      <c r="E425" s="5" t="s">
        <v>32</v>
      </c>
      <c r="F425" s="5">
        <v>1</v>
      </c>
      <c r="G425" s="8" t="s">
        <v>33</v>
      </c>
      <c r="H425" s="5"/>
    </row>
    <row r="426" customHeight="1" spans="1:8">
      <c r="A426" s="10"/>
      <c r="B426" s="5" t="s">
        <v>388</v>
      </c>
      <c r="C426" s="25">
        <v>1</v>
      </c>
      <c r="D426" s="8">
        <v>64.32</v>
      </c>
      <c r="E426" s="5" t="s">
        <v>32</v>
      </c>
      <c r="F426" s="5">
        <v>1</v>
      </c>
      <c r="G426" s="8" t="s">
        <v>33</v>
      </c>
      <c r="H426" s="5"/>
    </row>
    <row r="427" customHeight="1" spans="1:8">
      <c r="A427" s="10"/>
      <c r="B427" s="29" t="s">
        <v>383</v>
      </c>
      <c r="C427" s="25">
        <v>1</v>
      </c>
      <c r="D427" s="8">
        <v>138.56</v>
      </c>
      <c r="E427" s="29" t="s">
        <v>384</v>
      </c>
      <c r="F427" s="5">
        <v>1</v>
      </c>
      <c r="G427" s="8">
        <v>178.58</v>
      </c>
      <c r="H427" s="5" t="s">
        <v>11</v>
      </c>
    </row>
    <row r="428" customHeight="1" spans="1:8">
      <c r="A428" s="10"/>
      <c r="B428" s="29" t="s">
        <v>385</v>
      </c>
      <c r="C428" s="25">
        <v>1</v>
      </c>
      <c r="D428" s="8">
        <v>138.56</v>
      </c>
      <c r="E428" s="29" t="s">
        <v>386</v>
      </c>
      <c r="F428" s="5">
        <v>1</v>
      </c>
      <c r="G428" s="8">
        <v>197.78</v>
      </c>
      <c r="H428" s="5" t="s">
        <v>11</v>
      </c>
    </row>
    <row r="429" customHeight="1" spans="1:8">
      <c r="A429" s="10"/>
      <c r="B429" s="5" t="s">
        <v>374</v>
      </c>
      <c r="C429" s="5">
        <v>6</v>
      </c>
      <c r="D429" s="8">
        <v>40.64</v>
      </c>
      <c r="E429" s="5" t="s">
        <v>554</v>
      </c>
      <c r="F429" s="5">
        <v>6</v>
      </c>
      <c r="G429" s="8">
        <v>926.4</v>
      </c>
      <c r="H429" s="5" t="s">
        <v>11</v>
      </c>
    </row>
    <row r="430" ht="13.5" spans="1:8">
      <c r="A430" s="10"/>
      <c r="B430" s="5" t="s">
        <v>398</v>
      </c>
      <c r="C430" s="5">
        <v>1</v>
      </c>
      <c r="D430" s="8">
        <v>61.28</v>
      </c>
      <c r="E430" s="5" t="s">
        <v>32</v>
      </c>
      <c r="F430" s="5" t="s">
        <v>33</v>
      </c>
      <c r="G430" s="8" t="s">
        <v>33</v>
      </c>
      <c r="H430" s="5"/>
    </row>
  </sheetData>
  <mergeCells count="257">
    <mergeCell ref="A1:G1"/>
    <mergeCell ref="A3:A24"/>
    <mergeCell ref="A25:A55"/>
    <mergeCell ref="A56:A303"/>
    <mergeCell ref="A304:A346"/>
    <mergeCell ref="A347:A429"/>
    <mergeCell ref="B3:B5"/>
    <mergeCell ref="B6:B7"/>
    <mergeCell ref="B8:B20"/>
    <mergeCell ref="B25:B26"/>
    <mergeCell ref="B27:B29"/>
    <mergeCell ref="B30:B31"/>
    <mergeCell ref="B32:B33"/>
    <mergeCell ref="B34:B36"/>
    <mergeCell ref="B37:B38"/>
    <mergeCell ref="B39:B41"/>
    <mergeCell ref="B42:B43"/>
    <mergeCell ref="B44:B45"/>
    <mergeCell ref="B46:B47"/>
    <mergeCell ref="B48:B49"/>
    <mergeCell ref="B50:B51"/>
    <mergeCell ref="B52:B53"/>
    <mergeCell ref="B56:B95"/>
    <mergeCell ref="B96:B104"/>
    <mergeCell ref="B105:B106"/>
    <mergeCell ref="B107:B108"/>
    <mergeCell ref="B109:B110"/>
    <mergeCell ref="B113:B114"/>
    <mergeCell ref="B115:B116"/>
    <mergeCell ref="B117:B118"/>
    <mergeCell ref="B119:B120"/>
    <mergeCell ref="B121:B122"/>
    <mergeCell ref="B123:B124"/>
    <mergeCell ref="B137:B138"/>
    <mergeCell ref="B139:B140"/>
    <mergeCell ref="B141:B143"/>
    <mergeCell ref="B144:B146"/>
    <mergeCell ref="B147:B149"/>
    <mergeCell ref="B152:B157"/>
    <mergeCell ref="B158:B161"/>
    <mergeCell ref="B168:B169"/>
    <mergeCell ref="B170:B171"/>
    <mergeCell ref="B173:B175"/>
    <mergeCell ref="B177:B183"/>
    <mergeCell ref="B184:B190"/>
    <mergeCell ref="B191:B192"/>
    <mergeCell ref="B193:B194"/>
    <mergeCell ref="B199:B200"/>
    <mergeCell ref="B202:B207"/>
    <mergeCell ref="B208:B213"/>
    <mergeCell ref="B214:B219"/>
    <mergeCell ref="B220:B225"/>
    <mergeCell ref="B226:B232"/>
    <mergeCell ref="B236:B237"/>
    <mergeCell ref="B239:B240"/>
    <mergeCell ref="B241:B243"/>
    <mergeCell ref="B244:B246"/>
    <mergeCell ref="B247:B249"/>
    <mergeCell ref="B250:B252"/>
    <mergeCell ref="B253:B261"/>
    <mergeCell ref="B262:B270"/>
    <mergeCell ref="B271:B279"/>
    <mergeCell ref="B280:B288"/>
    <mergeCell ref="B290:B291"/>
    <mergeCell ref="B302:B303"/>
    <mergeCell ref="B304:B305"/>
    <mergeCell ref="B306:B307"/>
    <mergeCell ref="B308:B309"/>
    <mergeCell ref="B310:B311"/>
    <mergeCell ref="B317:B320"/>
    <mergeCell ref="B327:B329"/>
    <mergeCell ref="B333:B336"/>
    <mergeCell ref="B337:B339"/>
    <mergeCell ref="B340:B343"/>
    <mergeCell ref="B352:B355"/>
    <mergeCell ref="B356:B358"/>
    <mergeCell ref="B359:B361"/>
    <mergeCell ref="B362:B364"/>
    <mergeCell ref="B365:B368"/>
    <mergeCell ref="B369:B371"/>
    <mergeCell ref="B372:B374"/>
    <mergeCell ref="B375:B377"/>
    <mergeCell ref="B378:B380"/>
    <mergeCell ref="B381:B383"/>
    <mergeCell ref="B391:B392"/>
    <mergeCell ref="B393:B394"/>
    <mergeCell ref="B403:B404"/>
    <mergeCell ref="B408:B413"/>
    <mergeCell ref="B414:B416"/>
    <mergeCell ref="C3:C5"/>
    <mergeCell ref="C6:C7"/>
    <mergeCell ref="C8:C16"/>
    <mergeCell ref="C17:C18"/>
    <mergeCell ref="C19:C20"/>
    <mergeCell ref="C25:C26"/>
    <mergeCell ref="C27:C29"/>
    <mergeCell ref="C30:C31"/>
    <mergeCell ref="C32:C33"/>
    <mergeCell ref="C34:C36"/>
    <mergeCell ref="C37:C38"/>
    <mergeCell ref="C39:C41"/>
    <mergeCell ref="C42:C43"/>
    <mergeCell ref="C44:C45"/>
    <mergeCell ref="C46:C47"/>
    <mergeCell ref="C50:C51"/>
    <mergeCell ref="C52:C53"/>
    <mergeCell ref="C56:C95"/>
    <mergeCell ref="C96:C99"/>
    <mergeCell ref="C105:C106"/>
    <mergeCell ref="C107:C108"/>
    <mergeCell ref="C109:C110"/>
    <mergeCell ref="C113:C114"/>
    <mergeCell ref="C115:C116"/>
    <mergeCell ref="C117:C118"/>
    <mergeCell ref="C119:C120"/>
    <mergeCell ref="C121:C122"/>
    <mergeCell ref="C123:C124"/>
    <mergeCell ref="C137:C138"/>
    <mergeCell ref="C139:C140"/>
    <mergeCell ref="C141:C143"/>
    <mergeCell ref="C144:C146"/>
    <mergeCell ref="C147:C149"/>
    <mergeCell ref="C152:C156"/>
    <mergeCell ref="C159:C161"/>
    <mergeCell ref="C168:C169"/>
    <mergeCell ref="C170:C171"/>
    <mergeCell ref="C173:C175"/>
    <mergeCell ref="C177:C183"/>
    <mergeCell ref="C184:C190"/>
    <mergeCell ref="C191:C192"/>
    <mergeCell ref="C193:C194"/>
    <mergeCell ref="C199:C200"/>
    <mergeCell ref="C202:C207"/>
    <mergeCell ref="C208:C213"/>
    <mergeCell ref="C214:C219"/>
    <mergeCell ref="C220:C225"/>
    <mergeCell ref="C226:C232"/>
    <mergeCell ref="C236:C237"/>
    <mergeCell ref="C239:C240"/>
    <mergeCell ref="C241:C243"/>
    <mergeCell ref="C244:C246"/>
    <mergeCell ref="C247:C249"/>
    <mergeCell ref="C250:C252"/>
    <mergeCell ref="C253:C261"/>
    <mergeCell ref="C262:C270"/>
    <mergeCell ref="C271:C279"/>
    <mergeCell ref="C280:C288"/>
    <mergeCell ref="C290:C291"/>
    <mergeCell ref="C302:C303"/>
    <mergeCell ref="C304:C305"/>
    <mergeCell ref="C306:C307"/>
    <mergeCell ref="C308:C309"/>
    <mergeCell ref="C310:C311"/>
    <mergeCell ref="C317:C320"/>
    <mergeCell ref="C333:C334"/>
    <mergeCell ref="C337:C338"/>
    <mergeCell ref="C340:C341"/>
    <mergeCell ref="C342:C343"/>
    <mergeCell ref="C352:C355"/>
    <mergeCell ref="C356:C358"/>
    <mergeCell ref="C359:C361"/>
    <mergeCell ref="C362:C364"/>
    <mergeCell ref="C365:C368"/>
    <mergeCell ref="C369:C371"/>
    <mergeCell ref="C372:C374"/>
    <mergeCell ref="C375:C377"/>
    <mergeCell ref="C378:C380"/>
    <mergeCell ref="C381:C383"/>
    <mergeCell ref="C391:C392"/>
    <mergeCell ref="C393:C394"/>
    <mergeCell ref="C403:C404"/>
    <mergeCell ref="C408:C413"/>
    <mergeCell ref="C414:C416"/>
    <mergeCell ref="D3:D5"/>
    <mergeCell ref="D6:D7"/>
    <mergeCell ref="D8:D16"/>
    <mergeCell ref="D17:D18"/>
    <mergeCell ref="D19:D20"/>
    <mergeCell ref="D25:D26"/>
    <mergeCell ref="D27:D29"/>
    <mergeCell ref="D30:D31"/>
    <mergeCell ref="D32:D33"/>
    <mergeCell ref="D34:D36"/>
    <mergeCell ref="D37:D38"/>
    <mergeCell ref="D39:D41"/>
    <mergeCell ref="D42:D43"/>
    <mergeCell ref="D44:D45"/>
    <mergeCell ref="D46:D47"/>
    <mergeCell ref="D50:D51"/>
    <mergeCell ref="D52:D53"/>
    <mergeCell ref="D56:D95"/>
    <mergeCell ref="D96:D99"/>
    <mergeCell ref="D105:D106"/>
    <mergeCell ref="D107:D108"/>
    <mergeCell ref="D109:D110"/>
    <mergeCell ref="D113:D114"/>
    <mergeCell ref="D115:D116"/>
    <mergeCell ref="D117:D118"/>
    <mergeCell ref="D119:D120"/>
    <mergeCell ref="D121:D122"/>
    <mergeCell ref="D123:D124"/>
    <mergeCell ref="D137:D138"/>
    <mergeCell ref="D139:D140"/>
    <mergeCell ref="D141:D143"/>
    <mergeCell ref="D144:D146"/>
    <mergeCell ref="D147:D149"/>
    <mergeCell ref="D152:D156"/>
    <mergeCell ref="D159:D161"/>
    <mergeCell ref="D168:D169"/>
    <mergeCell ref="D170:D171"/>
    <mergeCell ref="D173:D175"/>
    <mergeCell ref="D177:D183"/>
    <mergeCell ref="D184:D190"/>
    <mergeCell ref="D191:D192"/>
    <mergeCell ref="D193:D194"/>
    <mergeCell ref="D199:D200"/>
    <mergeCell ref="D202:D207"/>
    <mergeCell ref="D208:D213"/>
    <mergeCell ref="D214:D219"/>
    <mergeCell ref="D220:D225"/>
    <mergeCell ref="D226:D232"/>
    <mergeCell ref="D236:D237"/>
    <mergeCell ref="D239:D240"/>
    <mergeCell ref="D241:D243"/>
    <mergeCell ref="D244:D246"/>
    <mergeCell ref="D247:D249"/>
    <mergeCell ref="D250:D252"/>
    <mergeCell ref="D253:D261"/>
    <mergeCell ref="D262:D270"/>
    <mergeCell ref="D271:D279"/>
    <mergeCell ref="D280:D288"/>
    <mergeCell ref="D290:D291"/>
    <mergeCell ref="D302:D303"/>
    <mergeCell ref="D304:D305"/>
    <mergeCell ref="D306:D307"/>
    <mergeCell ref="D308:D309"/>
    <mergeCell ref="D310:D311"/>
    <mergeCell ref="D317:D320"/>
    <mergeCell ref="D333:D334"/>
    <mergeCell ref="D337:D338"/>
    <mergeCell ref="D340:D341"/>
    <mergeCell ref="D342:D343"/>
    <mergeCell ref="D352:D355"/>
    <mergeCell ref="D356:D358"/>
    <mergeCell ref="D359:D361"/>
    <mergeCell ref="D362:D364"/>
    <mergeCell ref="D365:D368"/>
    <mergeCell ref="D369:D371"/>
    <mergeCell ref="D372:D374"/>
    <mergeCell ref="D375:D377"/>
    <mergeCell ref="D378:D380"/>
    <mergeCell ref="D381:D383"/>
    <mergeCell ref="D391:D392"/>
    <mergeCell ref="D393:D394"/>
    <mergeCell ref="D403:D404"/>
    <mergeCell ref="D408:D413"/>
    <mergeCell ref="D414:D416"/>
  </mergeCells>
  <conditionalFormatting sqref="E89">
    <cfRule type="duplicateValues" dxfId="0" priority="18"/>
  </conditionalFormatting>
  <conditionalFormatting sqref="E100">
    <cfRule type="duplicateValues" dxfId="0" priority="47"/>
  </conditionalFormatting>
  <conditionalFormatting sqref="E103">
    <cfRule type="duplicateValues" dxfId="0" priority="42"/>
  </conditionalFormatting>
  <conditionalFormatting sqref="B107">
    <cfRule type="duplicateValues" dxfId="0" priority="56"/>
  </conditionalFormatting>
  <conditionalFormatting sqref="E127">
    <cfRule type="duplicateValues" dxfId="0" priority="45"/>
  </conditionalFormatting>
  <conditionalFormatting sqref="B144">
    <cfRule type="duplicateValues" dxfId="0" priority="51"/>
  </conditionalFormatting>
  <conditionalFormatting sqref="E176">
    <cfRule type="duplicateValues" dxfId="0" priority="40"/>
  </conditionalFormatting>
  <conditionalFormatting sqref="E191">
    <cfRule type="duplicateValues" dxfId="0" priority="35"/>
  </conditionalFormatting>
  <conditionalFormatting sqref="E197">
    <cfRule type="duplicateValues" dxfId="0" priority="10"/>
  </conditionalFormatting>
  <conditionalFormatting sqref="E269">
    <cfRule type="duplicateValues" dxfId="0" priority="4"/>
  </conditionalFormatting>
  <conditionalFormatting sqref="E278">
    <cfRule type="duplicateValues" dxfId="0" priority="3"/>
  </conditionalFormatting>
  <conditionalFormatting sqref="E287">
    <cfRule type="duplicateValues" dxfId="0" priority="2"/>
  </conditionalFormatting>
  <conditionalFormatting sqref="E304">
    <cfRule type="duplicateValues" dxfId="0" priority="23"/>
  </conditionalFormatting>
  <conditionalFormatting sqref="E315">
    <cfRule type="duplicateValues" dxfId="0" priority="19"/>
  </conditionalFormatting>
  <conditionalFormatting sqref="E316">
    <cfRule type="duplicateValues" dxfId="0" priority="21"/>
  </conditionalFormatting>
  <conditionalFormatting sqref="E328">
    <cfRule type="duplicateValues" dxfId="0" priority="38"/>
  </conditionalFormatting>
  <conditionalFormatting sqref="E329">
    <cfRule type="duplicateValues" dxfId="0" priority="37"/>
  </conditionalFormatting>
  <conditionalFormatting sqref="E349">
    <cfRule type="duplicateValues" dxfId="0" priority="1"/>
  </conditionalFormatting>
  <conditionalFormatting sqref="E388">
    <cfRule type="duplicateValues" dxfId="0" priority="12"/>
  </conditionalFormatting>
  <conditionalFormatting sqref="E391">
    <cfRule type="duplicateValues" dxfId="0" priority="11"/>
  </conditionalFormatting>
  <conditionalFormatting sqref="E393">
    <cfRule type="duplicateValues" dxfId="0" priority="30"/>
  </conditionalFormatting>
  <conditionalFormatting sqref="B397">
    <cfRule type="duplicateValues" dxfId="0" priority="53"/>
  </conditionalFormatting>
  <conditionalFormatting sqref="B420:B421">
    <cfRule type="duplicateValues" dxfId="0" priority="54"/>
  </conditionalFormatting>
  <conditionalFormatting sqref="E52:E53">
    <cfRule type="duplicateValues" dxfId="0" priority="50"/>
  </conditionalFormatting>
  <conditionalFormatting sqref="E96:E98">
    <cfRule type="duplicateValues" dxfId="0" priority="48"/>
  </conditionalFormatting>
  <conditionalFormatting sqref="E125:E126">
    <cfRule type="duplicateValues" dxfId="0" priority="46"/>
  </conditionalFormatting>
  <conditionalFormatting sqref="E154:E155">
    <cfRule type="duplicateValues" dxfId="0" priority="44"/>
  </conditionalFormatting>
  <conditionalFormatting sqref="E162:E166">
    <cfRule type="duplicateValues" dxfId="0" priority="43"/>
  </conditionalFormatting>
  <conditionalFormatting sqref="E174:E175">
    <cfRule type="duplicateValues" dxfId="0" priority="41"/>
  </conditionalFormatting>
  <conditionalFormatting sqref="E208:E211">
    <cfRule type="duplicateValues" dxfId="0" priority="17"/>
  </conditionalFormatting>
  <conditionalFormatting sqref="E214:E217">
    <cfRule type="duplicateValues" dxfId="0" priority="16"/>
  </conditionalFormatting>
  <conditionalFormatting sqref="E220:E223">
    <cfRule type="duplicateValues" dxfId="0" priority="15"/>
  </conditionalFormatting>
  <conditionalFormatting sqref="E236:E238">
    <cfRule type="duplicateValues" dxfId="0" priority="27"/>
  </conditionalFormatting>
  <conditionalFormatting sqref="E244:E246">
    <cfRule type="duplicateValues" dxfId="0" priority="9"/>
  </conditionalFormatting>
  <conditionalFormatting sqref="E250:E252">
    <cfRule type="duplicateValues" dxfId="0" priority="8"/>
  </conditionalFormatting>
  <conditionalFormatting sqref="E313:E314">
    <cfRule type="duplicateValues" dxfId="0" priority="20"/>
  </conditionalFormatting>
  <conditionalFormatting sqref="E347:E348">
    <cfRule type="duplicateValues" dxfId="0" priority="33"/>
  </conditionalFormatting>
  <conditionalFormatting sqref="E420:E421">
    <cfRule type="duplicateValues" dxfId="0" priority="24"/>
  </conditionalFormatting>
  <conditionalFormatting sqref="E55:E63 E90 E94:E95 E81:E88 E65:E77">
    <cfRule type="duplicateValues" dxfId="0" priority="49"/>
  </conditionalFormatting>
  <conditionalFormatting sqref="E107:E108 E327">
    <cfRule type="duplicateValues" dxfId="0" priority="39"/>
  </conditionalFormatting>
  <conditionalFormatting sqref="E109:E110 E112:E113">
    <cfRule type="duplicateValues" dxfId="0" priority="36"/>
  </conditionalFormatting>
  <conditionalFormatting sqref="B137 B141 B139 B147">
    <cfRule type="duplicateValues" dxfId="0" priority="57"/>
  </conditionalFormatting>
  <conditionalFormatting sqref="E196 E332 E321:E326 E337:E345 E290:E291 E226:E235 E198:E205">
    <cfRule type="duplicateValues" dxfId="0" priority="28"/>
  </conditionalFormatting>
  <conditionalFormatting sqref="E241:E243 E294:E295 E289 E253:E261 E247:E249">
    <cfRule type="duplicateValues" dxfId="0" priority="34"/>
  </conditionalFormatting>
  <conditionalFormatting sqref="E262:E268 E270">
    <cfRule type="duplicateValues" dxfId="0" priority="7"/>
  </conditionalFormatting>
  <conditionalFormatting sqref="E271:E277 E279">
    <cfRule type="duplicateValues" dxfId="0" priority="6"/>
  </conditionalFormatting>
  <conditionalFormatting sqref="E280:E286 E288">
    <cfRule type="duplicateValues" dxfId="0" priority="5"/>
  </conditionalFormatting>
  <conditionalFormatting sqref="B304 B400">
    <cfRule type="duplicateValues" dxfId="0" priority="52"/>
  </conditionalFormatting>
  <conditionalFormatting sqref="E305:E312 E404">
    <cfRule type="duplicateValues" dxfId="0" priority="22"/>
  </conditionalFormatting>
  <conditionalFormatting sqref="E320 E333:E336">
    <cfRule type="duplicateValues" dxfId="0" priority="29"/>
  </conditionalFormatting>
  <conditionalFormatting sqref="E386:E387 E389:E390">
    <cfRule type="duplicateValues" dxfId="0" priority="31"/>
  </conditionalFormatting>
  <conditionalFormatting sqref="E396 E412 E399">
    <cfRule type="duplicateValues" dxfId="0" priority="26"/>
  </conditionalFormatting>
  <conditionalFormatting sqref="B398 B418:B419">
    <cfRule type="duplicateValues" dxfId="0" priority="55"/>
  </conditionalFormatting>
  <conditionalFormatting sqref="E398 E418:E419">
    <cfRule type="duplicateValues" dxfId="0" priority="25"/>
  </conditionalFormatting>
  <pageMargins left="0.195833333333333" right="0.195833333333333" top="0.195833333333333" bottom="0.195833333333333" header="0.5" footer="0.5"/>
  <pageSetup paperSize="9" scale="59" orientation="landscape"/>
  <headerFooter/>
  <rowBreaks count="1" manualBreakCount="1">
    <brk id="367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450"/>
  <sheetViews>
    <sheetView view="pageBreakPreview" zoomScale="85" zoomScaleNormal="70" workbookViewId="0">
      <selection activeCell="P18" sqref="P18"/>
    </sheetView>
  </sheetViews>
  <sheetFormatPr defaultColWidth="9" defaultRowHeight="15" customHeight="1" outlineLevelCol="7"/>
  <cols>
    <col min="1" max="1" width="9" style="20"/>
    <col min="2" max="2" width="41.125" style="20" customWidth="1"/>
    <col min="3" max="3" width="9" style="20"/>
    <col min="4" max="4" width="11.425" style="21" customWidth="1"/>
    <col min="5" max="5" width="27.25" style="20" customWidth="1"/>
    <col min="6" max="6" width="9" style="20"/>
    <col min="7" max="7" width="13.8166666666667" style="21" customWidth="1"/>
    <col min="8" max="8" width="13.75" style="20" customWidth="1"/>
    <col min="9" max="16384" width="9" style="20"/>
  </cols>
  <sheetData>
    <row r="1" ht="31" customHeight="1" spans="1:7">
      <c r="A1" s="2" t="s">
        <v>563</v>
      </c>
      <c r="B1" s="2"/>
      <c r="C1" s="2"/>
      <c r="D1" s="22"/>
      <c r="E1" s="2"/>
      <c r="F1" s="2"/>
      <c r="G1" s="22"/>
    </row>
    <row r="2" s="19" customFormat="1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</v>
      </c>
      <c r="G2" s="4" t="s">
        <v>6</v>
      </c>
      <c r="H2" s="23" t="s">
        <v>7</v>
      </c>
    </row>
    <row r="3" customHeight="1" spans="1:8">
      <c r="A3" s="5" t="s">
        <v>8</v>
      </c>
      <c r="B3" s="5" t="s">
        <v>9</v>
      </c>
      <c r="C3" s="5">
        <v>1</v>
      </c>
      <c r="D3" s="8">
        <v>59.52</v>
      </c>
      <c r="E3" s="5" t="s">
        <v>10</v>
      </c>
      <c r="F3" s="5">
        <v>2</v>
      </c>
      <c r="G3" s="8">
        <v>124</v>
      </c>
      <c r="H3" s="5" t="s">
        <v>11</v>
      </c>
    </row>
    <row r="4" customHeight="1" spans="1:8">
      <c r="A4" s="5"/>
      <c r="B4" s="5"/>
      <c r="C4" s="5"/>
      <c r="D4" s="8"/>
      <c r="E4" s="5" t="s">
        <v>12</v>
      </c>
      <c r="F4" s="5">
        <v>1</v>
      </c>
      <c r="G4" s="8">
        <v>57.36</v>
      </c>
      <c r="H4" s="5" t="s">
        <v>11</v>
      </c>
    </row>
    <row r="5" customHeight="1" spans="1:8">
      <c r="A5" s="5"/>
      <c r="B5" s="5"/>
      <c r="C5" s="5"/>
      <c r="D5" s="8"/>
      <c r="E5" s="5" t="s">
        <v>13</v>
      </c>
      <c r="F5" s="5">
        <v>1</v>
      </c>
      <c r="G5" s="8">
        <v>87.2</v>
      </c>
      <c r="H5" s="5" t="s">
        <v>11</v>
      </c>
    </row>
    <row r="6" customHeight="1" spans="1:8">
      <c r="A6" s="5"/>
      <c r="B6" s="5" t="s">
        <v>14</v>
      </c>
      <c r="C6" s="5">
        <v>1</v>
      </c>
      <c r="D6" s="8">
        <v>59.52</v>
      </c>
      <c r="E6" s="5" t="s">
        <v>15</v>
      </c>
      <c r="F6" s="5">
        <v>1</v>
      </c>
      <c r="G6" s="8">
        <v>104.56</v>
      </c>
      <c r="H6" s="5" t="s">
        <v>11</v>
      </c>
    </row>
    <row r="7" customHeight="1" spans="1:8">
      <c r="A7" s="5"/>
      <c r="B7" s="5"/>
      <c r="C7" s="5"/>
      <c r="D7" s="8"/>
      <c r="E7" s="5" t="s">
        <v>16</v>
      </c>
      <c r="F7" s="5">
        <v>1</v>
      </c>
      <c r="G7" s="8">
        <v>88</v>
      </c>
      <c r="H7" s="5" t="s">
        <v>11</v>
      </c>
    </row>
    <row r="8" customHeight="1" spans="1:8">
      <c r="A8" s="5"/>
      <c r="B8" s="5" t="s">
        <v>17</v>
      </c>
      <c r="C8" s="5">
        <v>1</v>
      </c>
      <c r="D8" s="8">
        <v>181.76</v>
      </c>
      <c r="E8" s="5" t="s">
        <v>18</v>
      </c>
      <c r="F8" s="5">
        <v>2</v>
      </c>
      <c r="G8" s="8">
        <v>80.72</v>
      </c>
      <c r="H8" s="5" t="s">
        <v>11</v>
      </c>
    </row>
    <row r="9" customHeight="1" spans="1:8">
      <c r="A9" s="5"/>
      <c r="B9" s="5"/>
      <c r="C9" s="5"/>
      <c r="D9" s="8"/>
      <c r="E9" s="5" t="s">
        <v>19</v>
      </c>
      <c r="F9" s="5">
        <v>2</v>
      </c>
      <c r="G9" s="8">
        <v>81.04</v>
      </c>
      <c r="H9" s="5" t="s">
        <v>11</v>
      </c>
    </row>
    <row r="10" customHeight="1" spans="1:8">
      <c r="A10" s="5"/>
      <c r="B10" s="5"/>
      <c r="C10" s="5"/>
      <c r="D10" s="8"/>
      <c r="E10" s="5" t="s">
        <v>20</v>
      </c>
      <c r="F10" s="5">
        <v>2</v>
      </c>
      <c r="G10" s="8">
        <v>82.16</v>
      </c>
      <c r="H10" s="5" t="s">
        <v>11</v>
      </c>
    </row>
    <row r="11" customHeight="1" spans="1:8">
      <c r="A11" s="5"/>
      <c r="B11" s="5"/>
      <c r="C11" s="5"/>
      <c r="D11" s="8"/>
      <c r="E11" s="5" t="s">
        <v>21</v>
      </c>
      <c r="F11" s="5">
        <v>2</v>
      </c>
      <c r="G11" s="8">
        <v>81.36</v>
      </c>
      <c r="H11" s="5" t="s">
        <v>11</v>
      </c>
    </row>
    <row r="12" customHeight="1" spans="1:8">
      <c r="A12" s="5"/>
      <c r="B12" s="5"/>
      <c r="C12" s="5"/>
      <c r="D12" s="8"/>
      <c r="E12" s="5" t="s">
        <v>22</v>
      </c>
      <c r="F12" s="5">
        <v>8</v>
      </c>
      <c r="G12" s="8">
        <v>27.92</v>
      </c>
      <c r="H12" s="5" t="s">
        <v>11</v>
      </c>
    </row>
    <row r="13" customHeight="1" spans="1:8">
      <c r="A13" s="5"/>
      <c r="B13" s="5"/>
      <c r="C13" s="5"/>
      <c r="D13" s="8"/>
      <c r="E13" s="5" t="s">
        <v>23</v>
      </c>
      <c r="F13" s="5">
        <v>2</v>
      </c>
      <c r="G13" s="8">
        <v>35.2</v>
      </c>
      <c r="H13" s="5" t="s">
        <v>11</v>
      </c>
    </row>
    <row r="14" customHeight="1" spans="1:8">
      <c r="A14" s="5"/>
      <c r="B14" s="5"/>
      <c r="C14" s="5"/>
      <c r="D14" s="8"/>
      <c r="E14" s="5" t="s">
        <v>24</v>
      </c>
      <c r="F14" s="5">
        <v>2</v>
      </c>
      <c r="G14" s="8">
        <v>34.56</v>
      </c>
      <c r="H14" s="5" t="s">
        <v>11</v>
      </c>
    </row>
    <row r="15" customHeight="1" spans="1:8">
      <c r="A15" s="5"/>
      <c r="B15" s="5"/>
      <c r="C15" s="5"/>
      <c r="D15" s="8"/>
      <c r="E15" s="5" t="s">
        <v>25</v>
      </c>
      <c r="F15" s="5">
        <v>8</v>
      </c>
      <c r="G15" s="8">
        <v>27.36</v>
      </c>
      <c r="H15" s="5" t="s">
        <v>11</v>
      </c>
    </row>
    <row r="16" customHeight="1" spans="1:8">
      <c r="A16" s="5"/>
      <c r="B16" s="5"/>
      <c r="C16" s="5"/>
      <c r="D16" s="8"/>
      <c r="E16" s="5" t="s">
        <v>26</v>
      </c>
      <c r="F16" s="5">
        <v>4</v>
      </c>
      <c r="G16" s="8">
        <v>35.2</v>
      </c>
      <c r="H16" s="5" t="s">
        <v>11</v>
      </c>
    </row>
    <row r="17" customHeight="1" spans="1:8">
      <c r="A17" s="5"/>
      <c r="B17" s="5"/>
      <c r="C17" s="5">
        <v>4</v>
      </c>
      <c r="D17" s="8">
        <v>39.2</v>
      </c>
      <c r="E17" s="5" t="s">
        <v>27</v>
      </c>
      <c r="F17" s="5">
        <v>4</v>
      </c>
      <c r="G17" s="8">
        <v>134.88</v>
      </c>
      <c r="H17" s="5" t="s">
        <v>11</v>
      </c>
    </row>
    <row r="18" customHeight="1" spans="1:8">
      <c r="A18" s="5"/>
      <c r="B18" s="5"/>
      <c r="C18" s="5"/>
      <c r="D18" s="8"/>
      <c r="E18" s="5" t="s">
        <v>28</v>
      </c>
      <c r="F18" s="5">
        <v>4</v>
      </c>
      <c r="G18" s="8">
        <v>206.56</v>
      </c>
      <c r="H18" s="5" t="s">
        <v>11</v>
      </c>
    </row>
    <row r="19" customHeight="1" spans="1:8">
      <c r="A19" s="5"/>
      <c r="B19" s="5"/>
      <c r="C19" s="5">
        <v>4</v>
      </c>
      <c r="D19" s="8">
        <v>43.2</v>
      </c>
      <c r="E19" s="5" t="s">
        <v>29</v>
      </c>
      <c r="F19" s="5">
        <v>4</v>
      </c>
      <c r="G19" s="8">
        <v>62.88</v>
      </c>
      <c r="H19" s="5"/>
    </row>
    <row r="20" customHeight="1" spans="1:8">
      <c r="A20" s="5"/>
      <c r="B20" s="5"/>
      <c r="C20" s="5"/>
      <c r="D20" s="8"/>
      <c r="E20" s="5" t="s">
        <v>30</v>
      </c>
      <c r="F20" s="5">
        <v>4</v>
      </c>
      <c r="G20" s="8">
        <v>290</v>
      </c>
      <c r="H20" s="5" t="s">
        <v>11</v>
      </c>
    </row>
    <row r="21" customHeight="1" spans="1:8">
      <c r="A21" s="5"/>
      <c r="B21" s="5" t="s">
        <v>31</v>
      </c>
      <c r="C21" s="5">
        <v>1</v>
      </c>
      <c r="D21" s="8">
        <v>61.44</v>
      </c>
      <c r="E21" s="5" t="s">
        <v>32</v>
      </c>
      <c r="F21" s="5">
        <v>1</v>
      </c>
      <c r="G21" s="8" t="s">
        <v>33</v>
      </c>
      <c r="H21" s="5"/>
    </row>
    <row r="22" customHeight="1" spans="1:8">
      <c r="A22" s="5"/>
      <c r="B22" s="5" t="s">
        <v>34</v>
      </c>
      <c r="C22" s="5">
        <v>1</v>
      </c>
      <c r="D22" s="8">
        <v>69.92</v>
      </c>
      <c r="E22" s="5" t="s">
        <v>35</v>
      </c>
      <c r="F22" s="5">
        <v>3</v>
      </c>
      <c r="G22" s="8">
        <v>128.32</v>
      </c>
      <c r="H22" s="5" t="s">
        <v>11</v>
      </c>
    </row>
    <row r="23" customHeight="1" spans="1:8">
      <c r="A23" s="5"/>
      <c r="B23" s="5" t="s">
        <v>36</v>
      </c>
      <c r="C23" s="5">
        <v>1</v>
      </c>
      <c r="D23" s="8">
        <v>39.52</v>
      </c>
      <c r="E23" s="5" t="s">
        <v>37</v>
      </c>
      <c r="F23" s="5">
        <v>2</v>
      </c>
      <c r="G23" s="8">
        <v>66.32</v>
      </c>
      <c r="H23" s="5" t="s">
        <v>11</v>
      </c>
    </row>
    <row r="24" customHeight="1" spans="1:8">
      <c r="A24" s="5"/>
      <c r="B24" s="5" t="s">
        <v>38</v>
      </c>
      <c r="C24" s="5">
        <v>1</v>
      </c>
      <c r="D24" s="8">
        <v>42.56</v>
      </c>
      <c r="E24" s="5" t="s">
        <v>39</v>
      </c>
      <c r="F24" s="5">
        <v>1</v>
      </c>
      <c r="G24" s="8">
        <v>44.56</v>
      </c>
      <c r="H24" s="5" t="s">
        <v>11</v>
      </c>
    </row>
    <row r="25" customHeight="1" spans="1:8">
      <c r="A25" s="10" t="s">
        <v>40</v>
      </c>
      <c r="B25" s="5" t="s">
        <v>41</v>
      </c>
      <c r="C25" s="5">
        <v>1</v>
      </c>
      <c r="D25" s="8">
        <v>78.56</v>
      </c>
      <c r="E25" s="5" t="s">
        <v>42</v>
      </c>
      <c r="F25" s="5">
        <v>3</v>
      </c>
      <c r="G25" s="8">
        <v>40.4</v>
      </c>
      <c r="H25" s="5" t="s">
        <v>43</v>
      </c>
    </row>
    <row r="26" customHeight="1" spans="1:8">
      <c r="A26" s="10"/>
      <c r="B26" s="5"/>
      <c r="C26" s="5"/>
      <c r="D26" s="8"/>
      <c r="E26" s="5" t="s">
        <v>44</v>
      </c>
      <c r="F26" s="5">
        <v>1</v>
      </c>
      <c r="G26" s="8">
        <v>63.2</v>
      </c>
      <c r="H26" s="5" t="s">
        <v>11</v>
      </c>
    </row>
    <row r="27" customHeight="1" spans="1:8">
      <c r="A27" s="10"/>
      <c r="B27" s="10" t="s">
        <v>45</v>
      </c>
      <c r="C27" s="5">
        <v>1</v>
      </c>
      <c r="D27" s="8">
        <v>219.36</v>
      </c>
      <c r="E27" s="5" t="s">
        <v>46</v>
      </c>
      <c r="F27" s="5">
        <v>1</v>
      </c>
      <c r="G27" s="8">
        <v>847.76</v>
      </c>
      <c r="H27" s="5" t="s">
        <v>11</v>
      </c>
    </row>
    <row r="28" customHeight="1" spans="1:8">
      <c r="A28" s="10"/>
      <c r="B28" s="10"/>
      <c r="C28" s="5"/>
      <c r="D28" s="8"/>
      <c r="E28" s="5" t="s">
        <v>42</v>
      </c>
      <c r="F28" s="5">
        <v>3</v>
      </c>
      <c r="G28" s="8">
        <v>41.36</v>
      </c>
      <c r="H28" s="5" t="s">
        <v>43</v>
      </c>
    </row>
    <row r="29" customHeight="1" spans="1:8">
      <c r="A29" s="10"/>
      <c r="B29" s="10"/>
      <c r="C29" s="5"/>
      <c r="D29" s="8"/>
      <c r="E29" s="5" t="s">
        <v>47</v>
      </c>
      <c r="F29" s="5">
        <v>1</v>
      </c>
      <c r="G29" s="8">
        <v>173.36</v>
      </c>
      <c r="H29" s="5" t="s">
        <v>11</v>
      </c>
    </row>
    <row r="30" customHeight="1" spans="1:8">
      <c r="A30" s="10"/>
      <c r="B30" s="10" t="s">
        <v>48</v>
      </c>
      <c r="C30" s="5">
        <v>1</v>
      </c>
      <c r="D30" s="8">
        <v>126.88</v>
      </c>
      <c r="E30" s="5" t="s">
        <v>42</v>
      </c>
      <c r="F30" s="5">
        <v>3</v>
      </c>
      <c r="G30" s="8">
        <v>40.4</v>
      </c>
      <c r="H30" s="5" t="s">
        <v>43</v>
      </c>
    </row>
    <row r="31" customHeight="1" spans="1:8">
      <c r="A31" s="10"/>
      <c r="B31" s="10"/>
      <c r="C31" s="5"/>
      <c r="D31" s="8"/>
      <c r="E31" s="5" t="s">
        <v>49</v>
      </c>
      <c r="F31" s="5">
        <v>1</v>
      </c>
      <c r="G31" s="8">
        <v>208.32</v>
      </c>
      <c r="H31" s="5" t="s">
        <v>11</v>
      </c>
    </row>
    <row r="32" customHeight="1" spans="1:8">
      <c r="A32" s="10"/>
      <c r="B32" s="10" t="s">
        <v>50</v>
      </c>
      <c r="C32" s="5">
        <v>1</v>
      </c>
      <c r="D32" s="8">
        <v>126.88</v>
      </c>
      <c r="E32" s="5" t="s">
        <v>42</v>
      </c>
      <c r="F32" s="5">
        <v>3</v>
      </c>
      <c r="G32" s="8">
        <v>41.52</v>
      </c>
      <c r="H32" s="5" t="s">
        <v>43</v>
      </c>
    </row>
    <row r="33" customHeight="1" spans="1:8">
      <c r="A33" s="10"/>
      <c r="B33" s="10"/>
      <c r="C33" s="5"/>
      <c r="D33" s="8"/>
      <c r="E33" s="5" t="s">
        <v>51</v>
      </c>
      <c r="F33" s="5">
        <v>1</v>
      </c>
      <c r="G33" s="8">
        <v>190.4</v>
      </c>
      <c r="H33" s="5" t="s">
        <v>11</v>
      </c>
    </row>
    <row r="34" customHeight="1" spans="1:8">
      <c r="A34" s="10"/>
      <c r="B34" s="10" t="s">
        <v>52</v>
      </c>
      <c r="C34" s="5">
        <v>1</v>
      </c>
      <c r="D34" s="8">
        <v>107.68</v>
      </c>
      <c r="E34" s="5" t="s">
        <v>53</v>
      </c>
      <c r="F34" s="5">
        <v>1</v>
      </c>
      <c r="G34" s="8">
        <v>184.72</v>
      </c>
      <c r="H34" s="5" t="s">
        <v>11</v>
      </c>
    </row>
    <row r="35" customHeight="1" spans="1:8">
      <c r="A35" s="10"/>
      <c r="B35" s="10"/>
      <c r="C35" s="5"/>
      <c r="D35" s="8"/>
      <c r="E35" s="5" t="s">
        <v>42</v>
      </c>
      <c r="F35" s="5">
        <v>3</v>
      </c>
      <c r="G35" s="8">
        <v>39.12</v>
      </c>
      <c r="H35" s="5" t="s">
        <v>43</v>
      </c>
    </row>
    <row r="36" customHeight="1" spans="1:8">
      <c r="A36" s="10"/>
      <c r="B36" s="10"/>
      <c r="C36" s="5"/>
      <c r="D36" s="8"/>
      <c r="E36" s="5" t="s">
        <v>54</v>
      </c>
      <c r="F36" s="5">
        <v>1</v>
      </c>
      <c r="G36" s="8">
        <v>282.8</v>
      </c>
      <c r="H36" s="5" t="s">
        <v>11</v>
      </c>
    </row>
    <row r="37" customHeight="1" spans="1:8">
      <c r="A37" s="10"/>
      <c r="B37" s="10" t="s">
        <v>55</v>
      </c>
      <c r="C37" s="5">
        <v>1</v>
      </c>
      <c r="D37" s="8">
        <v>106.56</v>
      </c>
      <c r="E37" s="5" t="s">
        <v>56</v>
      </c>
      <c r="F37" s="5">
        <v>1</v>
      </c>
      <c r="G37" s="8">
        <v>48.72</v>
      </c>
      <c r="H37" s="5" t="s">
        <v>11</v>
      </c>
    </row>
    <row r="38" customHeight="1" spans="1:8">
      <c r="A38" s="10"/>
      <c r="B38" s="10"/>
      <c r="C38" s="5"/>
      <c r="D38" s="8"/>
      <c r="E38" s="5" t="s">
        <v>57</v>
      </c>
      <c r="F38" s="5">
        <v>1</v>
      </c>
      <c r="G38" s="8">
        <v>249.84</v>
      </c>
      <c r="H38" s="5" t="s">
        <v>11</v>
      </c>
    </row>
    <row r="39" customHeight="1" spans="1:8">
      <c r="A39" s="10"/>
      <c r="B39" s="10" t="s">
        <v>58</v>
      </c>
      <c r="C39" s="5">
        <v>1</v>
      </c>
      <c r="D39" s="8">
        <v>86.88</v>
      </c>
      <c r="E39" s="5" t="s">
        <v>59</v>
      </c>
      <c r="F39" s="5">
        <v>1</v>
      </c>
      <c r="G39" s="8">
        <v>71.36</v>
      </c>
      <c r="H39" s="5" t="s">
        <v>11</v>
      </c>
    </row>
    <row r="40" customHeight="1" spans="1:8">
      <c r="A40" s="10"/>
      <c r="B40" s="10"/>
      <c r="C40" s="5"/>
      <c r="D40" s="8"/>
      <c r="E40" s="5" t="s">
        <v>42</v>
      </c>
      <c r="F40" s="5">
        <v>3</v>
      </c>
      <c r="G40" s="8">
        <v>39.92</v>
      </c>
      <c r="H40" s="5" t="s">
        <v>43</v>
      </c>
    </row>
    <row r="41" customHeight="1" spans="1:8">
      <c r="A41" s="10"/>
      <c r="B41" s="10"/>
      <c r="C41" s="5"/>
      <c r="D41" s="8"/>
      <c r="E41" s="5" t="s">
        <v>60</v>
      </c>
      <c r="F41" s="5">
        <v>1</v>
      </c>
      <c r="G41" s="8">
        <v>40.4</v>
      </c>
      <c r="H41" s="5" t="s">
        <v>43</v>
      </c>
    </row>
    <row r="42" customHeight="1" spans="1:8">
      <c r="A42" s="10"/>
      <c r="B42" s="5" t="s">
        <v>61</v>
      </c>
      <c r="C42" s="5">
        <v>1</v>
      </c>
      <c r="D42" s="8">
        <v>115.2</v>
      </c>
      <c r="E42" s="5" t="s">
        <v>42</v>
      </c>
      <c r="F42" s="5">
        <v>3</v>
      </c>
      <c r="G42" s="8">
        <v>40.56</v>
      </c>
      <c r="H42" s="5" t="s">
        <v>43</v>
      </c>
    </row>
    <row r="43" customHeight="1" spans="1:8">
      <c r="A43" s="10"/>
      <c r="B43" s="5"/>
      <c r="C43" s="5"/>
      <c r="D43" s="8"/>
      <c r="E43" s="5" t="s">
        <v>62</v>
      </c>
      <c r="F43" s="5">
        <v>1</v>
      </c>
      <c r="G43" s="8">
        <v>161.84</v>
      </c>
      <c r="H43" s="5" t="s">
        <v>11</v>
      </c>
    </row>
    <row r="44" customHeight="1" spans="1:8">
      <c r="A44" s="10"/>
      <c r="B44" s="5" t="s">
        <v>63</v>
      </c>
      <c r="C44" s="5">
        <v>1</v>
      </c>
      <c r="D44" s="8">
        <v>95.36</v>
      </c>
      <c r="E44" s="5" t="s">
        <v>42</v>
      </c>
      <c r="F44" s="5">
        <v>3</v>
      </c>
      <c r="G44" s="8">
        <v>42.8</v>
      </c>
      <c r="H44" s="5" t="s">
        <v>43</v>
      </c>
    </row>
    <row r="45" customHeight="1" spans="1:8">
      <c r="A45" s="10"/>
      <c r="B45" s="5"/>
      <c r="C45" s="5"/>
      <c r="D45" s="8"/>
      <c r="E45" s="5" t="s">
        <v>64</v>
      </c>
      <c r="F45" s="5">
        <v>1</v>
      </c>
      <c r="G45" s="8">
        <v>66.16</v>
      </c>
      <c r="H45" s="5" t="s">
        <v>11</v>
      </c>
    </row>
    <row r="46" customHeight="1" spans="1:8">
      <c r="A46" s="10"/>
      <c r="B46" s="10" t="s">
        <v>65</v>
      </c>
      <c r="C46" s="10">
        <v>1</v>
      </c>
      <c r="D46" s="8">
        <v>318.4</v>
      </c>
      <c r="E46" s="5" t="s">
        <v>42</v>
      </c>
      <c r="F46" s="5">
        <v>3</v>
      </c>
      <c r="G46" s="8">
        <v>41.68</v>
      </c>
      <c r="H46" s="5" t="s">
        <v>43</v>
      </c>
    </row>
    <row r="47" customHeight="1" spans="1:8">
      <c r="A47" s="10"/>
      <c r="B47" s="10"/>
      <c r="C47" s="10"/>
      <c r="D47" s="8"/>
      <c r="E47" s="5" t="s">
        <v>66</v>
      </c>
      <c r="F47" s="5">
        <v>1</v>
      </c>
      <c r="G47" s="8">
        <v>437.52</v>
      </c>
      <c r="H47" s="5" t="s">
        <v>43</v>
      </c>
    </row>
    <row r="48" customHeight="1" spans="1:8">
      <c r="A48" s="10"/>
      <c r="B48" s="24" t="s">
        <v>67</v>
      </c>
      <c r="C48" s="5">
        <v>1</v>
      </c>
      <c r="D48" s="8">
        <v>42.88</v>
      </c>
      <c r="E48" s="5" t="s">
        <v>68</v>
      </c>
      <c r="F48" s="5">
        <v>1</v>
      </c>
      <c r="G48" s="8">
        <v>71.52</v>
      </c>
      <c r="H48" s="5" t="s">
        <v>11</v>
      </c>
    </row>
    <row r="49" customHeight="1" spans="1:8">
      <c r="A49" s="10"/>
      <c r="B49" s="24"/>
      <c r="C49" s="5">
        <v>1</v>
      </c>
      <c r="D49" s="8">
        <v>64</v>
      </c>
      <c r="E49" s="5" t="s">
        <v>69</v>
      </c>
      <c r="F49" s="5">
        <v>1</v>
      </c>
      <c r="G49" s="8">
        <v>95.44</v>
      </c>
      <c r="H49" s="5" t="s">
        <v>11</v>
      </c>
    </row>
    <row r="50" customHeight="1" spans="1:8">
      <c r="A50" s="10"/>
      <c r="B50" s="5" t="s">
        <v>70</v>
      </c>
      <c r="C50" s="5">
        <v>1</v>
      </c>
      <c r="D50" s="8">
        <v>72.32</v>
      </c>
      <c r="E50" s="5" t="s">
        <v>71</v>
      </c>
      <c r="F50" s="5">
        <v>1</v>
      </c>
      <c r="G50" s="8">
        <v>41.76</v>
      </c>
      <c r="H50" s="5" t="s">
        <v>11</v>
      </c>
    </row>
    <row r="51" customHeight="1" spans="1:8">
      <c r="A51" s="10"/>
      <c r="B51" s="5"/>
      <c r="C51" s="5"/>
      <c r="D51" s="8"/>
      <c r="E51" s="5" t="s">
        <v>72</v>
      </c>
      <c r="F51" s="5">
        <v>1</v>
      </c>
      <c r="G51" s="8">
        <v>34.32</v>
      </c>
      <c r="H51" s="5" t="s">
        <v>11</v>
      </c>
    </row>
    <row r="52" customHeight="1" spans="1:8">
      <c r="A52" s="10"/>
      <c r="B52" s="5" t="s">
        <v>73</v>
      </c>
      <c r="C52" s="5">
        <v>1</v>
      </c>
      <c r="D52" s="8">
        <v>94.4</v>
      </c>
      <c r="E52" s="25" t="s">
        <v>74</v>
      </c>
      <c r="F52" s="5">
        <v>1</v>
      </c>
      <c r="G52" s="8">
        <v>102.88</v>
      </c>
      <c r="H52" s="5" t="s">
        <v>11</v>
      </c>
    </row>
    <row r="53" customHeight="1" spans="1:8">
      <c r="A53" s="10"/>
      <c r="B53" s="5"/>
      <c r="C53" s="5"/>
      <c r="D53" s="8"/>
      <c r="E53" s="25" t="s">
        <v>75</v>
      </c>
      <c r="F53" s="5">
        <v>1</v>
      </c>
      <c r="G53" s="8">
        <v>231.36</v>
      </c>
      <c r="H53" s="5" t="s">
        <v>11</v>
      </c>
    </row>
    <row r="54" customHeight="1" spans="1:8">
      <c r="A54" s="10"/>
      <c r="B54" s="5" t="s">
        <v>76</v>
      </c>
      <c r="C54" s="5">
        <v>1</v>
      </c>
      <c r="D54" s="8">
        <v>70.88</v>
      </c>
      <c r="E54" s="5" t="s">
        <v>77</v>
      </c>
      <c r="F54" s="5">
        <v>1</v>
      </c>
      <c r="G54" s="8">
        <v>143.52</v>
      </c>
      <c r="H54" s="5" t="s">
        <v>11</v>
      </c>
    </row>
    <row r="55" customHeight="1" spans="1:8">
      <c r="A55" s="10"/>
      <c r="B55" s="5" t="s">
        <v>78</v>
      </c>
      <c r="C55" s="5">
        <v>1</v>
      </c>
      <c r="D55" s="8">
        <v>70.88</v>
      </c>
      <c r="E55" s="5" t="s">
        <v>79</v>
      </c>
      <c r="F55" s="5">
        <v>1</v>
      </c>
      <c r="G55" s="8">
        <v>236.96</v>
      </c>
      <c r="H55" s="5" t="s">
        <v>11</v>
      </c>
    </row>
    <row r="56" customHeight="1" spans="1:8">
      <c r="A56" s="5" t="s">
        <v>80</v>
      </c>
      <c r="B56" s="5" t="s">
        <v>81</v>
      </c>
      <c r="C56" s="5">
        <v>1</v>
      </c>
      <c r="D56" s="8">
        <v>2480</v>
      </c>
      <c r="E56" s="7" t="s">
        <v>82</v>
      </c>
      <c r="F56" s="6">
        <v>1</v>
      </c>
      <c r="G56" s="8">
        <v>321.68</v>
      </c>
      <c r="H56" s="5" t="s">
        <v>11</v>
      </c>
    </row>
    <row r="57" customHeight="1" spans="1:8">
      <c r="A57" s="5"/>
      <c r="B57" s="5"/>
      <c r="C57" s="5"/>
      <c r="D57" s="8"/>
      <c r="E57" s="7" t="s">
        <v>83</v>
      </c>
      <c r="F57" s="6">
        <v>1</v>
      </c>
      <c r="G57" s="8">
        <v>1147.2</v>
      </c>
      <c r="H57" s="5" t="s">
        <v>43</v>
      </c>
    </row>
    <row r="58" customHeight="1" spans="1:8">
      <c r="A58" s="5"/>
      <c r="B58" s="5"/>
      <c r="C58" s="5"/>
      <c r="D58" s="8"/>
      <c r="E58" s="6" t="s">
        <v>84</v>
      </c>
      <c r="F58" s="6">
        <v>1</v>
      </c>
      <c r="G58" s="8">
        <v>248.72</v>
      </c>
      <c r="H58" s="5" t="s">
        <v>11</v>
      </c>
    </row>
    <row r="59" customHeight="1" spans="1:8">
      <c r="A59" s="5"/>
      <c r="B59" s="5"/>
      <c r="C59" s="5"/>
      <c r="D59" s="8"/>
      <c r="E59" s="6" t="s">
        <v>85</v>
      </c>
      <c r="F59" s="6">
        <v>1</v>
      </c>
      <c r="G59" s="8">
        <v>285.36</v>
      </c>
      <c r="H59" s="5" t="s">
        <v>11</v>
      </c>
    </row>
    <row r="60" customHeight="1" spans="1:8">
      <c r="A60" s="5"/>
      <c r="B60" s="5"/>
      <c r="C60" s="5"/>
      <c r="D60" s="8"/>
      <c r="E60" s="6" t="s">
        <v>86</v>
      </c>
      <c r="F60" s="6">
        <v>1</v>
      </c>
      <c r="G60" s="8">
        <v>279.52</v>
      </c>
      <c r="H60" s="5" t="s">
        <v>11</v>
      </c>
    </row>
    <row r="61" customHeight="1" spans="1:8">
      <c r="A61" s="5"/>
      <c r="B61" s="5"/>
      <c r="C61" s="5"/>
      <c r="D61" s="8"/>
      <c r="E61" s="6" t="s">
        <v>87</v>
      </c>
      <c r="F61" s="6">
        <v>1</v>
      </c>
      <c r="G61" s="8">
        <v>1087.36</v>
      </c>
      <c r="H61" s="5" t="s">
        <v>11</v>
      </c>
    </row>
    <row r="62" customHeight="1" spans="1:8">
      <c r="A62" s="5"/>
      <c r="B62" s="5"/>
      <c r="C62" s="5"/>
      <c r="D62" s="8"/>
      <c r="E62" s="6" t="s">
        <v>88</v>
      </c>
      <c r="F62" s="6">
        <v>1</v>
      </c>
      <c r="G62" s="8">
        <v>641.84</v>
      </c>
      <c r="H62" s="5" t="s">
        <v>11</v>
      </c>
    </row>
    <row r="63" customHeight="1" spans="1:8">
      <c r="A63" s="5"/>
      <c r="B63" s="5"/>
      <c r="C63" s="5"/>
      <c r="D63" s="8"/>
      <c r="E63" s="6" t="s">
        <v>89</v>
      </c>
      <c r="F63" s="6">
        <v>1</v>
      </c>
      <c r="G63" s="8">
        <v>152.32</v>
      </c>
      <c r="H63" s="5" t="s">
        <v>11</v>
      </c>
    </row>
    <row r="64" customHeight="1" spans="1:8">
      <c r="A64" s="5"/>
      <c r="B64" s="5"/>
      <c r="C64" s="5"/>
      <c r="D64" s="8"/>
      <c r="E64" s="5" t="s">
        <v>90</v>
      </c>
      <c r="F64" s="6">
        <v>1</v>
      </c>
      <c r="G64" s="8">
        <v>151.84</v>
      </c>
      <c r="H64" s="5" t="s">
        <v>11</v>
      </c>
    </row>
    <row r="65" customHeight="1" spans="1:8">
      <c r="A65" s="5"/>
      <c r="B65" s="5"/>
      <c r="C65" s="5"/>
      <c r="D65" s="8"/>
      <c r="E65" s="6" t="s">
        <v>91</v>
      </c>
      <c r="F65" s="6">
        <v>1</v>
      </c>
      <c r="G65" s="8">
        <v>168</v>
      </c>
      <c r="H65" s="5" t="s">
        <v>11</v>
      </c>
    </row>
    <row r="66" customHeight="1" spans="1:8">
      <c r="A66" s="5"/>
      <c r="B66" s="5"/>
      <c r="C66" s="5"/>
      <c r="D66" s="8"/>
      <c r="E66" s="6" t="s">
        <v>92</v>
      </c>
      <c r="F66" s="6">
        <v>1</v>
      </c>
      <c r="G66" s="8">
        <v>166.88</v>
      </c>
      <c r="H66" s="5" t="s">
        <v>11</v>
      </c>
    </row>
    <row r="67" customHeight="1" spans="1:8">
      <c r="A67" s="5"/>
      <c r="B67" s="5"/>
      <c r="C67" s="5"/>
      <c r="D67" s="8"/>
      <c r="E67" s="6" t="s">
        <v>93</v>
      </c>
      <c r="F67" s="6">
        <v>1</v>
      </c>
      <c r="G67" s="8">
        <v>1118.88</v>
      </c>
      <c r="H67" s="5" t="s">
        <v>11</v>
      </c>
    </row>
    <row r="68" customHeight="1" spans="1:8">
      <c r="A68" s="5"/>
      <c r="B68" s="5"/>
      <c r="C68" s="5"/>
      <c r="D68" s="8"/>
      <c r="E68" s="6" t="s">
        <v>94</v>
      </c>
      <c r="F68" s="6">
        <v>1</v>
      </c>
      <c r="G68" s="8">
        <v>259.28</v>
      </c>
      <c r="H68" s="5" t="s">
        <v>11</v>
      </c>
    </row>
    <row r="69" customHeight="1" spans="1:8">
      <c r="A69" s="5"/>
      <c r="B69" s="5"/>
      <c r="C69" s="5"/>
      <c r="D69" s="8"/>
      <c r="E69" s="6" t="s">
        <v>95</v>
      </c>
      <c r="F69" s="6">
        <v>1</v>
      </c>
      <c r="G69" s="8">
        <v>1157.92</v>
      </c>
      <c r="H69" s="5" t="s">
        <v>11</v>
      </c>
    </row>
    <row r="70" customHeight="1" spans="1:8">
      <c r="A70" s="5"/>
      <c r="B70" s="5"/>
      <c r="C70" s="5"/>
      <c r="D70" s="8"/>
      <c r="E70" s="6" t="s">
        <v>96</v>
      </c>
      <c r="F70" s="6">
        <v>1</v>
      </c>
      <c r="G70" s="8">
        <v>52.08</v>
      </c>
      <c r="H70" s="5" t="s">
        <v>11</v>
      </c>
    </row>
    <row r="71" customHeight="1" spans="1:8">
      <c r="A71" s="5"/>
      <c r="B71" s="5"/>
      <c r="C71" s="5"/>
      <c r="D71" s="8"/>
      <c r="E71" s="6" t="s">
        <v>97</v>
      </c>
      <c r="F71" s="6">
        <v>1</v>
      </c>
      <c r="G71" s="8">
        <v>54.32</v>
      </c>
      <c r="H71" s="5" t="s">
        <v>11</v>
      </c>
    </row>
    <row r="72" customHeight="1" spans="1:8">
      <c r="A72" s="5"/>
      <c r="B72" s="5"/>
      <c r="C72" s="5"/>
      <c r="D72" s="8"/>
      <c r="E72" s="6" t="s">
        <v>98</v>
      </c>
      <c r="F72" s="6">
        <v>1</v>
      </c>
      <c r="G72" s="8">
        <v>119.04</v>
      </c>
      <c r="H72" s="5" t="s">
        <v>11</v>
      </c>
    </row>
    <row r="73" customHeight="1" spans="1:8">
      <c r="A73" s="5"/>
      <c r="B73" s="5"/>
      <c r="C73" s="5"/>
      <c r="D73" s="8"/>
      <c r="E73" s="6" t="s">
        <v>99</v>
      </c>
      <c r="F73" s="6">
        <v>1</v>
      </c>
      <c r="G73" s="8">
        <v>798</v>
      </c>
      <c r="H73" s="5" t="s">
        <v>43</v>
      </c>
    </row>
    <row r="74" customHeight="1" spans="1:8">
      <c r="A74" s="5"/>
      <c r="B74" s="5"/>
      <c r="C74" s="5"/>
      <c r="D74" s="8"/>
      <c r="E74" s="6" t="s">
        <v>100</v>
      </c>
      <c r="F74" s="6">
        <v>1</v>
      </c>
      <c r="G74" s="8">
        <v>587.68</v>
      </c>
      <c r="H74" s="5" t="s">
        <v>43</v>
      </c>
    </row>
    <row r="75" customHeight="1" spans="1:8">
      <c r="A75" s="5"/>
      <c r="B75" s="5"/>
      <c r="C75" s="5"/>
      <c r="D75" s="8"/>
      <c r="E75" s="6" t="s">
        <v>101</v>
      </c>
      <c r="F75" s="6">
        <v>1</v>
      </c>
      <c r="G75" s="8">
        <v>1087.68</v>
      </c>
      <c r="H75" s="5"/>
    </row>
    <row r="76" customHeight="1" spans="1:8">
      <c r="A76" s="5"/>
      <c r="B76" s="5"/>
      <c r="C76" s="5"/>
      <c r="D76" s="8"/>
      <c r="E76" s="6" t="s">
        <v>102</v>
      </c>
      <c r="F76" s="6">
        <v>1</v>
      </c>
      <c r="G76" s="8">
        <v>186.56</v>
      </c>
      <c r="H76" s="5"/>
    </row>
    <row r="77" customHeight="1" spans="1:8">
      <c r="A77" s="5"/>
      <c r="B77" s="5"/>
      <c r="C77" s="5"/>
      <c r="D77" s="8"/>
      <c r="E77" s="6" t="s">
        <v>103</v>
      </c>
      <c r="F77" s="6">
        <v>1</v>
      </c>
      <c r="G77" s="8">
        <v>535.76</v>
      </c>
      <c r="H77" s="5" t="s">
        <v>43</v>
      </c>
    </row>
    <row r="78" customHeight="1" spans="1:8">
      <c r="A78" s="5"/>
      <c r="B78" s="5"/>
      <c r="C78" s="5"/>
      <c r="D78" s="8"/>
      <c r="E78" s="5" t="s">
        <v>104</v>
      </c>
      <c r="F78" s="6">
        <v>1</v>
      </c>
      <c r="G78" s="8">
        <v>2861.6</v>
      </c>
      <c r="H78" s="5" t="s">
        <v>43</v>
      </c>
    </row>
    <row r="79" customHeight="1" spans="1:8">
      <c r="A79" s="5"/>
      <c r="B79" s="5"/>
      <c r="C79" s="5"/>
      <c r="D79" s="8"/>
      <c r="E79" s="5" t="s">
        <v>105</v>
      </c>
      <c r="F79" s="6">
        <v>1</v>
      </c>
      <c r="G79" s="8">
        <v>3507.84</v>
      </c>
      <c r="H79" s="5" t="s">
        <v>43</v>
      </c>
    </row>
    <row r="80" customHeight="1" spans="1:8">
      <c r="A80" s="5"/>
      <c r="B80" s="5"/>
      <c r="C80" s="5"/>
      <c r="D80" s="8"/>
      <c r="E80" s="5" t="s">
        <v>106</v>
      </c>
      <c r="F80" s="6">
        <v>1</v>
      </c>
      <c r="G80" s="8">
        <v>179.76</v>
      </c>
      <c r="H80" s="5" t="s">
        <v>11</v>
      </c>
    </row>
    <row r="81" customHeight="1" spans="1:8">
      <c r="A81" s="5"/>
      <c r="B81" s="5"/>
      <c r="C81" s="5"/>
      <c r="D81" s="8"/>
      <c r="E81" s="5" t="s">
        <v>107</v>
      </c>
      <c r="F81" s="6">
        <v>1</v>
      </c>
      <c r="G81" s="8">
        <v>53.36</v>
      </c>
      <c r="H81" s="5" t="s">
        <v>43</v>
      </c>
    </row>
    <row r="82" customHeight="1" spans="1:8">
      <c r="A82" s="5"/>
      <c r="B82" s="5"/>
      <c r="C82" s="5"/>
      <c r="D82" s="8"/>
      <c r="E82" s="5" t="s">
        <v>108</v>
      </c>
      <c r="F82" s="6">
        <v>1</v>
      </c>
      <c r="G82" s="8">
        <v>67.52</v>
      </c>
      <c r="H82" s="5" t="s">
        <v>11</v>
      </c>
    </row>
    <row r="83" customHeight="1" spans="1:8">
      <c r="A83" s="5"/>
      <c r="B83" s="5"/>
      <c r="C83" s="5"/>
      <c r="D83" s="8"/>
      <c r="E83" s="5" t="s">
        <v>109</v>
      </c>
      <c r="F83" s="6">
        <v>1</v>
      </c>
      <c r="G83" s="8">
        <v>168.88</v>
      </c>
      <c r="H83" s="5" t="s">
        <v>11</v>
      </c>
    </row>
    <row r="84" customHeight="1" spans="1:8">
      <c r="A84" s="5"/>
      <c r="B84" s="5"/>
      <c r="C84" s="5"/>
      <c r="D84" s="8"/>
      <c r="E84" s="5" t="s">
        <v>110</v>
      </c>
      <c r="F84" s="6">
        <v>1</v>
      </c>
      <c r="G84" s="8">
        <v>88.72</v>
      </c>
      <c r="H84" s="5" t="s">
        <v>11</v>
      </c>
    </row>
    <row r="85" customHeight="1" spans="1:8">
      <c r="A85" s="5"/>
      <c r="B85" s="5"/>
      <c r="C85" s="5"/>
      <c r="D85" s="8"/>
      <c r="E85" s="5" t="s">
        <v>111</v>
      </c>
      <c r="F85" s="6">
        <v>1</v>
      </c>
      <c r="G85" s="8">
        <v>66</v>
      </c>
      <c r="H85" s="5" t="s">
        <v>11</v>
      </c>
    </row>
    <row r="86" customHeight="1" spans="1:8">
      <c r="A86" s="5"/>
      <c r="B86" s="5"/>
      <c r="C86" s="5"/>
      <c r="D86" s="8"/>
      <c r="E86" s="5" t="s">
        <v>112</v>
      </c>
      <c r="F86" s="6">
        <v>1</v>
      </c>
      <c r="G86" s="8">
        <v>63.6</v>
      </c>
      <c r="H86" s="5" t="s">
        <v>11</v>
      </c>
    </row>
    <row r="87" customHeight="1" spans="1:8">
      <c r="A87" s="5"/>
      <c r="B87" s="5"/>
      <c r="C87" s="5"/>
      <c r="D87" s="8"/>
      <c r="E87" s="5" t="s">
        <v>113</v>
      </c>
      <c r="F87" s="6">
        <v>1</v>
      </c>
      <c r="G87" s="8">
        <v>33.04</v>
      </c>
      <c r="H87" s="5" t="s">
        <v>11</v>
      </c>
    </row>
    <row r="88" customHeight="1" spans="1:8">
      <c r="A88" s="5"/>
      <c r="B88" s="5"/>
      <c r="C88" s="5"/>
      <c r="D88" s="8"/>
      <c r="E88" s="5" t="s">
        <v>114</v>
      </c>
      <c r="F88" s="6">
        <v>1</v>
      </c>
      <c r="G88" s="8">
        <v>241.36</v>
      </c>
      <c r="H88" s="5" t="s">
        <v>43</v>
      </c>
    </row>
    <row r="89" customHeight="1" spans="1:8">
      <c r="A89" s="5"/>
      <c r="B89" s="5"/>
      <c r="C89" s="5"/>
      <c r="D89" s="8"/>
      <c r="E89" s="26" t="s">
        <v>115</v>
      </c>
      <c r="F89" s="6">
        <v>1</v>
      </c>
      <c r="G89" s="8">
        <v>238.4</v>
      </c>
      <c r="H89" s="5"/>
    </row>
    <row r="90" customHeight="1" spans="1:8">
      <c r="A90" s="5"/>
      <c r="B90" s="5"/>
      <c r="C90" s="5"/>
      <c r="D90" s="8"/>
      <c r="E90" s="5" t="s">
        <v>116</v>
      </c>
      <c r="F90" s="6">
        <v>1</v>
      </c>
      <c r="G90" s="8">
        <v>194.24</v>
      </c>
      <c r="H90" s="5"/>
    </row>
    <row r="91" customHeight="1" spans="1:8">
      <c r="A91" s="5"/>
      <c r="B91" s="5"/>
      <c r="C91" s="5"/>
      <c r="D91" s="8"/>
      <c r="E91" s="5" t="s">
        <v>12</v>
      </c>
      <c r="F91" s="6">
        <v>1</v>
      </c>
      <c r="G91" s="8">
        <v>75.28</v>
      </c>
      <c r="H91" s="5" t="s">
        <v>11</v>
      </c>
    </row>
    <row r="92" customHeight="1" spans="1:8">
      <c r="A92" s="5"/>
      <c r="B92" s="5"/>
      <c r="C92" s="5"/>
      <c r="D92" s="8"/>
      <c r="E92" s="5" t="s">
        <v>13</v>
      </c>
      <c r="F92" s="6">
        <v>1</v>
      </c>
      <c r="G92" s="8">
        <v>77.12</v>
      </c>
      <c r="H92" s="5" t="s">
        <v>11</v>
      </c>
    </row>
    <row r="93" customHeight="1" spans="1:8">
      <c r="A93" s="5"/>
      <c r="B93" s="5"/>
      <c r="C93" s="5"/>
      <c r="D93" s="8"/>
      <c r="E93" s="5" t="s">
        <v>117</v>
      </c>
      <c r="F93" s="6">
        <v>1</v>
      </c>
      <c r="G93" s="8">
        <v>113.84</v>
      </c>
      <c r="H93" s="5" t="s">
        <v>11</v>
      </c>
    </row>
    <row r="94" customHeight="1" spans="1:8">
      <c r="A94" s="5"/>
      <c r="B94" s="5"/>
      <c r="C94" s="5"/>
      <c r="D94" s="8"/>
      <c r="E94" s="5" t="s">
        <v>118</v>
      </c>
      <c r="F94" s="6">
        <v>1</v>
      </c>
      <c r="G94" s="8">
        <v>144.32</v>
      </c>
      <c r="H94" s="5" t="s">
        <v>11</v>
      </c>
    </row>
    <row r="95" customHeight="1" spans="1:8">
      <c r="A95" s="5"/>
      <c r="B95" s="5"/>
      <c r="C95" s="5"/>
      <c r="D95" s="8"/>
      <c r="E95" s="5" t="s">
        <v>119</v>
      </c>
      <c r="F95" s="6">
        <v>1</v>
      </c>
      <c r="G95" s="8">
        <v>289.52</v>
      </c>
      <c r="H95" s="5" t="s">
        <v>43</v>
      </c>
    </row>
    <row r="96" customHeight="1" spans="1:8">
      <c r="A96" s="5"/>
      <c r="B96" s="5" t="s">
        <v>120</v>
      </c>
      <c r="C96" s="5">
        <v>1</v>
      </c>
      <c r="D96" s="8">
        <v>339.2</v>
      </c>
      <c r="E96" s="5" t="s">
        <v>121</v>
      </c>
      <c r="F96" s="6">
        <v>1</v>
      </c>
      <c r="G96" s="8">
        <v>300.16</v>
      </c>
      <c r="H96" s="5" t="s">
        <v>11</v>
      </c>
    </row>
    <row r="97" customHeight="1" spans="1:8">
      <c r="A97" s="5"/>
      <c r="B97" s="5"/>
      <c r="C97" s="5"/>
      <c r="D97" s="8"/>
      <c r="E97" s="5" t="s">
        <v>122</v>
      </c>
      <c r="F97" s="6">
        <v>1</v>
      </c>
      <c r="G97" s="8">
        <v>409.84</v>
      </c>
      <c r="H97" s="5" t="s">
        <v>11</v>
      </c>
    </row>
    <row r="98" customHeight="1" spans="1:8">
      <c r="A98" s="5"/>
      <c r="B98" s="5"/>
      <c r="C98" s="5"/>
      <c r="D98" s="8"/>
      <c r="E98" s="5" t="s">
        <v>123</v>
      </c>
      <c r="F98" s="6">
        <v>1</v>
      </c>
      <c r="G98" s="8">
        <v>200.08</v>
      </c>
      <c r="H98" s="5" t="s">
        <v>11</v>
      </c>
    </row>
    <row r="99" customHeight="1" spans="1:8">
      <c r="A99" s="5"/>
      <c r="B99" s="5"/>
      <c r="C99" s="5"/>
      <c r="D99" s="8"/>
      <c r="E99" s="5" t="s">
        <v>124</v>
      </c>
      <c r="F99" s="6">
        <v>1</v>
      </c>
      <c r="G99" s="8">
        <v>45.2</v>
      </c>
      <c r="H99" s="5" t="s">
        <v>11</v>
      </c>
    </row>
    <row r="100" customHeight="1" spans="1:8">
      <c r="A100" s="5"/>
      <c r="B100" s="5"/>
      <c r="C100" s="5">
        <v>1</v>
      </c>
      <c r="D100" s="8">
        <v>94.08</v>
      </c>
      <c r="E100" s="5" t="s">
        <v>125</v>
      </c>
      <c r="F100" s="6">
        <v>1</v>
      </c>
      <c r="G100" s="8">
        <v>455.76</v>
      </c>
      <c r="H100" s="5" t="s">
        <v>43</v>
      </c>
    </row>
    <row r="101" customHeight="1" spans="1:8">
      <c r="A101" s="5"/>
      <c r="B101" s="5"/>
      <c r="C101" s="5">
        <v>1</v>
      </c>
      <c r="D101" s="8">
        <v>49.6</v>
      </c>
      <c r="E101" s="5" t="s">
        <v>126</v>
      </c>
      <c r="F101" s="6">
        <v>1</v>
      </c>
      <c r="G101" s="8">
        <v>199.36</v>
      </c>
      <c r="H101" s="5" t="s">
        <v>11</v>
      </c>
    </row>
    <row r="102" customHeight="1" spans="1:8">
      <c r="A102" s="5"/>
      <c r="B102" s="5"/>
      <c r="C102" s="5">
        <v>1</v>
      </c>
      <c r="D102" s="8">
        <v>49.6</v>
      </c>
      <c r="E102" s="5" t="s">
        <v>127</v>
      </c>
      <c r="F102" s="6">
        <v>1</v>
      </c>
      <c r="G102" s="8">
        <v>191.68</v>
      </c>
      <c r="H102" s="5" t="s">
        <v>11</v>
      </c>
    </row>
    <row r="103" customHeight="1" spans="1:8">
      <c r="A103" s="5"/>
      <c r="B103" s="5"/>
      <c r="C103" s="5">
        <v>1</v>
      </c>
      <c r="D103" s="8">
        <v>13.44</v>
      </c>
      <c r="E103" s="24" t="s">
        <v>128</v>
      </c>
      <c r="F103" s="6">
        <v>1</v>
      </c>
      <c r="G103" s="8">
        <v>63.2</v>
      </c>
      <c r="H103" s="5" t="s">
        <v>11</v>
      </c>
    </row>
    <row r="104" customHeight="1" spans="1:8">
      <c r="A104" s="5"/>
      <c r="B104" s="5"/>
      <c r="C104" s="5">
        <v>1</v>
      </c>
      <c r="D104" s="8">
        <v>15.52</v>
      </c>
      <c r="E104" s="5" t="s">
        <v>129</v>
      </c>
      <c r="F104" s="6">
        <v>1</v>
      </c>
      <c r="G104" s="8">
        <v>46.4</v>
      </c>
      <c r="H104" s="5" t="s">
        <v>11</v>
      </c>
    </row>
    <row r="105" customHeight="1" spans="1:8">
      <c r="A105" s="5"/>
      <c r="B105" s="5" t="s">
        <v>425</v>
      </c>
      <c r="C105" s="5">
        <v>1</v>
      </c>
      <c r="D105" s="8">
        <v>176</v>
      </c>
      <c r="E105" s="5" t="s">
        <v>426</v>
      </c>
      <c r="F105" s="6">
        <v>1</v>
      </c>
      <c r="G105" s="8">
        <v>344</v>
      </c>
      <c r="H105" s="5" t="s">
        <v>11</v>
      </c>
    </row>
    <row r="106" customHeight="1" spans="1:8">
      <c r="A106" s="5"/>
      <c r="B106" s="5"/>
      <c r="C106" s="5"/>
      <c r="D106" s="8"/>
      <c r="E106" s="5" t="s">
        <v>427</v>
      </c>
      <c r="F106" s="6">
        <v>1</v>
      </c>
      <c r="G106" s="8">
        <v>81.6</v>
      </c>
      <c r="H106" s="5" t="s">
        <v>11</v>
      </c>
    </row>
    <row r="107" customHeight="1" spans="1:8">
      <c r="A107" s="5"/>
      <c r="B107" s="5" t="s">
        <v>130</v>
      </c>
      <c r="C107" s="5">
        <v>2</v>
      </c>
      <c r="D107" s="8">
        <v>16</v>
      </c>
      <c r="E107" s="5" t="s">
        <v>131</v>
      </c>
      <c r="F107" s="6">
        <v>2</v>
      </c>
      <c r="G107" s="8">
        <v>36.56</v>
      </c>
      <c r="H107" s="5" t="s">
        <v>11</v>
      </c>
    </row>
    <row r="108" customHeight="1" spans="1:8">
      <c r="A108" s="5"/>
      <c r="B108" s="5"/>
      <c r="C108" s="5"/>
      <c r="D108" s="8"/>
      <c r="E108" s="5" t="s">
        <v>132</v>
      </c>
      <c r="F108" s="6">
        <v>2</v>
      </c>
      <c r="G108" s="8">
        <v>62.4</v>
      </c>
      <c r="H108" s="5" t="s">
        <v>11</v>
      </c>
    </row>
    <row r="109" customHeight="1" spans="1:8">
      <c r="A109" s="5"/>
      <c r="B109" s="5" t="s">
        <v>133</v>
      </c>
      <c r="C109" s="5">
        <v>1</v>
      </c>
      <c r="D109" s="8">
        <v>151.52</v>
      </c>
      <c r="E109" s="5" t="s">
        <v>134</v>
      </c>
      <c r="F109" s="6">
        <v>1</v>
      </c>
      <c r="G109" s="8">
        <v>166.56</v>
      </c>
      <c r="H109" s="5" t="s">
        <v>11</v>
      </c>
    </row>
    <row r="110" customHeight="1" spans="1:8">
      <c r="A110" s="5"/>
      <c r="B110" s="5"/>
      <c r="C110" s="5"/>
      <c r="D110" s="8"/>
      <c r="E110" s="25" t="s">
        <v>135</v>
      </c>
      <c r="F110" s="6">
        <v>1</v>
      </c>
      <c r="G110" s="8">
        <v>300.48</v>
      </c>
      <c r="H110" s="5" t="s">
        <v>11</v>
      </c>
    </row>
    <row r="111" customHeight="1" spans="1:8">
      <c r="A111" s="5"/>
      <c r="B111" s="5" t="s">
        <v>136</v>
      </c>
      <c r="C111" s="5">
        <v>1</v>
      </c>
      <c r="D111" s="8">
        <v>96.16</v>
      </c>
      <c r="E111" s="5" t="s">
        <v>137</v>
      </c>
      <c r="F111" s="6">
        <v>1</v>
      </c>
      <c r="G111" s="8">
        <v>169.76</v>
      </c>
      <c r="H111" s="5" t="s">
        <v>11</v>
      </c>
    </row>
    <row r="112" customHeight="1" spans="1:8">
      <c r="A112" s="5"/>
      <c r="B112" s="5" t="s">
        <v>138</v>
      </c>
      <c r="C112" s="5">
        <v>2</v>
      </c>
      <c r="D112" s="8">
        <v>78.56</v>
      </c>
      <c r="E112" s="25" t="s">
        <v>139</v>
      </c>
      <c r="F112" s="6">
        <v>2</v>
      </c>
      <c r="G112" s="8">
        <v>104.56</v>
      </c>
      <c r="H112" s="5" t="s">
        <v>11</v>
      </c>
    </row>
    <row r="113" customHeight="1" spans="1:8">
      <c r="A113" s="5"/>
      <c r="B113" s="5" t="s">
        <v>140</v>
      </c>
      <c r="C113" s="5">
        <v>1</v>
      </c>
      <c r="D113" s="8">
        <v>199.04</v>
      </c>
      <c r="E113" s="25" t="s">
        <v>141</v>
      </c>
      <c r="F113" s="6">
        <v>1</v>
      </c>
      <c r="G113" s="8">
        <v>41.68</v>
      </c>
      <c r="H113" s="5" t="s">
        <v>11</v>
      </c>
    </row>
    <row r="114" customHeight="1" spans="1:8">
      <c r="A114" s="5"/>
      <c r="B114" s="5"/>
      <c r="C114" s="5"/>
      <c r="D114" s="8"/>
      <c r="E114" s="5" t="s">
        <v>142</v>
      </c>
      <c r="F114" s="6">
        <v>1</v>
      </c>
      <c r="G114" s="8">
        <v>304.24</v>
      </c>
      <c r="H114" s="5" t="s">
        <v>11</v>
      </c>
    </row>
    <row r="115" customHeight="1" spans="1:8">
      <c r="A115" s="5"/>
      <c r="B115" s="5" t="s">
        <v>143</v>
      </c>
      <c r="C115" s="5">
        <v>1</v>
      </c>
      <c r="D115" s="8">
        <v>103.84</v>
      </c>
      <c r="E115" s="5" t="s">
        <v>141</v>
      </c>
      <c r="F115" s="6">
        <v>1</v>
      </c>
      <c r="G115" s="8">
        <v>41.68</v>
      </c>
      <c r="H115" s="5" t="s">
        <v>11</v>
      </c>
    </row>
    <row r="116" customHeight="1" spans="1:8">
      <c r="A116" s="5"/>
      <c r="B116" s="5"/>
      <c r="C116" s="5"/>
      <c r="D116" s="8"/>
      <c r="E116" s="5" t="s">
        <v>144</v>
      </c>
      <c r="F116" s="6">
        <v>1</v>
      </c>
      <c r="G116" s="8">
        <v>123.6</v>
      </c>
      <c r="H116" s="5" t="s">
        <v>11</v>
      </c>
    </row>
    <row r="117" customHeight="1" spans="1:8">
      <c r="A117" s="5"/>
      <c r="B117" s="5" t="s">
        <v>145</v>
      </c>
      <c r="C117" s="5">
        <v>1</v>
      </c>
      <c r="D117" s="8">
        <v>103.84</v>
      </c>
      <c r="E117" s="5" t="s">
        <v>141</v>
      </c>
      <c r="F117" s="5">
        <v>1</v>
      </c>
      <c r="G117" s="8">
        <v>45.2</v>
      </c>
      <c r="H117" s="5" t="s">
        <v>11</v>
      </c>
    </row>
    <row r="118" customHeight="1" spans="1:8">
      <c r="A118" s="5"/>
      <c r="B118" s="5"/>
      <c r="C118" s="5"/>
      <c r="D118" s="8"/>
      <c r="E118" s="5" t="s">
        <v>146</v>
      </c>
      <c r="F118" s="6">
        <v>1</v>
      </c>
      <c r="G118" s="8">
        <v>138.88</v>
      </c>
      <c r="H118" s="5" t="s">
        <v>11</v>
      </c>
    </row>
    <row r="119" customHeight="1" spans="1:8">
      <c r="A119" s="5"/>
      <c r="B119" s="5" t="s">
        <v>147</v>
      </c>
      <c r="C119" s="5">
        <v>1</v>
      </c>
      <c r="D119" s="8">
        <v>56.48</v>
      </c>
      <c r="E119" s="5" t="s">
        <v>141</v>
      </c>
      <c r="F119" s="6">
        <v>1</v>
      </c>
      <c r="G119" s="8">
        <v>45.68</v>
      </c>
      <c r="H119" s="5" t="s">
        <v>11</v>
      </c>
    </row>
    <row r="120" customHeight="1" spans="1:8">
      <c r="A120" s="5"/>
      <c r="B120" s="5"/>
      <c r="C120" s="5"/>
      <c r="D120" s="8"/>
      <c r="E120" s="5" t="s">
        <v>148</v>
      </c>
      <c r="F120" s="6">
        <v>1</v>
      </c>
      <c r="G120" s="8">
        <v>68.24</v>
      </c>
      <c r="H120" s="5" t="s">
        <v>11</v>
      </c>
    </row>
    <row r="121" customHeight="1" spans="1:8">
      <c r="A121" s="5"/>
      <c r="B121" s="5" t="s">
        <v>149</v>
      </c>
      <c r="C121" s="5">
        <v>1</v>
      </c>
      <c r="D121" s="8">
        <v>79.2</v>
      </c>
      <c r="E121" s="5" t="s">
        <v>141</v>
      </c>
      <c r="F121" s="6">
        <v>1</v>
      </c>
      <c r="G121" s="8">
        <v>45.04</v>
      </c>
      <c r="H121" s="5" t="s">
        <v>11</v>
      </c>
    </row>
    <row r="122" customHeight="1" spans="1:8">
      <c r="A122" s="5"/>
      <c r="B122" s="5"/>
      <c r="C122" s="5"/>
      <c r="D122" s="8"/>
      <c r="E122" s="5" t="s">
        <v>150</v>
      </c>
      <c r="F122" s="6">
        <v>1</v>
      </c>
      <c r="G122" s="8">
        <v>63.2</v>
      </c>
      <c r="H122" s="5" t="s">
        <v>11</v>
      </c>
    </row>
    <row r="123" customHeight="1" spans="1:8">
      <c r="A123" s="5"/>
      <c r="B123" s="5" t="s">
        <v>151</v>
      </c>
      <c r="C123" s="5">
        <v>1</v>
      </c>
      <c r="D123" s="8">
        <v>51.68</v>
      </c>
      <c r="E123" s="5" t="s">
        <v>141</v>
      </c>
      <c r="F123" s="6">
        <v>1</v>
      </c>
      <c r="G123" s="8">
        <v>46</v>
      </c>
      <c r="H123" s="5" t="s">
        <v>11</v>
      </c>
    </row>
    <row r="124" customHeight="1" spans="1:8">
      <c r="A124" s="5"/>
      <c r="B124" s="5"/>
      <c r="C124" s="5"/>
      <c r="D124" s="8"/>
      <c r="E124" s="5" t="s">
        <v>152</v>
      </c>
      <c r="F124" s="6">
        <v>1</v>
      </c>
      <c r="G124" s="8">
        <v>70.96</v>
      </c>
      <c r="H124" s="5" t="s">
        <v>11</v>
      </c>
    </row>
    <row r="125" customHeight="1" spans="1:8">
      <c r="A125" s="5"/>
      <c r="B125" s="5" t="s">
        <v>153</v>
      </c>
      <c r="C125" s="5">
        <v>1</v>
      </c>
      <c r="D125" s="8">
        <v>79.36</v>
      </c>
      <c r="E125" s="25" t="s">
        <v>154</v>
      </c>
      <c r="F125" s="6">
        <v>1</v>
      </c>
      <c r="G125" s="8">
        <v>243.2</v>
      </c>
      <c r="H125" s="5" t="s">
        <v>11</v>
      </c>
    </row>
    <row r="126" customHeight="1" spans="1:8">
      <c r="A126" s="5"/>
      <c r="B126" s="5" t="s">
        <v>155</v>
      </c>
      <c r="C126" s="5">
        <v>1</v>
      </c>
      <c r="D126" s="8">
        <v>79.36</v>
      </c>
      <c r="E126" s="25" t="s">
        <v>156</v>
      </c>
      <c r="F126" s="6">
        <v>1</v>
      </c>
      <c r="G126" s="8">
        <v>234.32</v>
      </c>
      <c r="H126" s="5" t="s">
        <v>11</v>
      </c>
    </row>
    <row r="127" customHeight="1" spans="1:8">
      <c r="A127" s="5"/>
      <c r="B127" s="5" t="s">
        <v>157</v>
      </c>
      <c r="C127" s="5">
        <v>1</v>
      </c>
      <c r="D127" s="8">
        <v>79.36</v>
      </c>
      <c r="E127" s="5" t="s">
        <v>158</v>
      </c>
      <c r="F127" s="6">
        <v>1</v>
      </c>
      <c r="G127" s="8">
        <v>148.4</v>
      </c>
      <c r="H127" s="5" t="s">
        <v>11</v>
      </c>
    </row>
    <row r="128" customHeight="1" spans="1:8">
      <c r="A128" s="5"/>
      <c r="B128" s="5" t="s">
        <v>428</v>
      </c>
      <c r="C128" s="5">
        <v>1</v>
      </c>
      <c r="D128" s="8">
        <v>40</v>
      </c>
      <c r="E128" s="5" t="s">
        <v>429</v>
      </c>
      <c r="F128" s="6">
        <v>1</v>
      </c>
      <c r="G128" s="8">
        <v>172</v>
      </c>
      <c r="H128" s="5" t="s">
        <v>11</v>
      </c>
    </row>
    <row r="129" customHeight="1" spans="1:8">
      <c r="A129" s="5"/>
      <c r="B129" s="5" t="s">
        <v>430</v>
      </c>
      <c r="C129" s="5">
        <v>1</v>
      </c>
      <c r="D129" s="8">
        <v>40</v>
      </c>
      <c r="E129" s="5" t="s">
        <v>431</v>
      </c>
      <c r="F129" s="6">
        <v>1</v>
      </c>
      <c r="G129" s="8">
        <v>172</v>
      </c>
      <c r="H129" s="5" t="s">
        <v>11</v>
      </c>
    </row>
    <row r="130" customHeight="1" spans="1:8">
      <c r="A130" s="5"/>
      <c r="B130" s="5" t="s">
        <v>432</v>
      </c>
      <c r="C130" s="5">
        <v>1</v>
      </c>
      <c r="D130" s="8">
        <v>40</v>
      </c>
      <c r="E130" s="5" t="s">
        <v>433</v>
      </c>
      <c r="F130" s="6">
        <v>1</v>
      </c>
      <c r="G130" s="8">
        <v>172</v>
      </c>
      <c r="H130" s="5" t="s">
        <v>11</v>
      </c>
    </row>
    <row r="131" customHeight="1" spans="1:8">
      <c r="A131" s="5"/>
      <c r="B131" s="5" t="s">
        <v>434</v>
      </c>
      <c r="C131" s="5">
        <v>1</v>
      </c>
      <c r="D131" s="8">
        <v>40</v>
      </c>
      <c r="E131" s="5" t="s">
        <v>435</v>
      </c>
      <c r="F131" s="6">
        <v>1</v>
      </c>
      <c r="G131" s="8">
        <v>172</v>
      </c>
      <c r="H131" s="5" t="s">
        <v>11</v>
      </c>
    </row>
    <row r="132" customHeight="1" spans="1:8">
      <c r="A132" s="5"/>
      <c r="B132" s="5" t="s">
        <v>159</v>
      </c>
      <c r="C132" s="5">
        <v>1</v>
      </c>
      <c r="D132" s="8">
        <v>114.88</v>
      </c>
      <c r="E132" s="5" t="s">
        <v>160</v>
      </c>
      <c r="F132" s="6">
        <v>1</v>
      </c>
      <c r="G132" s="8">
        <v>245.28</v>
      </c>
      <c r="H132" s="5" t="s">
        <v>11</v>
      </c>
    </row>
    <row r="133" customHeight="1" spans="1:8">
      <c r="A133" s="5"/>
      <c r="B133" s="5" t="s">
        <v>161</v>
      </c>
      <c r="C133" s="5">
        <v>1</v>
      </c>
      <c r="D133" s="8">
        <v>27.04</v>
      </c>
      <c r="E133" s="5" t="s">
        <v>162</v>
      </c>
      <c r="F133" s="6">
        <v>1</v>
      </c>
      <c r="G133" s="8">
        <v>93.68</v>
      </c>
      <c r="H133" s="5" t="s">
        <v>11</v>
      </c>
    </row>
    <row r="134" customHeight="1" spans="1:8">
      <c r="A134" s="5"/>
      <c r="B134" s="5" t="s">
        <v>163</v>
      </c>
      <c r="C134" s="5">
        <v>1</v>
      </c>
      <c r="D134" s="8">
        <v>27.04</v>
      </c>
      <c r="E134" s="5" t="s">
        <v>164</v>
      </c>
      <c r="F134" s="6">
        <v>1</v>
      </c>
      <c r="G134" s="8">
        <v>94.16</v>
      </c>
      <c r="H134" s="5" t="s">
        <v>11</v>
      </c>
    </row>
    <row r="135" customHeight="1" spans="1:8">
      <c r="A135" s="5"/>
      <c r="B135" s="5" t="s">
        <v>165</v>
      </c>
      <c r="C135" s="5">
        <v>1</v>
      </c>
      <c r="D135" s="8">
        <v>27.04</v>
      </c>
      <c r="E135" s="5" t="s">
        <v>166</v>
      </c>
      <c r="F135" s="6">
        <v>1</v>
      </c>
      <c r="G135" s="8">
        <v>91.76</v>
      </c>
      <c r="H135" s="5" t="s">
        <v>11</v>
      </c>
    </row>
    <row r="136" customHeight="1" spans="1:8">
      <c r="A136" s="5"/>
      <c r="B136" s="5" t="s">
        <v>167</v>
      </c>
      <c r="C136" s="5">
        <v>1</v>
      </c>
      <c r="D136" s="8">
        <v>27.04</v>
      </c>
      <c r="E136" s="5" t="s">
        <v>168</v>
      </c>
      <c r="F136" s="6">
        <v>1</v>
      </c>
      <c r="G136" s="8">
        <v>93.68</v>
      </c>
      <c r="H136" s="5" t="s">
        <v>11</v>
      </c>
    </row>
    <row r="137" customHeight="1" spans="1:8">
      <c r="A137" s="5"/>
      <c r="B137" s="25" t="s">
        <v>169</v>
      </c>
      <c r="C137" s="25">
        <v>1</v>
      </c>
      <c r="D137" s="8">
        <v>188</v>
      </c>
      <c r="E137" s="5" t="s">
        <v>35</v>
      </c>
      <c r="F137" s="5">
        <v>1</v>
      </c>
      <c r="G137" s="8">
        <v>127.36</v>
      </c>
      <c r="H137" s="5" t="s">
        <v>11</v>
      </c>
    </row>
    <row r="138" customHeight="1" spans="1:8">
      <c r="A138" s="5"/>
      <c r="B138" s="25"/>
      <c r="C138" s="25"/>
      <c r="D138" s="8"/>
      <c r="E138" s="5" t="s">
        <v>170</v>
      </c>
      <c r="F138" s="6">
        <v>1</v>
      </c>
      <c r="G138" s="8">
        <v>79.36</v>
      </c>
      <c r="H138" s="5" t="s">
        <v>11</v>
      </c>
    </row>
    <row r="139" customHeight="1" spans="1:8">
      <c r="A139" s="5"/>
      <c r="B139" s="25" t="s">
        <v>171</v>
      </c>
      <c r="C139" s="25">
        <v>1</v>
      </c>
      <c r="D139" s="8">
        <v>355.36</v>
      </c>
      <c r="E139" s="5" t="s">
        <v>35</v>
      </c>
      <c r="F139" s="6">
        <v>1</v>
      </c>
      <c r="G139" s="8">
        <v>127.2</v>
      </c>
      <c r="H139" s="5" t="s">
        <v>11</v>
      </c>
    </row>
    <row r="140" customHeight="1" spans="1:8">
      <c r="A140" s="5"/>
      <c r="B140" s="25"/>
      <c r="C140" s="25"/>
      <c r="D140" s="8"/>
      <c r="E140" s="5" t="s">
        <v>172</v>
      </c>
      <c r="F140" s="6">
        <v>1</v>
      </c>
      <c r="G140" s="8">
        <v>74.24</v>
      </c>
      <c r="H140" s="5" t="s">
        <v>11</v>
      </c>
    </row>
    <row r="141" customHeight="1" spans="1:8">
      <c r="A141" s="5"/>
      <c r="B141" s="25" t="s">
        <v>436</v>
      </c>
      <c r="C141" s="25">
        <v>1</v>
      </c>
      <c r="D141" s="8">
        <v>128</v>
      </c>
      <c r="E141" s="5" t="s">
        <v>437</v>
      </c>
      <c r="F141" s="6">
        <v>1</v>
      </c>
      <c r="G141" s="8">
        <v>218.4</v>
      </c>
      <c r="H141" s="5" t="s">
        <v>11</v>
      </c>
    </row>
    <row r="142" customHeight="1" spans="1:8">
      <c r="A142" s="5"/>
      <c r="B142" s="25"/>
      <c r="C142" s="25"/>
      <c r="D142" s="8"/>
      <c r="E142" s="5" t="s">
        <v>438</v>
      </c>
      <c r="F142" s="6">
        <v>1</v>
      </c>
      <c r="G142" s="8">
        <v>146.4</v>
      </c>
      <c r="H142" s="5" t="s">
        <v>11</v>
      </c>
    </row>
    <row r="143" customHeight="1" spans="1:8">
      <c r="A143" s="5"/>
      <c r="B143" s="25"/>
      <c r="C143" s="25"/>
      <c r="D143" s="8"/>
      <c r="E143" s="5" t="s">
        <v>439</v>
      </c>
      <c r="F143" s="6">
        <v>1</v>
      </c>
      <c r="G143" s="8">
        <v>44</v>
      </c>
      <c r="H143" s="5" t="s">
        <v>11</v>
      </c>
    </row>
    <row r="144" customHeight="1" spans="1:8">
      <c r="A144" s="5"/>
      <c r="B144" s="25" t="s">
        <v>440</v>
      </c>
      <c r="C144" s="25">
        <v>1</v>
      </c>
      <c r="D144" s="8">
        <v>128</v>
      </c>
      <c r="E144" s="5" t="s">
        <v>437</v>
      </c>
      <c r="F144" s="6">
        <v>1</v>
      </c>
      <c r="G144" s="8">
        <v>218.4</v>
      </c>
      <c r="H144" s="5" t="s">
        <v>11</v>
      </c>
    </row>
    <row r="145" customHeight="1" spans="1:8">
      <c r="A145" s="5"/>
      <c r="B145" s="25"/>
      <c r="C145" s="25"/>
      <c r="D145" s="8"/>
      <c r="E145" s="5" t="s">
        <v>438</v>
      </c>
      <c r="F145" s="6">
        <v>1</v>
      </c>
      <c r="G145" s="8">
        <v>146.4</v>
      </c>
      <c r="H145" s="5" t="s">
        <v>11</v>
      </c>
    </row>
    <row r="146" customHeight="1" spans="1:8">
      <c r="A146" s="5"/>
      <c r="B146" s="25"/>
      <c r="C146" s="25"/>
      <c r="D146" s="8"/>
      <c r="E146" s="5" t="s">
        <v>439</v>
      </c>
      <c r="F146" s="6">
        <v>1</v>
      </c>
      <c r="G146" s="8">
        <v>44</v>
      </c>
      <c r="H146" s="5" t="s">
        <v>11</v>
      </c>
    </row>
    <row r="147" customHeight="1" spans="1:8">
      <c r="A147" s="5"/>
      <c r="B147" s="25" t="s">
        <v>173</v>
      </c>
      <c r="C147" s="25">
        <v>1</v>
      </c>
      <c r="D147" s="8">
        <v>298.72</v>
      </c>
      <c r="E147" s="5" t="s">
        <v>174</v>
      </c>
      <c r="F147" s="6">
        <v>1</v>
      </c>
      <c r="G147" s="8">
        <v>246.24</v>
      </c>
      <c r="H147" s="5" t="s">
        <v>11</v>
      </c>
    </row>
    <row r="148" customHeight="1" spans="1:8">
      <c r="A148" s="5"/>
      <c r="B148" s="25"/>
      <c r="C148" s="25"/>
      <c r="D148" s="8"/>
      <c r="E148" s="5" t="s">
        <v>175</v>
      </c>
      <c r="F148" s="6">
        <v>1</v>
      </c>
      <c r="G148" s="8">
        <v>47.68</v>
      </c>
      <c r="H148" s="5" t="s">
        <v>43</v>
      </c>
    </row>
    <row r="149" customHeight="1" spans="1:8">
      <c r="A149" s="5"/>
      <c r="B149" s="25"/>
      <c r="C149" s="25"/>
      <c r="D149" s="8"/>
      <c r="E149" s="5" t="s">
        <v>176</v>
      </c>
      <c r="F149" s="6">
        <v>1</v>
      </c>
      <c r="G149" s="8">
        <v>195.36</v>
      </c>
      <c r="H149" s="5"/>
    </row>
    <row r="150" customHeight="1" spans="1:8">
      <c r="A150" s="5"/>
      <c r="B150" s="25" t="s">
        <v>177</v>
      </c>
      <c r="C150" s="25">
        <v>1</v>
      </c>
      <c r="D150" s="8">
        <v>132.64</v>
      </c>
      <c r="E150" s="5" t="s">
        <v>178</v>
      </c>
      <c r="F150" s="5">
        <v>1</v>
      </c>
      <c r="G150" s="8">
        <v>303.04</v>
      </c>
      <c r="H150" s="5" t="s">
        <v>11</v>
      </c>
    </row>
    <row r="151" customHeight="1" spans="1:8">
      <c r="A151" s="5"/>
      <c r="B151" s="25" t="s">
        <v>179</v>
      </c>
      <c r="C151" s="25">
        <v>1</v>
      </c>
      <c r="D151" s="8">
        <v>132.64</v>
      </c>
      <c r="E151" s="5" t="s">
        <v>180</v>
      </c>
      <c r="F151" s="6">
        <v>1</v>
      </c>
      <c r="G151" s="8">
        <v>303.04</v>
      </c>
      <c r="H151" s="5" t="s">
        <v>11</v>
      </c>
    </row>
    <row r="152" customHeight="1" spans="1:8">
      <c r="A152" s="5"/>
      <c r="B152" s="5" t="s">
        <v>181</v>
      </c>
      <c r="C152" s="5">
        <v>1</v>
      </c>
      <c r="D152" s="8">
        <v>151.52</v>
      </c>
      <c r="E152" s="5" t="s">
        <v>182</v>
      </c>
      <c r="F152" s="6">
        <v>1</v>
      </c>
      <c r="G152" s="8">
        <v>432</v>
      </c>
      <c r="H152" s="5" t="s">
        <v>11</v>
      </c>
    </row>
    <row r="153" customHeight="1" spans="1:8">
      <c r="A153" s="5"/>
      <c r="B153" s="5"/>
      <c r="C153" s="5"/>
      <c r="D153" s="8"/>
      <c r="E153" s="5" t="s">
        <v>183</v>
      </c>
      <c r="F153" s="6">
        <v>1</v>
      </c>
      <c r="G153" s="8">
        <v>429.92</v>
      </c>
      <c r="H153" s="5" t="s">
        <v>11</v>
      </c>
    </row>
    <row r="154" customHeight="1" spans="1:8">
      <c r="A154" s="5"/>
      <c r="B154" s="5"/>
      <c r="C154" s="5"/>
      <c r="D154" s="8"/>
      <c r="E154" s="25" t="s">
        <v>184</v>
      </c>
      <c r="F154" s="6">
        <v>1</v>
      </c>
      <c r="G154" s="8">
        <v>218.32</v>
      </c>
      <c r="H154" s="5" t="s">
        <v>11</v>
      </c>
    </row>
    <row r="155" customHeight="1" spans="1:8">
      <c r="A155" s="5"/>
      <c r="B155" s="5"/>
      <c r="C155" s="5"/>
      <c r="D155" s="8"/>
      <c r="E155" s="25" t="s">
        <v>185</v>
      </c>
      <c r="F155" s="6">
        <v>1</v>
      </c>
      <c r="G155" s="8">
        <v>174.24</v>
      </c>
      <c r="H155" s="5" t="s">
        <v>11</v>
      </c>
    </row>
    <row r="156" customHeight="1" spans="1:8">
      <c r="A156" s="5"/>
      <c r="B156" s="5"/>
      <c r="C156" s="5"/>
      <c r="D156" s="8"/>
      <c r="E156" s="5" t="s">
        <v>186</v>
      </c>
      <c r="F156" s="6">
        <v>1</v>
      </c>
      <c r="G156" s="8">
        <v>94.48</v>
      </c>
      <c r="H156" s="5" t="s">
        <v>11</v>
      </c>
    </row>
    <row r="157" customHeight="1" spans="1:8">
      <c r="A157" s="5"/>
      <c r="B157" s="5"/>
      <c r="C157" s="5">
        <v>1</v>
      </c>
      <c r="D157" s="8">
        <v>128.64</v>
      </c>
      <c r="E157" s="5" t="s">
        <v>187</v>
      </c>
      <c r="F157" s="6">
        <v>1</v>
      </c>
      <c r="G157" s="8">
        <v>238.4</v>
      </c>
      <c r="H157" s="5" t="s">
        <v>11</v>
      </c>
    </row>
    <row r="158" customHeight="1" spans="1:8">
      <c r="A158" s="5"/>
      <c r="B158" s="5" t="s">
        <v>188</v>
      </c>
      <c r="C158" s="5">
        <v>1</v>
      </c>
      <c r="D158" s="8">
        <v>46.72</v>
      </c>
      <c r="E158" s="5" t="s">
        <v>441</v>
      </c>
      <c r="F158" s="6">
        <v>2</v>
      </c>
      <c r="G158" s="8">
        <v>437.28</v>
      </c>
      <c r="H158" s="5" t="s">
        <v>11</v>
      </c>
    </row>
    <row r="159" customHeight="1" spans="1:8">
      <c r="A159" s="5"/>
      <c r="B159" s="5"/>
      <c r="C159" s="5">
        <v>1</v>
      </c>
      <c r="D159" s="8">
        <v>38.56</v>
      </c>
      <c r="E159" s="5" t="s">
        <v>190</v>
      </c>
      <c r="F159" s="6">
        <v>4</v>
      </c>
      <c r="G159" s="8">
        <v>19.04</v>
      </c>
      <c r="H159" s="5" t="s">
        <v>11</v>
      </c>
    </row>
    <row r="160" customHeight="1" spans="1:8">
      <c r="A160" s="5"/>
      <c r="B160" s="5"/>
      <c r="C160" s="5"/>
      <c r="D160" s="8"/>
      <c r="E160" s="5" t="s">
        <v>191</v>
      </c>
      <c r="F160" s="6">
        <v>4</v>
      </c>
      <c r="G160" s="8">
        <v>13.6</v>
      </c>
      <c r="H160" s="5" t="s">
        <v>11</v>
      </c>
    </row>
    <row r="161" customHeight="1" spans="1:8">
      <c r="A161" s="5"/>
      <c r="B161" s="5"/>
      <c r="C161" s="5"/>
      <c r="D161" s="8"/>
      <c r="E161" s="5" t="s">
        <v>192</v>
      </c>
      <c r="F161" s="6">
        <v>1</v>
      </c>
      <c r="G161" s="8">
        <v>50.16</v>
      </c>
      <c r="H161" s="5" t="s">
        <v>11</v>
      </c>
    </row>
    <row r="162" customHeight="1" spans="1:8">
      <c r="A162" s="5"/>
      <c r="B162" s="5" t="s">
        <v>193</v>
      </c>
      <c r="C162" s="5">
        <v>1</v>
      </c>
      <c r="D162" s="8">
        <v>37.76</v>
      </c>
      <c r="E162" s="24" t="s">
        <v>194</v>
      </c>
      <c r="F162" s="6">
        <v>1</v>
      </c>
      <c r="G162" s="8">
        <v>55.04</v>
      </c>
      <c r="H162" s="5" t="s">
        <v>11</v>
      </c>
    </row>
    <row r="163" customHeight="1" spans="1:8">
      <c r="A163" s="5"/>
      <c r="B163" s="5" t="s">
        <v>195</v>
      </c>
      <c r="C163" s="5">
        <v>1</v>
      </c>
      <c r="D163" s="8">
        <v>104.16</v>
      </c>
      <c r="E163" s="25" t="s">
        <v>196</v>
      </c>
      <c r="F163" s="6">
        <v>1</v>
      </c>
      <c r="G163" s="8">
        <v>209.44</v>
      </c>
      <c r="H163" s="5" t="s">
        <v>11</v>
      </c>
    </row>
    <row r="164" customHeight="1" spans="1:8">
      <c r="A164" s="5"/>
      <c r="B164" s="5" t="s">
        <v>197</v>
      </c>
      <c r="C164" s="5">
        <v>1</v>
      </c>
      <c r="D164" s="8">
        <v>104.16</v>
      </c>
      <c r="E164" s="25" t="s">
        <v>198</v>
      </c>
      <c r="F164" s="6">
        <v>1</v>
      </c>
      <c r="G164" s="8">
        <v>191.04</v>
      </c>
      <c r="H164" s="5" t="s">
        <v>11</v>
      </c>
    </row>
    <row r="165" customHeight="1" spans="1:8">
      <c r="A165" s="5"/>
      <c r="B165" s="5" t="s">
        <v>199</v>
      </c>
      <c r="C165" s="5">
        <v>1</v>
      </c>
      <c r="D165" s="8">
        <v>104.16</v>
      </c>
      <c r="E165" s="25" t="s">
        <v>200</v>
      </c>
      <c r="F165" s="6">
        <v>1</v>
      </c>
      <c r="G165" s="8">
        <v>191.52</v>
      </c>
      <c r="H165" s="5" t="s">
        <v>11</v>
      </c>
    </row>
    <row r="166" customHeight="1" spans="1:8">
      <c r="A166" s="5"/>
      <c r="B166" s="5" t="s">
        <v>201</v>
      </c>
      <c r="C166" s="5">
        <v>1</v>
      </c>
      <c r="D166" s="8">
        <v>46.88</v>
      </c>
      <c r="E166" s="25" t="s">
        <v>202</v>
      </c>
      <c r="F166" s="6">
        <v>1</v>
      </c>
      <c r="G166" s="8">
        <v>34.88</v>
      </c>
      <c r="H166" s="5" t="s">
        <v>11</v>
      </c>
    </row>
    <row r="167" customHeight="1" spans="1:8">
      <c r="A167" s="5"/>
      <c r="B167" s="5" t="s">
        <v>203</v>
      </c>
      <c r="C167" s="5">
        <v>1</v>
      </c>
      <c r="D167" s="8">
        <v>46.88</v>
      </c>
      <c r="E167" s="5" t="s">
        <v>204</v>
      </c>
      <c r="F167" s="6">
        <v>1</v>
      </c>
      <c r="G167" s="8">
        <v>154.32</v>
      </c>
      <c r="H167" s="5" t="s">
        <v>43</v>
      </c>
    </row>
    <row r="168" customHeight="1" spans="1:8">
      <c r="A168" s="5"/>
      <c r="B168" s="5" t="s">
        <v>205</v>
      </c>
      <c r="C168" s="5">
        <v>1</v>
      </c>
      <c r="D168" s="8">
        <v>200.8</v>
      </c>
      <c r="E168" s="5" t="s">
        <v>206</v>
      </c>
      <c r="F168" s="6">
        <v>1</v>
      </c>
      <c r="G168" s="8">
        <v>686.48</v>
      </c>
      <c r="H168" s="5" t="s">
        <v>11</v>
      </c>
    </row>
    <row r="169" customHeight="1" spans="1:8">
      <c r="A169" s="5"/>
      <c r="B169" s="5"/>
      <c r="C169" s="5"/>
      <c r="D169" s="8"/>
      <c r="E169" s="5" t="s">
        <v>207</v>
      </c>
      <c r="F169" s="6">
        <v>1</v>
      </c>
      <c r="G169" s="8">
        <v>562.08</v>
      </c>
      <c r="H169" s="5" t="s">
        <v>43</v>
      </c>
    </row>
    <row r="170" customHeight="1" spans="1:8">
      <c r="A170" s="5"/>
      <c r="B170" s="5" t="s">
        <v>208</v>
      </c>
      <c r="C170" s="5">
        <v>1</v>
      </c>
      <c r="D170" s="8">
        <v>526.56</v>
      </c>
      <c r="E170" s="5" t="s">
        <v>209</v>
      </c>
      <c r="F170" s="6">
        <v>1</v>
      </c>
      <c r="G170" s="8">
        <v>1300.64</v>
      </c>
      <c r="H170" s="5" t="s">
        <v>43</v>
      </c>
    </row>
    <row r="171" customHeight="1" spans="1:8">
      <c r="A171" s="5"/>
      <c r="B171" s="5"/>
      <c r="C171" s="5"/>
      <c r="D171" s="8"/>
      <c r="E171" s="5" t="s">
        <v>35</v>
      </c>
      <c r="F171" s="6">
        <v>2</v>
      </c>
      <c r="G171" s="8">
        <v>127.52</v>
      </c>
      <c r="H171" s="5" t="s">
        <v>11</v>
      </c>
    </row>
    <row r="172" customHeight="1" spans="1:8">
      <c r="A172" s="5"/>
      <c r="B172" s="5" t="s">
        <v>210</v>
      </c>
      <c r="C172" s="5">
        <v>1</v>
      </c>
      <c r="D172" s="8">
        <v>131.52</v>
      </c>
      <c r="E172" s="5" t="s">
        <v>211</v>
      </c>
      <c r="F172" s="6">
        <v>4</v>
      </c>
      <c r="G172" s="8">
        <v>539.36</v>
      </c>
      <c r="H172" s="5" t="s">
        <v>11</v>
      </c>
    </row>
    <row r="173" customHeight="1" spans="1:8">
      <c r="A173" s="5"/>
      <c r="B173" s="5" t="s">
        <v>212</v>
      </c>
      <c r="C173" s="5">
        <v>1</v>
      </c>
      <c r="D173" s="8">
        <v>151.04</v>
      </c>
      <c r="E173" s="5" t="s">
        <v>213</v>
      </c>
      <c r="F173" s="6">
        <v>1</v>
      </c>
      <c r="G173" s="8">
        <v>152.24</v>
      </c>
      <c r="H173" s="5" t="s">
        <v>11</v>
      </c>
    </row>
    <row r="174" customHeight="1" spans="1:8">
      <c r="A174" s="5"/>
      <c r="B174" s="5"/>
      <c r="C174" s="5"/>
      <c r="D174" s="8"/>
      <c r="E174" s="25" t="s">
        <v>214</v>
      </c>
      <c r="F174" s="6">
        <v>1</v>
      </c>
      <c r="G174" s="8">
        <v>395.28</v>
      </c>
      <c r="H174" s="5" t="s">
        <v>11</v>
      </c>
    </row>
    <row r="175" customHeight="1" spans="1:8">
      <c r="A175" s="5"/>
      <c r="B175" s="5"/>
      <c r="C175" s="5"/>
      <c r="D175" s="8"/>
      <c r="E175" s="25" t="s">
        <v>215</v>
      </c>
      <c r="F175" s="6">
        <v>1</v>
      </c>
      <c r="G175" s="8">
        <v>44.16</v>
      </c>
      <c r="H175" s="5" t="s">
        <v>43</v>
      </c>
    </row>
    <row r="176" customHeight="1" spans="1:8">
      <c r="A176" s="5"/>
      <c r="B176" s="5" t="s">
        <v>216</v>
      </c>
      <c r="C176" s="5">
        <v>2</v>
      </c>
      <c r="D176" s="8">
        <v>51.36</v>
      </c>
      <c r="E176" s="25" t="s">
        <v>215</v>
      </c>
      <c r="F176" s="6">
        <v>2</v>
      </c>
      <c r="G176" s="8">
        <v>41.76</v>
      </c>
      <c r="H176" s="5" t="s">
        <v>43</v>
      </c>
    </row>
    <row r="177" customHeight="1" spans="1:8">
      <c r="A177" s="5"/>
      <c r="B177" s="5" t="s">
        <v>217</v>
      </c>
      <c r="C177" s="5">
        <v>1</v>
      </c>
      <c r="D177" s="8">
        <v>66.4</v>
      </c>
      <c r="E177" s="5" t="s">
        <v>218</v>
      </c>
      <c r="F177" s="6">
        <v>1</v>
      </c>
      <c r="G177" s="8">
        <v>203.68</v>
      </c>
      <c r="H177" s="5" t="s">
        <v>11</v>
      </c>
    </row>
    <row r="178" customHeight="1" spans="1:8">
      <c r="A178" s="5"/>
      <c r="B178" s="5"/>
      <c r="C178" s="5"/>
      <c r="D178" s="8"/>
      <c r="E178" s="5" t="s">
        <v>219</v>
      </c>
      <c r="F178" s="6">
        <v>1</v>
      </c>
      <c r="G178" s="8">
        <v>174</v>
      </c>
      <c r="H178" s="5" t="s">
        <v>43</v>
      </c>
    </row>
    <row r="179" customHeight="1" spans="1:8">
      <c r="A179" s="5"/>
      <c r="B179" s="5"/>
      <c r="C179" s="5"/>
      <c r="D179" s="8"/>
      <c r="E179" s="5" t="s">
        <v>220</v>
      </c>
      <c r="F179" s="6">
        <v>1</v>
      </c>
      <c r="G179" s="8">
        <v>91.52</v>
      </c>
      <c r="H179" s="5" t="s">
        <v>11</v>
      </c>
    </row>
    <row r="180" customHeight="1" spans="1:8">
      <c r="A180" s="5"/>
      <c r="B180" s="5"/>
      <c r="C180" s="5"/>
      <c r="D180" s="8"/>
      <c r="E180" s="5" t="s">
        <v>221</v>
      </c>
      <c r="F180" s="6">
        <v>1</v>
      </c>
      <c r="G180" s="8">
        <v>90.56</v>
      </c>
      <c r="H180" s="5" t="s">
        <v>11</v>
      </c>
    </row>
    <row r="181" customHeight="1" spans="1:8">
      <c r="A181" s="5"/>
      <c r="B181" s="5"/>
      <c r="C181" s="5"/>
      <c r="D181" s="8"/>
      <c r="E181" s="5" t="s">
        <v>222</v>
      </c>
      <c r="F181" s="6">
        <v>1</v>
      </c>
      <c r="G181" s="8">
        <v>20.16</v>
      </c>
      <c r="H181" s="5" t="s">
        <v>43</v>
      </c>
    </row>
    <row r="182" customHeight="1" spans="1:8">
      <c r="A182" s="5"/>
      <c r="B182" s="5"/>
      <c r="C182" s="5"/>
      <c r="D182" s="8"/>
      <c r="E182" s="5" t="s">
        <v>223</v>
      </c>
      <c r="F182" s="6">
        <v>1</v>
      </c>
      <c r="G182" s="8">
        <v>59.68</v>
      </c>
      <c r="H182" s="5" t="s">
        <v>11</v>
      </c>
    </row>
    <row r="183" customHeight="1" spans="1:8">
      <c r="A183" s="5"/>
      <c r="B183" s="5"/>
      <c r="C183" s="5"/>
      <c r="D183" s="8"/>
      <c r="E183" s="5" t="s">
        <v>224</v>
      </c>
      <c r="F183" s="6">
        <v>1</v>
      </c>
      <c r="G183" s="8">
        <v>131.2</v>
      </c>
      <c r="H183" s="5" t="s">
        <v>11</v>
      </c>
    </row>
    <row r="184" customHeight="1" spans="1:8">
      <c r="A184" s="5"/>
      <c r="B184" s="5" t="s">
        <v>225</v>
      </c>
      <c r="C184" s="5">
        <v>1</v>
      </c>
      <c r="D184" s="8">
        <v>66.4</v>
      </c>
      <c r="E184" s="5" t="s">
        <v>226</v>
      </c>
      <c r="F184" s="6">
        <v>1</v>
      </c>
      <c r="G184" s="8">
        <v>202.08</v>
      </c>
      <c r="H184" s="5" t="s">
        <v>11</v>
      </c>
    </row>
    <row r="185" customHeight="1" spans="1:8">
      <c r="A185" s="5"/>
      <c r="B185" s="5"/>
      <c r="C185" s="5"/>
      <c r="D185" s="8"/>
      <c r="E185" s="5" t="s">
        <v>227</v>
      </c>
      <c r="F185" s="6">
        <v>1</v>
      </c>
      <c r="G185" s="8">
        <v>168.56</v>
      </c>
      <c r="H185" s="5" t="s">
        <v>43</v>
      </c>
    </row>
    <row r="186" customHeight="1" spans="1:8">
      <c r="A186" s="5"/>
      <c r="B186" s="5"/>
      <c r="C186" s="5"/>
      <c r="D186" s="8"/>
      <c r="E186" s="5" t="s">
        <v>228</v>
      </c>
      <c r="F186" s="6">
        <v>1</v>
      </c>
      <c r="G186" s="8">
        <v>91.2</v>
      </c>
      <c r="H186" s="5" t="s">
        <v>11</v>
      </c>
    </row>
    <row r="187" customHeight="1" spans="1:8">
      <c r="A187" s="5"/>
      <c r="B187" s="5"/>
      <c r="C187" s="5"/>
      <c r="D187" s="8"/>
      <c r="E187" s="5" t="s">
        <v>229</v>
      </c>
      <c r="F187" s="6">
        <v>1</v>
      </c>
      <c r="G187" s="8">
        <v>92.32</v>
      </c>
      <c r="H187" s="5" t="s">
        <v>11</v>
      </c>
    </row>
    <row r="188" customHeight="1" spans="1:8">
      <c r="A188" s="5"/>
      <c r="B188" s="5"/>
      <c r="C188" s="5"/>
      <c r="D188" s="8"/>
      <c r="E188" s="5" t="s">
        <v>222</v>
      </c>
      <c r="F188" s="6">
        <v>1</v>
      </c>
      <c r="G188" s="8">
        <v>20.64</v>
      </c>
      <c r="H188" s="5" t="s">
        <v>43</v>
      </c>
    </row>
    <row r="189" customHeight="1" spans="1:8">
      <c r="A189" s="5"/>
      <c r="B189" s="5"/>
      <c r="C189" s="5"/>
      <c r="D189" s="8"/>
      <c r="E189" s="5" t="s">
        <v>223</v>
      </c>
      <c r="F189" s="6">
        <v>1</v>
      </c>
      <c r="G189" s="8">
        <v>59.36</v>
      </c>
      <c r="H189" s="5" t="s">
        <v>11</v>
      </c>
    </row>
    <row r="190" customHeight="1" spans="1:8">
      <c r="A190" s="5"/>
      <c r="B190" s="5"/>
      <c r="C190" s="5"/>
      <c r="D190" s="8"/>
      <c r="E190" s="5" t="s">
        <v>224</v>
      </c>
      <c r="F190" s="6">
        <v>1</v>
      </c>
      <c r="G190" s="8">
        <v>129.76</v>
      </c>
      <c r="H190" s="5" t="s">
        <v>11</v>
      </c>
    </row>
    <row r="191" customHeight="1" spans="1:8">
      <c r="A191" s="5"/>
      <c r="B191" s="5" t="s">
        <v>230</v>
      </c>
      <c r="C191" s="25">
        <v>1</v>
      </c>
      <c r="D191" s="8">
        <v>114.24</v>
      </c>
      <c r="E191" s="5" t="s">
        <v>231</v>
      </c>
      <c r="F191" s="6">
        <v>1</v>
      </c>
      <c r="G191" s="8">
        <v>342.64</v>
      </c>
      <c r="H191" s="5" t="s">
        <v>11</v>
      </c>
    </row>
    <row r="192" customHeight="1" spans="1:8">
      <c r="A192" s="5"/>
      <c r="B192" s="5"/>
      <c r="C192" s="25"/>
      <c r="D192" s="8"/>
      <c r="E192" s="5" t="s">
        <v>232</v>
      </c>
      <c r="F192" s="6">
        <v>1</v>
      </c>
      <c r="G192" s="8">
        <v>153.52</v>
      </c>
      <c r="H192" s="5" t="s">
        <v>11</v>
      </c>
    </row>
    <row r="193" customHeight="1" spans="1:8">
      <c r="A193" s="5"/>
      <c r="B193" s="5" t="s">
        <v>233</v>
      </c>
      <c r="C193" s="25">
        <v>1</v>
      </c>
      <c r="D193" s="8">
        <v>111.04</v>
      </c>
      <c r="E193" s="5" t="s">
        <v>234</v>
      </c>
      <c r="F193" s="6">
        <v>1</v>
      </c>
      <c r="G193" s="8">
        <v>189.2</v>
      </c>
      <c r="H193" s="5" t="s">
        <v>11</v>
      </c>
    </row>
    <row r="194" customHeight="1" spans="1:8">
      <c r="A194" s="5"/>
      <c r="B194" s="5"/>
      <c r="C194" s="25"/>
      <c r="D194" s="8"/>
      <c r="E194" s="5" t="s">
        <v>235</v>
      </c>
      <c r="F194" s="6">
        <v>1</v>
      </c>
      <c r="G194" s="8">
        <v>115.52</v>
      </c>
      <c r="H194" s="5" t="s">
        <v>11</v>
      </c>
    </row>
    <row r="195" customHeight="1" spans="1:8">
      <c r="A195" s="5"/>
      <c r="B195" s="5" t="s">
        <v>442</v>
      </c>
      <c r="C195" s="5">
        <v>1</v>
      </c>
      <c r="D195" s="8">
        <v>24</v>
      </c>
      <c r="E195" s="5" t="s">
        <v>443</v>
      </c>
      <c r="F195" s="6">
        <v>1</v>
      </c>
      <c r="G195" s="8">
        <v>48.8</v>
      </c>
      <c r="H195" s="5" t="s">
        <v>11</v>
      </c>
    </row>
    <row r="196" customHeight="1" spans="1:8">
      <c r="A196" s="5"/>
      <c r="B196" s="5" t="s">
        <v>444</v>
      </c>
      <c r="C196" s="25">
        <v>1</v>
      </c>
      <c r="D196" s="8">
        <v>16</v>
      </c>
      <c r="E196" s="25" t="s">
        <v>445</v>
      </c>
      <c r="F196" s="6">
        <v>1</v>
      </c>
      <c r="G196" s="8">
        <v>48</v>
      </c>
      <c r="H196" s="5" t="s">
        <v>43</v>
      </c>
    </row>
    <row r="197" customHeight="1" spans="1:8">
      <c r="A197" s="5"/>
      <c r="B197" s="5" t="s">
        <v>236</v>
      </c>
      <c r="C197" s="25">
        <v>1</v>
      </c>
      <c r="D197" s="8">
        <v>28.88</v>
      </c>
      <c r="E197" s="25" t="s">
        <v>237</v>
      </c>
      <c r="F197" s="6">
        <v>1</v>
      </c>
      <c r="G197" s="8">
        <v>80.64</v>
      </c>
      <c r="H197" s="5" t="s">
        <v>43</v>
      </c>
    </row>
    <row r="198" customHeight="1" spans="1:8">
      <c r="A198" s="5"/>
      <c r="B198" s="5" t="s">
        <v>238</v>
      </c>
      <c r="C198" s="25">
        <v>1</v>
      </c>
      <c r="D198" s="8">
        <v>28.88</v>
      </c>
      <c r="E198" s="25" t="s">
        <v>239</v>
      </c>
      <c r="F198" s="6">
        <v>1</v>
      </c>
      <c r="G198" s="8">
        <v>79.36</v>
      </c>
      <c r="H198" s="5" t="s">
        <v>43</v>
      </c>
    </row>
    <row r="199" customHeight="1" spans="1:8">
      <c r="A199" s="5"/>
      <c r="B199" s="5" t="s">
        <v>240</v>
      </c>
      <c r="C199" s="5">
        <v>1</v>
      </c>
      <c r="D199" s="8">
        <v>666.88</v>
      </c>
      <c r="E199" s="25" t="s">
        <v>35</v>
      </c>
      <c r="F199" s="6">
        <v>2</v>
      </c>
      <c r="G199" s="8">
        <v>126.72</v>
      </c>
      <c r="H199" s="5" t="s">
        <v>11</v>
      </c>
    </row>
    <row r="200" customHeight="1" spans="1:8">
      <c r="A200" s="5"/>
      <c r="B200" s="5"/>
      <c r="C200" s="5"/>
      <c r="D200" s="8"/>
      <c r="E200" s="25" t="s">
        <v>241</v>
      </c>
      <c r="F200" s="6">
        <v>1</v>
      </c>
      <c r="G200" s="8">
        <v>1648</v>
      </c>
      <c r="H200" s="5" t="s">
        <v>11</v>
      </c>
    </row>
    <row r="201" customHeight="1" spans="1:8">
      <c r="A201" s="5"/>
      <c r="B201" s="5" t="s">
        <v>242</v>
      </c>
      <c r="C201" s="25">
        <v>1</v>
      </c>
      <c r="D201" s="8">
        <v>298.88</v>
      </c>
      <c r="E201" s="25" t="s">
        <v>243</v>
      </c>
      <c r="F201" s="6">
        <v>1</v>
      </c>
      <c r="G201" s="8">
        <v>948.48</v>
      </c>
      <c r="H201" s="5" t="s">
        <v>11</v>
      </c>
    </row>
    <row r="202" customHeight="1" spans="1:8">
      <c r="A202" s="5"/>
      <c r="B202" s="5" t="s">
        <v>244</v>
      </c>
      <c r="C202" s="25">
        <v>1</v>
      </c>
      <c r="D202" s="8">
        <v>140.8</v>
      </c>
      <c r="E202" s="25" t="s">
        <v>245</v>
      </c>
      <c r="F202" s="6">
        <v>1</v>
      </c>
      <c r="G202" s="8">
        <v>24.24</v>
      </c>
      <c r="H202" s="5" t="s">
        <v>11</v>
      </c>
    </row>
    <row r="203" customHeight="1" spans="1:8">
      <c r="A203" s="5"/>
      <c r="B203" s="5"/>
      <c r="C203" s="25"/>
      <c r="D203" s="8"/>
      <c r="E203" s="25" t="s">
        <v>246</v>
      </c>
      <c r="F203" s="6">
        <v>1</v>
      </c>
      <c r="G203" s="8">
        <v>67.04</v>
      </c>
      <c r="H203" s="5" t="s">
        <v>11</v>
      </c>
    </row>
    <row r="204" customHeight="1" spans="1:8">
      <c r="A204" s="5"/>
      <c r="B204" s="5"/>
      <c r="C204" s="25"/>
      <c r="D204" s="8"/>
      <c r="E204" s="25" t="s">
        <v>247</v>
      </c>
      <c r="F204" s="6">
        <v>1</v>
      </c>
      <c r="G204" s="8">
        <v>89.2</v>
      </c>
      <c r="H204" s="5" t="s">
        <v>11</v>
      </c>
    </row>
    <row r="205" customHeight="1" spans="1:8">
      <c r="A205" s="5"/>
      <c r="B205" s="5"/>
      <c r="C205" s="25"/>
      <c r="D205" s="8"/>
      <c r="E205" s="25" t="s">
        <v>248</v>
      </c>
      <c r="F205" s="6">
        <v>1</v>
      </c>
      <c r="G205" s="8">
        <v>177.84</v>
      </c>
      <c r="H205" s="5" t="s">
        <v>11</v>
      </c>
    </row>
    <row r="206" customHeight="1" spans="1:8">
      <c r="A206" s="5"/>
      <c r="B206" s="5"/>
      <c r="C206" s="25"/>
      <c r="D206" s="8"/>
      <c r="E206" s="5" t="s">
        <v>249</v>
      </c>
      <c r="F206" s="6">
        <v>1</v>
      </c>
      <c r="G206" s="8">
        <v>247.76</v>
      </c>
      <c r="H206" s="5" t="s">
        <v>11</v>
      </c>
    </row>
    <row r="207" customHeight="1" spans="1:8">
      <c r="A207" s="5"/>
      <c r="B207" s="5"/>
      <c r="C207" s="25"/>
      <c r="D207" s="8"/>
      <c r="E207" s="5" t="s">
        <v>250</v>
      </c>
      <c r="F207" s="6">
        <v>1</v>
      </c>
      <c r="G207" s="8">
        <v>24.24</v>
      </c>
      <c r="H207" s="5" t="s">
        <v>11</v>
      </c>
    </row>
    <row r="208" customHeight="1" spans="1:8">
      <c r="A208" s="5"/>
      <c r="B208" s="5" t="s">
        <v>251</v>
      </c>
      <c r="C208" s="25">
        <v>1</v>
      </c>
      <c r="D208" s="8">
        <v>140.8</v>
      </c>
      <c r="E208" s="25" t="s">
        <v>245</v>
      </c>
      <c r="F208" s="6">
        <v>1</v>
      </c>
      <c r="G208" s="8">
        <v>25.68</v>
      </c>
      <c r="H208" s="5" t="s">
        <v>11</v>
      </c>
    </row>
    <row r="209" customHeight="1" spans="1:8">
      <c r="A209" s="5"/>
      <c r="B209" s="5"/>
      <c r="C209" s="25"/>
      <c r="D209" s="8"/>
      <c r="E209" s="25" t="s">
        <v>246</v>
      </c>
      <c r="F209" s="6">
        <v>1</v>
      </c>
      <c r="G209" s="8">
        <v>66.88</v>
      </c>
      <c r="H209" s="5" t="s">
        <v>11</v>
      </c>
    </row>
    <row r="210" customHeight="1" spans="1:8">
      <c r="A210" s="5"/>
      <c r="B210" s="5"/>
      <c r="C210" s="25"/>
      <c r="D210" s="8"/>
      <c r="E210" s="25" t="s">
        <v>247</v>
      </c>
      <c r="F210" s="6">
        <v>1</v>
      </c>
      <c r="G210" s="8">
        <v>90.8</v>
      </c>
      <c r="H210" s="5" t="s">
        <v>11</v>
      </c>
    </row>
    <row r="211" customHeight="1" spans="1:8">
      <c r="A211" s="5"/>
      <c r="B211" s="5"/>
      <c r="C211" s="25"/>
      <c r="D211" s="8"/>
      <c r="E211" s="25" t="s">
        <v>248</v>
      </c>
      <c r="F211" s="6">
        <v>1</v>
      </c>
      <c r="G211" s="8">
        <v>177.84</v>
      </c>
      <c r="H211" s="5" t="s">
        <v>11</v>
      </c>
    </row>
    <row r="212" customHeight="1" spans="1:8">
      <c r="A212" s="5"/>
      <c r="B212" s="5"/>
      <c r="C212" s="25"/>
      <c r="D212" s="8"/>
      <c r="E212" s="5" t="s">
        <v>249</v>
      </c>
      <c r="F212" s="6">
        <v>1</v>
      </c>
      <c r="G212" s="8">
        <v>249.36</v>
      </c>
      <c r="H212" s="5" t="s">
        <v>11</v>
      </c>
    </row>
    <row r="213" customHeight="1" spans="1:8">
      <c r="A213" s="5"/>
      <c r="B213" s="5"/>
      <c r="C213" s="25"/>
      <c r="D213" s="8"/>
      <c r="E213" s="5" t="s">
        <v>250</v>
      </c>
      <c r="F213" s="6">
        <v>1</v>
      </c>
      <c r="G213" s="8">
        <v>25.2</v>
      </c>
      <c r="H213" s="5" t="s">
        <v>11</v>
      </c>
    </row>
    <row r="214" customHeight="1" spans="1:8">
      <c r="A214" s="5"/>
      <c r="B214" s="5" t="s">
        <v>252</v>
      </c>
      <c r="C214" s="25">
        <v>1</v>
      </c>
      <c r="D214" s="8">
        <v>140.8</v>
      </c>
      <c r="E214" s="25" t="s">
        <v>245</v>
      </c>
      <c r="F214" s="6">
        <v>1</v>
      </c>
      <c r="G214" s="8">
        <v>27.12</v>
      </c>
      <c r="H214" s="5" t="s">
        <v>11</v>
      </c>
    </row>
    <row r="215" customHeight="1" spans="1:8">
      <c r="A215" s="5"/>
      <c r="B215" s="5"/>
      <c r="C215" s="25"/>
      <c r="D215" s="8"/>
      <c r="E215" s="25" t="s">
        <v>246</v>
      </c>
      <c r="F215" s="6">
        <v>1</v>
      </c>
      <c r="G215" s="8">
        <v>68.64</v>
      </c>
      <c r="H215" s="5" t="s">
        <v>11</v>
      </c>
    </row>
    <row r="216" customHeight="1" spans="1:8">
      <c r="A216" s="5"/>
      <c r="B216" s="5"/>
      <c r="C216" s="25"/>
      <c r="D216" s="8"/>
      <c r="E216" s="25" t="s">
        <v>247</v>
      </c>
      <c r="F216" s="6">
        <v>1</v>
      </c>
      <c r="G216" s="8">
        <v>90.48</v>
      </c>
      <c r="H216" s="5" t="s">
        <v>11</v>
      </c>
    </row>
    <row r="217" customHeight="1" spans="1:8">
      <c r="A217" s="5"/>
      <c r="B217" s="5"/>
      <c r="C217" s="25"/>
      <c r="D217" s="8"/>
      <c r="E217" s="25" t="s">
        <v>248</v>
      </c>
      <c r="F217" s="6">
        <v>1</v>
      </c>
      <c r="G217" s="8">
        <v>176.88</v>
      </c>
      <c r="H217" s="5" t="s">
        <v>11</v>
      </c>
    </row>
    <row r="218" customHeight="1" spans="1:8">
      <c r="A218" s="5"/>
      <c r="B218" s="5"/>
      <c r="C218" s="25"/>
      <c r="D218" s="8"/>
      <c r="E218" s="5" t="s">
        <v>249</v>
      </c>
      <c r="F218" s="6">
        <v>1</v>
      </c>
      <c r="G218" s="8">
        <v>248.4</v>
      </c>
      <c r="H218" s="5" t="s">
        <v>11</v>
      </c>
    </row>
    <row r="219" customHeight="1" spans="1:8">
      <c r="A219" s="5"/>
      <c r="B219" s="5"/>
      <c r="C219" s="25"/>
      <c r="D219" s="8"/>
      <c r="E219" s="5" t="s">
        <v>250</v>
      </c>
      <c r="F219" s="6">
        <v>1</v>
      </c>
      <c r="G219" s="8">
        <v>25.2</v>
      </c>
      <c r="H219" s="5" t="s">
        <v>11</v>
      </c>
    </row>
    <row r="220" customHeight="1" spans="1:8">
      <c r="A220" s="5"/>
      <c r="B220" s="5" t="s">
        <v>253</v>
      </c>
      <c r="C220" s="25">
        <v>1</v>
      </c>
      <c r="D220" s="8">
        <v>140.8</v>
      </c>
      <c r="E220" s="25" t="s">
        <v>245</v>
      </c>
      <c r="F220" s="6">
        <v>1</v>
      </c>
      <c r="G220" s="8">
        <v>25.68</v>
      </c>
      <c r="H220" s="5" t="s">
        <v>11</v>
      </c>
    </row>
    <row r="221" customHeight="1" spans="1:8">
      <c r="A221" s="5"/>
      <c r="B221" s="5"/>
      <c r="C221" s="25"/>
      <c r="D221" s="8"/>
      <c r="E221" s="25" t="s">
        <v>246</v>
      </c>
      <c r="F221" s="6">
        <v>1</v>
      </c>
      <c r="G221" s="8">
        <v>68.32</v>
      </c>
      <c r="H221" s="5" t="s">
        <v>11</v>
      </c>
    </row>
    <row r="222" customHeight="1" spans="1:8">
      <c r="A222" s="5"/>
      <c r="B222" s="5"/>
      <c r="C222" s="25"/>
      <c r="D222" s="8"/>
      <c r="E222" s="25" t="s">
        <v>247</v>
      </c>
      <c r="F222" s="6">
        <v>1</v>
      </c>
      <c r="G222" s="8">
        <v>89.84</v>
      </c>
      <c r="H222" s="5" t="s">
        <v>11</v>
      </c>
    </row>
    <row r="223" customHeight="1" spans="1:8">
      <c r="A223" s="5"/>
      <c r="B223" s="5"/>
      <c r="C223" s="25"/>
      <c r="D223" s="8"/>
      <c r="E223" s="25" t="s">
        <v>248</v>
      </c>
      <c r="F223" s="6">
        <v>1</v>
      </c>
      <c r="G223" s="8">
        <v>175.12</v>
      </c>
      <c r="H223" s="5" t="s">
        <v>11</v>
      </c>
    </row>
    <row r="224" customHeight="1" spans="1:8">
      <c r="A224" s="5"/>
      <c r="B224" s="5"/>
      <c r="C224" s="25"/>
      <c r="D224" s="8"/>
      <c r="E224" s="5" t="s">
        <v>249</v>
      </c>
      <c r="F224" s="6">
        <v>1</v>
      </c>
      <c r="G224" s="8">
        <v>250.48</v>
      </c>
      <c r="H224" s="5" t="s">
        <v>11</v>
      </c>
    </row>
    <row r="225" customHeight="1" spans="1:8">
      <c r="A225" s="5"/>
      <c r="B225" s="5"/>
      <c r="C225" s="25"/>
      <c r="D225" s="8"/>
      <c r="E225" s="5" t="s">
        <v>250</v>
      </c>
      <c r="F225" s="6">
        <v>1</v>
      </c>
      <c r="G225" s="8">
        <v>25.68</v>
      </c>
      <c r="H225" s="5" t="s">
        <v>11</v>
      </c>
    </row>
    <row r="226" customHeight="1" spans="1:8">
      <c r="A226" s="5"/>
      <c r="B226" s="5" t="s">
        <v>254</v>
      </c>
      <c r="C226" s="25">
        <v>1</v>
      </c>
      <c r="D226" s="8">
        <v>571.2</v>
      </c>
      <c r="E226" s="25" t="s">
        <v>114</v>
      </c>
      <c r="F226" s="6">
        <v>1</v>
      </c>
      <c r="G226" s="8">
        <v>189.84</v>
      </c>
      <c r="H226" s="5" t="s">
        <v>43</v>
      </c>
    </row>
    <row r="227" customHeight="1" spans="1:8">
      <c r="A227" s="5"/>
      <c r="B227" s="5"/>
      <c r="C227" s="25"/>
      <c r="D227" s="8"/>
      <c r="E227" s="25" t="s">
        <v>255</v>
      </c>
      <c r="F227" s="6">
        <v>1</v>
      </c>
      <c r="G227" s="8">
        <v>68.88</v>
      </c>
      <c r="H227" s="5" t="s">
        <v>11</v>
      </c>
    </row>
    <row r="228" customHeight="1" spans="1:8">
      <c r="A228" s="5"/>
      <c r="B228" s="5"/>
      <c r="C228" s="25"/>
      <c r="D228" s="8"/>
      <c r="E228" s="25" t="s">
        <v>256</v>
      </c>
      <c r="F228" s="6">
        <v>1</v>
      </c>
      <c r="G228" s="8">
        <v>69.04</v>
      </c>
      <c r="H228" s="5" t="s">
        <v>11</v>
      </c>
    </row>
    <row r="229" customHeight="1" spans="1:8">
      <c r="A229" s="5"/>
      <c r="B229" s="5"/>
      <c r="C229" s="25"/>
      <c r="D229" s="8"/>
      <c r="E229" s="25" t="s">
        <v>257</v>
      </c>
      <c r="F229" s="6">
        <v>1</v>
      </c>
      <c r="G229" s="8">
        <v>51.36</v>
      </c>
      <c r="H229" s="5" t="s">
        <v>11</v>
      </c>
    </row>
    <row r="230" customHeight="1" spans="1:8">
      <c r="A230" s="5"/>
      <c r="B230" s="5"/>
      <c r="C230" s="25"/>
      <c r="D230" s="8"/>
      <c r="E230" s="25" t="s">
        <v>102</v>
      </c>
      <c r="F230" s="6">
        <v>1</v>
      </c>
      <c r="G230" s="8">
        <v>166.24</v>
      </c>
      <c r="H230" s="5"/>
    </row>
    <row r="231" customHeight="1" spans="1:8">
      <c r="A231" s="5"/>
      <c r="B231" s="5"/>
      <c r="C231" s="25"/>
      <c r="D231" s="8"/>
      <c r="E231" s="25" t="s">
        <v>258</v>
      </c>
      <c r="F231" s="6">
        <v>1</v>
      </c>
      <c r="G231" s="8">
        <v>27.6</v>
      </c>
      <c r="H231" s="5" t="s">
        <v>43</v>
      </c>
    </row>
    <row r="232" customHeight="1" spans="1:8">
      <c r="A232" s="5"/>
      <c r="B232" s="5"/>
      <c r="C232" s="25"/>
      <c r="D232" s="8"/>
      <c r="E232" s="25" t="s">
        <v>259</v>
      </c>
      <c r="F232" s="6">
        <v>1</v>
      </c>
      <c r="G232" s="8">
        <v>51.2</v>
      </c>
      <c r="H232" s="5" t="s">
        <v>43</v>
      </c>
    </row>
    <row r="233" customHeight="1" spans="1:8">
      <c r="A233" s="5"/>
      <c r="B233" s="5" t="s">
        <v>260</v>
      </c>
      <c r="C233" s="25">
        <v>1</v>
      </c>
      <c r="D233" s="8">
        <v>59.36</v>
      </c>
      <c r="E233" s="25" t="s">
        <v>261</v>
      </c>
      <c r="F233" s="6">
        <v>1</v>
      </c>
      <c r="G233" s="8">
        <v>141.36</v>
      </c>
      <c r="H233" s="5" t="s">
        <v>11</v>
      </c>
    </row>
    <row r="234" customHeight="1" spans="1:8">
      <c r="A234" s="5"/>
      <c r="B234" s="5" t="s">
        <v>262</v>
      </c>
      <c r="C234" s="25">
        <v>1</v>
      </c>
      <c r="D234" s="8">
        <v>206.88</v>
      </c>
      <c r="E234" s="25" t="s">
        <v>263</v>
      </c>
      <c r="F234" s="6">
        <v>1</v>
      </c>
      <c r="G234" s="8">
        <v>2340.16</v>
      </c>
      <c r="H234" s="5" t="s">
        <v>11</v>
      </c>
    </row>
    <row r="235" customHeight="1" spans="1:8">
      <c r="A235" s="5"/>
      <c r="B235" s="5" t="s">
        <v>264</v>
      </c>
      <c r="C235" s="25">
        <v>1</v>
      </c>
      <c r="D235" s="8">
        <v>63.52</v>
      </c>
      <c r="E235" s="25" t="s">
        <v>265</v>
      </c>
      <c r="F235" s="6">
        <v>1</v>
      </c>
      <c r="G235" s="8">
        <v>66.88</v>
      </c>
      <c r="H235" s="5" t="s">
        <v>11</v>
      </c>
    </row>
    <row r="236" customHeight="1" spans="1:8">
      <c r="A236" s="5"/>
      <c r="B236" s="5" t="s">
        <v>266</v>
      </c>
      <c r="C236" s="25">
        <v>1</v>
      </c>
      <c r="D236" s="8">
        <v>354.24</v>
      </c>
      <c r="E236" s="24" t="s">
        <v>267</v>
      </c>
      <c r="F236" s="6">
        <v>1</v>
      </c>
      <c r="G236" s="8">
        <v>1387.2</v>
      </c>
      <c r="H236" s="5" t="s">
        <v>11</v>
      </c>
    </row>
    <row r="237" customHeight="1" spans="1:8">
      <c r="A237" s="5"/>
      <c r="B237" s="5"/>
      <c r="C237" s="25"/>
      <c r="D237" s="8"/>
      <c r="E237" s="24" t="s">
        <v>268</v>
      </c>
      <c r="F237" s="6">
        <v>2</v>
      </c>
      <c r="G237" s="8">
        <v>44.08</v>
      </c>
      <c r="H237" s="5" t="s">
        <v>11</v>
      </c>
    </row>
    <row r="238" customHeight="1" spans="1:8">
      <c r="A238" s="5"/>
      <c r="B238" s="5" t="s">
        <v>269</v>
      </c>
      <c r="C238" s="25">
        <v>1</v>
      </c>
      <c r="D238" s="8">
        <v>94.56</v>
      </c>
      <c r="E238" s="24" t="s">
        <v>270</v>
      </c>
      <c r="F238" s="6">
        <v>1</v>
      </c>
      <c r="G238" s="8">
        <v>227.84</v>
      </c>
      <c r="H238" s="5" t="s">
        <v>11</v>
      </c>
    </row>
    <row r="239" customHeight="1" spans="1:8">
      <c r="A239" s="5"/>
      <c r="B239" s="5" t="s">
        <v>271</v>
      </c>
      <c r="C239" s="25">
        <v>1</v>
      </c>
      <c r="D239" s="8">
        <v>286.4</v>
      </c>
      <c r="E239" s="24" t="s">
        <v>268</v>
      </c>
      <c r="F239" s="6">
        <v>2</v>
      </c>
      <c r="G239" s="8">
        <v>44.24</v>
      </c>
      <c r="H239" s="5" t="s">
        <v>11</v>
      </c>
    </row>
    <row r="240" customHeight="1" spans="1:8">
      <c r="A240" s="5"/>
      <c r="B240" s="5"/>
      <c r="C240" s="25"/>
      <c r="D240" s="8"/>
      <c r="E240" s="24" t="s">
        <v>272</v>
      </c>
      <c r="F240" s="6">
        <v>1</v>
      </c>
      <c r="G240" s="8">
        <v>1287.84</v>
      </c>
      <c r="H240" s="5" t="s">
        <v>11</v>
      </c>
    </row>
    <row r="241" customHeight="1" spans="1:8">
      <c r="A241" s="5"/>
      <c r="B241" s="5" t="s">
        <v>446</v>
      </c>
      <c r="C241" s="5">
        <v>1</v>
      </c>
      <c r="D241" s="8">
        <v>120</v>
      </c>
      <c r="E241" s="24" t="s">
        <v>447</v>
      </c>
      <c r="F241" s="6">
        <v>1</v>
      </c>
      <c r="G241" s="8">
        <v>344.8</v>
      </c>
      <c r="H241" s="5" t="s">
        <v>11</v>
      </c>
    </row>
    <row r="242" customHeight="1" spans="1:8">
      <c r="A242" s="5"/>
      <c r="B242" s="5"/>
      <c r="C242" s="5"/>
      <c r="D242" s="8"/>
      <c r="E242" s="24" t="s">
        <v>448</v>
      </c>
      <c r="F242" s="6">
        <v>1</v>
      </c>
      <c r="G242" s="8">
        <v>98.4</v>
      </c>
      <c r="H242" s="5" t="s">
        <v>11</v>
      </c>
    </row>
    <row r="243" customHeight="1" spans="1:8">
      <c r="A243" s="5"/>
      <c r="B243" s="5"/>
      <c r="C243" s="5"/>
      <c r="D243" s="8"/>
      <c r="E243" s="24" t="s">
        <v>449</v>
      </c>
      <c r="F243" s="6">
        <v>2</v>
      </c>
      <c r="G243" s="8">
        <v>42.4</v>
      </c>
      <c r="H243" s="5" t="s">
        <v>11</v>
      </c>
    </row>
    <row r="244" customHeight="1" spans="1:8">
      <c r="A244" s="5"/>
      <c r="B244" s="5" t="s">
        <v>450</v>
      </c>
      <c r="C244" s="5">
        <v>1</v>
      </c>
      <c r="D244" s="8">
        <v>120</v>
      </c>
      <c r="E244" s="24" t="s">
        <v>447</v>
      </c>
      <c r="F244" s="6">
        <v>1</v>
      </c>
      <c r="G244" s="8">
        <v>344.8</v>
      </c>
      <c r="H244" s="5" t="s">
        <v>11</v>
      </c>
    </row>
    <row r="245" customHeight="1" spans="1:8">
      <c r="A245" s="5"/>
      <c r="B245" s="5"/>
      <c r="C245" s="5"/>
      <c r="D245" s="8"/>
      <c r="E245" s="24" t="s">
        <v>448</v>
      </c>
      <c r="F245" s="6">
        <v>1</v>
      </c>
      <c r="G245" s="8">
        <v>98.4</v>
      </c>
      <c r="H245" s="5" t="s">
        <v>11</v>
      </c>
    </row>
    <row r="246" customHeight="1" spans="1:8">
      <c r="A246" s="5"/>
      <c r="B246" s="5"/>
      <c r="C246" s="5"/>
      <c r="D246" s="8"/>
      <c r="E246" s="24" t="s">
        <v>449</v>
      </c>
      <c r="F246" s="6">
        <v>2</v>
      </c>
      <c r="G246" s="8">
        <v>42.4</v>
      </c>
      <c r="H246" s="5" t="s">
        <v>11</v>
      </c>
    </row>
    <row r="247" customHeight="1" spans="1:8">
      <c r="A247" s="5"/>
      <c r="B247" s="5" t="s">
        <v>273</v>
      </c>
      <c r="C247" s="5">
        <v>1</v>
      </c>
      <c r="D247" s="8">
        <v>129.44</v>
      </c>
      <c r="E247" s="24" t="s">
        <v>274</v>
      </c>
      <c r="F247" s="6">
        <v>1</v>
      </c>
      <c r="G247" s="8">
        <v>128.88</v>
      </c>
      <c r="H247" s="5" t="s">
        <v>11</v>
      </c>
    </row>
    <row r="248" customHeight="1" spans="1:8">
      <c r="A248" s="5"/>
      <c r="B248" s="5"/>
      <c r="C248" s="5"/>
      <c r="D248" s="8"/>
      <c r="E248" s="24" t="s">
        <v>275</v>
      </c>
      <c r="F248" s="6">
        <v>1</v>
      </c>
      <c r="G248" s="8">
        <v>47.52</v>
      </c>
      <c r="H248" s="5" t="s">
        <v>11</v>
      </c>
    </row>
    <row r="249" customHeight="1" spans="1:8">
      <c r="A249" s="5"/>
      <c r="B249" s="5"/>
      <c r="C249" s="5"/>
      <c r="D249" s="8"/>
      <c r="E249" s="24" t="s">
        <v>276</v>
      </c>
      <c r="F249" s="6">
        <v>1</v>
      </c>
      <c r="G249" s="8">
        <v>66.72</v>
      </c>
      <c r="H249" s="5" t="s">
        <v>11</v>
      </c>
    </row>
    <row r="250" customHeight="1" spans="1:8">
      <c r="A250" s="5"/>
      <c r="B250" s="5" t="s">
        <v>277</v>
      </c>
      <c r="C250" s="5">
        <v>1</v>
      </c>
      <c r="D250" s="8">
        <v>129.44</v>
      </c>
      <c r="E250" s="24" t="s">
        <v>274</v>
      </c>
      <c r="F250" s="6">
        <v>1</v>
      </c>
      <c r="G250" s="8">
        <v>129.04</v>
      </c>
      <c r="H250" s="5" t="s">
        <v>11</v>
      </c>
    </row>
    <row r="251" customHeight="1" spans="1:8">
      <c r="A251" s="5"/>
      <c r="B251" s="5"/>
      <c r="C251" s="5"/>
      <c r="D251" s="8"/>
      <c r="E251" s="24" t="s">
        <v>275</v>
      </c>
      <c r="F251" s="6">
        <v>1</v>
      </c>
      <c r="G251" s="8">
        <v>45.92</v>
      </c>
      <c r="H251" s="5" t="s">
        <v>11</v>
      </c>
    </row>
    <row r="252" customHeight="1" spans="1:8">
      <c r="A252" s="5"/>
      <c r="B252" s="5"/>
      <c r="C252" s="5"/>
      <c r="D252" s="8"/>
      <c r="E252" s="24" t="s">
        <v>276</v>
      </c>
      <c r="F252" s="6">
        <v>1</v>
      </c>
      <c r="G252" s="8">
        <v>66.4</v>
      </c>
      <c r="H252" s="5" t="s">
        <v>11</v>
      </c>
    </row>
    <row r="253" customHeight="1" spans="1:8">
      <c r="A253" s="5"/>
      <c r="B253" s="5" t="s">
        <v>278</v>
      </c>
      <c r="C253" s="5">
        <v>1</v>
      </c>
      <c r="D253" s="8">
        <v>84</v>
      </c>
      <c r="E253" s="24" t="s">
        <v>279</v>
      </c>
      <c r="F253" s="6">
        <v>1</v>
      </c>
      <c r="G253" s="8">
        <v>201.52</v>
      </c>
      <c r="H253" s="5" t="s">
        <v>11</v>
      </c>
    </row>
    <row r="254" customHeight="1" spans="1:8">
      <c r="A254" s="5"/>
      <c r="B254" s="5"/>
      <c r="C254" s="5"/>
      <c r="D254" s="8"/>
      <c r="E254" s="24" t="s">
        <v>280</v>
      </c>
      <c r="F254" s="6">
        <v>1</v>
      </c>
      <c r="G254" s="8">
        <v>291.84</v>
      </c>
      <c r="H254" s="5" t="s">
        <v>43</v>
      </c>
    </row>
    <row r="255" customHeight="1" spans="1:8">
      <c r="A255" s="5"/>
      <c r="B255" s="5"/>
      <c r="C255" s="5"/>
      <c r="D255" s="8"/>
      <c r="E255" s="24" t="s">
        <v>26</v>
      </c>
      <c r="F255" s="6">
        <v>1</v>
      </c>
      <c r="G255" s="8">
        <v>35.52</v>
      </c>
      <c r="H255" s="5" t="s">
        <v>11</v>
      </c>
    </row>
    <row r="256" customHeight="1" spans="1:8">
      <c r="A256" s="5"/>
      <c r="B256" s="5"/>
      <c r="C256" s="5"/>
      <c r="D256" s="8"/>
      <c r="E256" s="24" t="s">
        <v>281</v>
      </c>
      <c r="F256" s="6">
        <v>1</v>
      </c>
      <c r="G256" s="8">
        <v>34.56</v>
      </c>
      <c r="H256" s="5" t="s">
        <v>11</v>
      </c>
    </row>
    <row r="257" customHeight="1" spans="1:8">
      <c r="A257" s="5"/>
      <c r="B257" s="5"/>
      <c r="C257" s="5"/>
      <c r="D257" s="8"/>
      <c r="E257" s="24" t="s">
        <v>282</v>
      </c>
      <c r="F257" s="6">
        <v>1</v>
      </c>
      <c r="G257" s="8">
        <v>80.24</v>
      </c>
      <c r="H257" s="5" t="s">
        <v>43</v>
      </c>
    </row>
    <row r="258" customHeight="1" spans="1:8">
      <c r="A258" s="5"/>
      <c r="B258" s="5"/>
      <c r="C258" s="5"/>
      <c r="D258" s="8"/>
      <c r="E258" s="24" t="s">
        <v>283</v>
      </c>
      <c r="F258" s="6">
        <v>1</v>
      </c>
      <c r="G258" s="8">
        <v>74.88</v>
      </c>
      <c r="H258" s="5" t="s">
        <v>11</v>
      </c>
    </row>
    <row r="259" customHeight="1" spans="1:8">
      <c r="A259" s="5"/>
      <c r="B259" s="5"/>
      <c r="C259" s="5"/>
      <c r="D259" s="8"/>
      <c r="E259" s="24" t="s">
        <v>27</v>
      </c>
      <c r="F259" s="6">
        <v>1</v>
      </c>
      <c r="G259" s="8">
        <v>141.6</v>
      </c>
      <c r="H259" s="5" t="s">
        <v>11</v>
      </c>
    </row>
    <row r="260" customHeight="1" spans="1:8">
      <c r="A260" s="5"/>
      <c r="B260" s="5"/>
      <c r="C260" s="5"/>
      <c r="D260" s="8"/>
      <c r="E260" s="24" t="s">
        <v>284</v>
      </c>
      <c r="F260" s="6">
        <v>8</v>
      </c>
      <c r="G260" s="8">
        <v>17.04</v>
      </c>
      <c r="H260" s="5" t="s">
        <v>11</v>
      </c>
    </row>
    <row r="261" customHeight="1" spans="1:8">
      <c r="A261" s="5"/>
      <c r="B261" s="5"/>
      <c r="C261" s="5"/>
      <c r="D261" s="8"/>
      <c r="E261" s="24" t="s">
        <v>285</v>
      </c>
      <c r="F261" s="6">
        <v>1</v>
      </c>
      <c r="G261" s="8">
        <v>31.84</v>
      </c>
      <c r="H261" s="5" t="s">
        <v>11</v>
      </c>
    </row>
    <row r="262" customHeight="1" spans="1:8">
      <c r="A262" s="5"/>
      <c r="B262" s="5" t="s">
        <v>286</v>
      </c>
      <c r="C262" s="5">
        <v>1</v>
      </c>
      <c r="D262" s="8">
        <v>84</v>
      </c>
      <c r="E262" s="24" t="s">
        <v>279</v>
      </c>
      <c r="F262" s="6">
        <v>1</v>
      </c>
      <c r="G262" s="8">
        <v>200.56</v>
      </c>
      <c r="H262" s="5" t="s">
        <v>11</v>
      </c>
    </row>
    <row r="263" customHeight="1" spans="1:8">
      <c r="A263" s="5"/>
      <c r="B263" s="5"/>
      <c r="C263" s="5"/>
      <c r="D263" s="8"/>
      <c r="E263" s="24" t="s">
        <v>280</v>
      </c>
      <c r="F263" s="6">
        <v>1</v>
      </c>
      <c r="G263" s="8">
        <v>291.52</v>
      </c>
      <c r="H263" s="5" t="s">
        <v>43</v>
      </c>
    </row>
    <row r="264" customHeight="1" spans="1:8">
      <c r="A264" s="5"/>
      <c r="B264" s="5"/>
      <c r="C264" s="5"/>
      <c r="D264" s="8"/>
      <c r="E264" s="24" t="s">
        <v>26</v>
      </c>
      <c r="F264" s="6">
        <v>1</v>
      </c>
      <c r="G264" s="8">
        <v>35.52</v>
      </c>
      <c r="H264" s="5" t="s">
        <v>11</v>
      </c>
    </row>
    <row r="265" customHeight="1" spans="1:8">
      <c r="A265" s="5"/>
      <c r="B265" s="5"/>
      <c r="C265" s="5"/>
      <c r="D265" s="8"/>
      <c r="E265" s="24" t="s">
        <v>281</v>
      </c>
      <c r="F265" s="6">
        <v>1</v>
      </c>
      <c r="G265" s="8">
        <v>33.44</v>
      </c>
      <c r="H265" s="5" t="s">
        <v>11</v>
      </c>
    </row>
    <row r="266" customHeight="1" spans="1:8">
      <c r="A266" s="5"/>
      <c r="B266" s="5"/>
      <c r="C266" s="5"/>
      <c r="D266" s="8"/>
      <c r="E266" s="24" t="s">
        <v>282</v>
      </c>
      <c r="F266" s="6">
        <v>1</v>
      </c>
      <c r="G266" s="8">
        <v>79.92</v>
      </c>
      <c r="H266" s="5" t="s">
        <v>43</v>
      </c>
    </row>
    <row r="267" customHeight="1" spans="1:8">
      <c r="A267" s="5"/>
      <c r="B267" s="5"/>
      <c r="C267" s="5"/>
      <c r="D267" s="8"/>
      <c r="E267" s="24" t="s">
        <v>283</v>
      </c>
      <c r="F267" s="6">
        <v>1</v>
      </c>
      <c r="G267" s="8">
        <v>72.96</v>
      </c>
      <c r="H267" s="5" t="s">
        <v>11</v>
      </c>
    </row>
    <row r="268" customHeight="1" spans="1:8">
      <c r="A268" s="5"/>
      <c r="B268" s="5"/>
      <c r="C268" s="5"/>
      <c r="D268" s="8"/>
      <c r="E268" s="24" t="s">
        <v>27</v>
      </c>
      <c r="F268" s="6">
        <v>1</v>
      </c>
      <c r="G268" s="8">
        <v>143.52</v>
      </c>
      <c r="H268" s="5" t="s">
        <v>11</v>
      </c>
    </row>
    <row r="269" customHeight="1" spans="1:8">
      <c r="A269" s="5"/>
      <c r="B269" s="5"/>
      <c r="C269" s="5"/>
      <c r="D269" s="8"/>
      <c r="E269" s="24" t="s">
        <v>284</v>
      </c>
      <c r="F269" s="6">
        <v>8</v>
      </c>
      <c r="G269" s="8">
        <v>17.2</v>
      </c>
      <c r="H269" s="5" t="s">
        <v>11</v>
      </c>
    </row>
    <row r="270" customHeight="1" spans="1:8">
      <c r="A270" s="5"/>
      <c r="B270" s="5"/>
      <c r="C270" s="5"/>
      <c r="D270" s="8"/>
      <c r="E270" s="24" t="s">
        <v>285</v>
      </c>
      <c r="F270" s="6">
        <v>1</v>
      </c>
      <c r="G270" s="8">
        <v>32.32</v>
      </c>
      <c r="H270" s="5" t="s">
        <v>11</v>
      </c>
    </row>
    <row r="271" customHeight="1" spans="1:8">
      <c r="A271" s="5"/>
      <c r="B271" s="5" t="s">
        <v>287</v>
      </c>
      <c r="C271" s="5">
        <v>1</v>
      </c>
      <c r="D271" s="8">
        <v>84</v>
      </c>
      <c r="E271" s="24" t="s">
        <v>279</v>
      </c>
      <c r="F271" s="6">
        <v>1</v>
      </c>
      <c r="G271" s="8">
        <v>201.68</v>
      </c>
      <c r="H271" s="5" t="s">
        <v>11</v>
      </c>
    </row>
    <row r="272" customHeight="1" spans="1:8">
      <c r="A272" s="5"/>
      <c r="B272" s="5"/>
      <c r="C272" s="5"/>
      <c r="D272" s="8"/>
      <c r="E272" s="24" t="s">
        <v>280</v>
      </c>
      <c r="F272" s="6">
        <v>1</v>
      </c>
      <c r="G272" s="8">
        <v>291.52</v>
      </c>
      <c r="H272" s="5" t="s">
        <v>43</v>
      </c>
    </row>
    <row r="273" customHeight="1" spans="1:8">
      <c r="A273" s="5"/>
      <c r="B273" s="5"/>
      <c r="C273" s="5"/>
      <c r="D273" s="8"/>
      <c r="E273" s="24" t="s">
        <v>26</v>
      </c>
      <c r="F273" s="6">
        <v>1</v>
      </c>
      <c r="G273" s="8">
        <v>36.64</v>
      </c>
      <c r="H273" s="5" t="s">
        <v>11</v>
      </c>
    </row>
    <row r="274" customHeight="1" spans="1:8">
      <c r="A274" s="5"/>
      <c r="B274" s="5"/>
      <c r="C274" s="5"/>
      <c r="D274" s="8"/>
      <c r="E274" s="24" t="s">
        <v>281</v>
      </c>
      <c r="F274" s="6">
        <v>1</v>
      </c>
      <c r="G274" s="8">
        <v>34.72</v>
      </c>
      <c r="H274" s="5" t="s">
        <v>11</v>
      </c>
    </row>
    <row r="275" customHeight="1" spans="1:8">
      <c r="A275" s="5"/>
      <c r="B275" s="5"/>
      <c r="C275" s="5"/>
      <c r="D275" s="8"/>
      <c r="E275" s="24" t="s">
        <v>282</v>
      </c>
      <c r="F275" s="6">
        <v>1</v>
      </c>
      <c r="G275" s="8">
        <v>79.76</v>
      </c>
      <c r="H275" s="5" t="s">
        <v>43</v>
      </c>
    </row>
    <row r="276" customHeight="1" spans="1:8">
      <c r="A276" s="5"/>
      <c r="B276" s="5"/>
      <c r="C276" s="5"/>
      <c r="D276" s="8"/>
      <c r="E276" s="24" t="s">
        <v>283</v>
      </c>
      <c r="F276" s="6">
        <v>1</v>
      </c>
      <c r="G276" s="8">
        <v>74.88</v>
      </c>
      <c r="H276" s="5" t="s">
        <v>11</v>
      </c>
    </row>
    <row r="277" customHeight="1" spans="1:8">
      <c r="A277" s="5"/>
      <c r="B277" s="5"/>
      <c r="C277" s="5"/>
      <c r="D277" s="8"/>
      <c r="E277" s="24" t="s">
        <v>27</v>
      </c>
      <c r="F277" s="6">
        <v>1</v>
      </c>
      <c r="G277" s="8">
        <v>144.96</v>
      </c>
      <c r="H277" s="5" t="s">
        <v>11</v>
      </c>
    </row>
    <row r="278" customHeight="1" spans="1:8">
      <c r="A278" s="5"/>
      <c r="B278" s="5"/>
      <c r="C278" s="5"/>
      <c r="D278" s="8"/>
      <c r="E278" s="24" t="s">
        <v>284</v>
      </c>
      <c r="F278" s="6">
        <v>8</v>
      </c>
      <c r="G278" s="8">
        <v>16.72</v>
      </c>
      <c r="H278" s="5" t="s">
        <v>11</v>
      </c>
    </row>
    <row r="279" customHeight="1" spans="1:8">
      <c r="A279" s="5"/>
      <c r="B279" s="5"/>
      <c r="C279" s="5"/>
      <c r="D279" s="8"/>
      <c r="E279" s="24" t="s">
        <v>285</v>
      </c>
      <c r="F279" s="6">
        <v>1</v>
      </c>
      <c r="G279" s="8">
        <v>31.84</v>
      </c>
      <c r="H279" s="5" t="s">
        <v>11</v>
      </c>
    </row>
    <row r="280" customHeight="1" spans="1:8">
      <c r="A280" s="5"/>
      <c r="B280" s="5" t="s">
        <v>288</v>
      </c>
      <c r="C280" s="5">
        <v>1</v>
      </c>
      <c r="D280" s="8">
        <v>84</v>
      </c>
      <c r="E280" s="24" t="s">
        <v>279</v>
      </c>
      <c r="F280" s="6">
        <v>1</v>
      </c>
      <c r="G280" s="8">
        <v>199.76</v>
      </c>
      <c r="H280" s="5" t="s">
        <v>11</v>
      </c>
    </row>
    <row r="281" customHeight="1" spans="1:8">
      <c r="A281" s="5"/>
      <c r="B281" s="5"/>
      <c r="C281" s="5"/>
      <c r="D281" s="8"/>
      <c r="E281" s="24" t="s">
        <v>280</v>
      </c>
      <c r="F281" s="6">
        <v>1</v>
      </c>
      <c r="G281" s="8">
        <v>290.56</v>
      </c>
      <c r="H281" s="5" t="s">
        <v>43</v>
      </c>
    </row>
    <row r="282" customHeight="1" spans="1:8">
      <c r="A282" s="5"/>
      <c r="B282" s="5"/>
      <c r="C282" s="5"/>
      <c r="D282" s="8"/>
      <c r="E282" s="24" t="s">
        <v>26</v>
      </c>
      <c r="F282" s="6">
        <v>1</v>
      </c>
      <c r="G282" s="8">
        <v>35.04</v>
      </c>
      <c r="H282" s="5" t="s">
        <v>11</v>
      </c>
    </row>
    <row r="283" customHeight="1" spans="1:8">
      <c r="A283" s="5"/>
      <c r="B283" s="5"/>
      <c r="C283" s="5"/>
      <c r="D283" s="8"/>
      <c r="E283" s="24" t="s">
        <v>281</v>
      </c>
      <c r="F283" s="6">
        <v>1</v>
      </c>
      <c r="G283" s="8">
        <v>35.04</v>
      </c>
      <c r="H283" s="5" t="s">
        <v>11</v>
      </c>
    </row>
    <row r="284" customHeight="1" spans="1:8">
      <c r="A284" s="5"/>
      <c r="B284" s="5"/>
      <c r="C284" s="5"/>
      <c r="D284" s="8"/>
      <c r="E284" s="24" t="s">
        <v>282</v>
      </c>
      <c r="F284" s="6">
        <v>1</v>
      </c>
      <c r="G284" s="8">
        <v>80.4</v>
      </c>
      <c r="H284" s="5" t="s">
        <v>43</v>
      </c>
    </row>
    <row r="285" customHeight="1" spans="1:8">
      <c r="A285" s="5"/>
      <c r="B285" s="5"/>
      <c r="C285" s="5"/>
      <c r="D285" s="8"/>
      <c r="E285" s="24" t="s">
        <v>283</v>
      </c>
      <c r="F285" s="6">
        <v>1</v>
      </c>
      <c r="G285" s="8">
        <v>74.88</v>
      </c>
      <c r="H285" s="5" t="s">
        <v>11</v>
      </c>
    </row>
    <row r="286" customHeight="1" spans="1:8">
      <c r="A286" s="5"/>
      <c r="B286" s="5"/>
      <c r="C286" s="5"/>
      <c r="D286" s="8"/>
      <c r="E286" s="24" t="s">
        <v>27</v>
      </c>
      <c r="F286" s="6">
        <v>1</v>
      </c>
      <c r="G286" s="8">
        <v>142.56</v>
      </c>
      <c r="H286" s="5" t="s">
        <v>11</v>
      </c>
    </row>
    <row r="287" customHeight="1" spans="1:8">
      <c r="A287" s="5"/>
      <c r="B287" s="5"/>
      <c r="C287" s="5"/>
      <c r="D287" s="8"/>
      <c r="E287" s="24" t="s">
        <v>284</v>
      </c>
      <c r="F287" s="6">
        <v>8</v>
      </c>
      <c r="G287" s="8">
        <v>16.56</v>
      </c>
      <c r="H287" s="5" t="s">
        <v>11</v>
      </c>
    </row>
    <row r="288" customHeight="1" spans="1:8">
      <c r="A288" s="5"/>
      <c r="B288" s="5"/>
      <c r="C288" s="5"/>
      <c r="D288" s="8"/>
      <c r="E288" s="24" t="s">
        <v>285</v>
      </c>
      <c r="F288" s="6">
        <v>1</v>
      </c>
      <c r="G288" s="8">
        <v>32</v>
      </c>
      <c r="H288" s="5" t="s">
        <v>11</v>
      </c>
    </row>
    <row r="289" customHeight="1" spans="1:8">
      <c r="A289" s="5"/>
      <c r="B289" s="5" t="s">
        <v>451</v>
      </c>
      <c r="C289" s="5">
        <v>1</v>
      </c>
      <c r="D289" s="8">
        <v>137.6</v>
      </c>
      <c r="E289" s="24" t="s">
        <v>452</v>
      </c>
      <c r="F289" s="6">
        <v>1</v>
      </c>
      <c r="G289" s="8">
        <v>311.2</v>
      </c>
      <c r="H289" s="5" t="s">
        <v>11</v>
      </c>
    </row>
    <row r="290" customHeight="1" spans="1:8">
      <c r="A290" s="5"/>
      <c r="B290" s="5" t="s">
        <v>564</v>
      </c>
      <c r="C290" s="25">
        <v>1</v>
      </c>
      <c r="D290" s="8">
        <v>336</v>
      </c>
      <c r="E290" s="25" t="s">
        <v>290</v>
      </c>
      <c r="F290" s="5">
        <v>1</v>
      </c>
      <c r="G290" s="8">
        <v>159.2</v>
      </c>
      <c r="H290" s="5" t="s">
        <v>43</v>
      </c>
    </row>
    <row r="291" customHeight="1" spans="1:8">
      <c r="A291" s="5"/>
      <c r="B291" s="5"/>
      <c r="C291" s="25"/>
      <c r="D291" s="8"/>
      <c r="E291" s="25" t="s">
        <v>565</v>
      </c>
      <c r="F291" s="5">
        <v>1</v>
      </c>
      <c r="G291" s="8">
        <v>159.2</v>
      </c>
      <c r="H291" s="5"/>
    </row>
    <row r="292" customHeight="1" spans="1:8">
      <c r="A292" s="5"/>
      <c r="B292" s="5"/>
      <c r="C292" s="25"/>
      <c r="D292" s="8"/>
      <c r="E292" s="25" t="s">
        <v>291</v>
      </c>
      <c r="F292" s="5">
        <v>1</v>
      </c>
      <c r="G292" s="8">
        <v>45.36</v>
      </c>
      <c r="H292" s="5" t="s">
        <v>11</v>
      </c>
    </row>
    <row r="293" customHeight="1" spans="1:8">
      <c r="A293" s="5"/>
      <c r="B293" s="5" t="s">
        <v>292</v>
      </c>
      <c r="C293" s="25">
        <v>1</v>
      </c>
      <c r="D293" s="8">
        <v>139.04</v>
      </c>
      <c r="E293" s="5" t="s">
        <v>293</v>
      </c>
      <c r="F293" s="5">
        <v>1</v>
      </c>
      <c r="G293" s="8">
        <v>192.88</v>
      </c>
      <c r="H293" s="5" t="s">
        <v>11</v>
      </c>
    </row>
    <row r="294" customHeight="1" spans="1:8">
      <c r="A294" s="5"/>
      <c r="B294" s="5" t="s">
        <v>294</v>
      </c>
      <c r="C294" s="25">
        <v>1</v>
      </c>
      <c r="D294" s="8">
        <v>139.04</v>
      </c>
      <c r="E294" s="5" t="s">
        <v>295</v>
      </c>
      <c r="F294" s="5">
        <v>1</v>
      </c>
      <c r="G294" s="8">
        <v>214.16</v>
      </c>
      <c r="H294" s="5" t="s">
        <v>11</v>
      </c>
    </row>
    <row r="295" customHeight="1" spans="1:8">
      <c r="A295" s="5"/>
      <c r="B295" s="5" t="s">
        <v>453</v>
      </c>
      <c r="C295" s="5">
        <v>1</v>
      </c>
      <c r="D295" s="8">
        <v>33.6</v>
      </c>
      <c r="E295" s="24" t="s">
        <v>454</v>
      </c>
      <c r="F295" s="6">
        <v>1</v>
      </c>
      <c r="G295" s="8">
        <v>40</v>
      </c>
      <c r="H295" s="5" t="s">
        <v>11</v>
      </c>
    </row>
    <row r="296" customHeight="1" spans="1:8">
      <c r="A296" s="5"/>
      <c r="B296" s="5" t="s">
        <v>296</v>
      </c>
      <c r="C296" s="5">
        <v>1</v>
      </c>
      <c r="D296" s="8">
        <v>45.36</v>
      </c>
      <c r="E296" s="24" t="s">
        <v>297</v>
      </c>
      <c r="F296" s="6">
        <v>1</v>
      </c>
      <c r="G296" s="8">
        <v>56.24</v>
      </c>
      <c r="H296" s="5" t="s">
        <v>11</v>
      </c>
    </row>
    <row r="297" customHeight="1" spans="1:8">
      <c r="A297" s="5"/>
      <c r="B297" s="5" t="s">
        <v>298</v>
      </c>
      <c r="C297" s="5">
        <v>1</v>
      </c>
      <c r="D297" s="8">
        <v>155.04</v>
      </c>
      <c r="E297" s="5" t="s">
        <v>32</v>
      </c>
      <c r="F297" s="5">
        <v>1</v>
      </c>
      <c r="G297" s="8" t="s">
        <v>33</v>
      </c>
      <c r="H297" s="5" t="s">
        <v>11</v>
      </c>
    </row>
    <row r="298" customHeight="1" spans="1:8">
      <c r="A298" s="5"/>
      <c r="B298" s="5" t="s">
        <v>299</v>
      </c>
      <c r="C298" s="5">
        <v>1</v>
      </c>
      <c r="D298" s="8">
        <v>41.44</v>
      </c>
      <c r="E298" s="5" t="s">
        <v>32</v>
      </c>
      <c r="F298" s="5">
        <v>1</v>
      </c>
      <c r="G298" s="8" t="s">
        <v>33</v>
      </c>
      <c r="H298" s="5" t="s">
        <v>11</v>
      </c>
    </row>
    <row r="299" customHeight="1" spans="1:8">
      <c r="A299" s="5"/>
      <c r="B299" s="5" t="s">
        <v>300</v>
      </c>
      <c r="C299" s="5">
        <v>1</v>
      </c>
      <c r="D299" s="8">
        <v>61.28</v>
      </c>
      <c r="E299" s="5" t="s">
        <v>301</v>
      </c>
      <c r="F299" s="5">
        <v>6</v>
      </c>
      <c r="G299" s="8">
        <v>34.08</v>
      </c>
      <c r="H299" s="5" t="s">
        <v>11</v>
      </c>
    </row>
    <row r="300" customHeight="1" spans="1:8">
      <c r="A300" s="5"/>
      <c r="B300" s="5" t="s">
        <v>302</v>
      </c>
      <c r="C300" s="5">
        <v>1</v>
      </c>
      <c r="D300" s="8">
        <v>61.28</v>
      </c>
      <c r="E300" s="5" t="s">
        <v>301</v>
      </c>
      <c r="F300" s="5">
        <v>6</v>
      </c>
      <c r="G300" s="8">
        <v>35.36</v>
      </c>
      <c r="H300" s="5" t="s">
        <v>11</v>
      </c>
    </row>
    <row r="301" customHeight="1" spans="1:8">
      <c r="A301" s="5"/>
      <c r="B301" s="5" t="s">
        <v>303</v>
      </c>
      <c r="C301" s="5">
        <v>1</v>
      </c>
      <c r="D301" s="8">
        <v>61.28</v>
      </c>
      <c r="E301" s="5" t="s">
        <v>301</v>
      </c>
      <c r="F301" s="5">
        <v>6</v>
      </c>
      <c r="G301" s="8">
        <v>36.48</v>
      </c>
      <c r="H301" s="5" t="s">
        <v>11</v>
      </c>
    </row>
    <row r="302" customHeight="1" spans="1:8">
      <c r="A302" s="5"/>
      <c r="B302" s="5" t="s">
        <v>304</v>
      </c>
      <c r="C302" s="5">
        <v>1</v>
      </c>
      <c r="D302" s="8">
        <v>61.28</v>
      </c>
      <c r="E302" s="5" t="s">
        <v>301</v>
      </c>
      <c r="F302" s="5">
        <v>6</v>
      </c>
      <c r="G302" s="8">
        <v>36.8</v>
      </c>
      <c r="H302" s="5" t="s">
        <v>11</v>
      </c>
    </row>
    <row r="303" customHeight="1" spans="1:8">
      <c r="A303" s="5"/>
      <c r="B303" s="5" t="s">
        <v>305</v>
      </c>
      <c r="C303" s="5">
        <v>1</v>
      </c>
      <c r="D303" s="8">
        <v>55.36</v>
      </c>
      <c r="E303" s="5" t="s">
        <v>268</v>
      </c>
      <c r="F303" s="5">
        <v>1</v>
      </c>
      <c r="G303" s="8">
        <v>33.2</v>
      </c>
      <c r="H303" s="5" t="s">
        <v>11</v>
      </c>
    </row>
    <row r="304" customHeight="1" spans="1:8">
      <c r="A304" s="5"/>
      <c r="B304" s="5"/>
      <c r="C304" s="5"/>
      <c r="D304" s="8"/>
      <c r="E304" s="5" t="s">
        <v>306</v>
      </c>
      <c r="F304" s="6">
        <v>1</v>
      </c>
      <c r="G304" s="8">
        <v>76.16</v>
      </c>
      <c r="H304" s="5" t="s">
        <v>43</v>
      </c>
    </row>
    <row r="305" customHeight="1" spans="1:8">
      <c r="A305" s="10" t="s">
        <v>307</v>
      </c>
      <c r="B305" s="25" t="s">
        <v>308</v>
      </c>
      <c r="C305" s="25">
        <v>1</v>
      </c>
      <c r="D305" s="8">
        <v>62.56</v>
      </c>
      <c r="E305" s="5" t="s">
        <v>309</v>
      </c>
      <c r="F305" s="5">
        <v>1</v>
      </c>
      <c r="G305" s="8">
        <v>49.52</v>
      </c>
      <c r="H305" s="5" t="s">
        <v>11</v>
      </c>
    </row>
    <row r="306" customHeight="1" spans="1:8">
      <c r="A306" s="10"/>
      <c r="B306" s="25"/>
      <c r="C306" s="25"/>
      <c r="D306" s="8"/>
      <c r="E306" s="5" t="s">
        <v>310</v>
      </c>
      <c r="F306" s="5">
        <v>1</v>
      </c>
      <c r="G306" s="8">
        <v>147.84</v>
      </c>
      <c r="H306" s="5" t="s">
        <v>11</v>
      </c>
    </row>
    <row r="307" customHeight="1" spans="1:8">
      <c r="A307" s="10"/>
      <c r="B307" s="25" t="s">
        <v>311</v>
      </c>
      <c r="C307" s="25">
        <v>1</v>
      </c>
      <c r="D307" s="8">
        <v>62.56</v>
      </c>
      <c r="E307" s="5" t="s">
        <v>312</v>
      </c>
      <c r="F307" s="5">
        <v>1</v>
      </c>
      <c r="G307" s="8">
        <v>48.72</v>
      </c>
      <c r="H307" s="5" t="s">
        <v>11</v>
      </c>
    </row>
    <row r="308" customHeight="1" spans="1:8">
      <c r="A308" s="10"/>
      <c r="B308" s="25"/>
      <c r="C308" s="25"/>
      <c r="D308" s="8"/>
      <c r="E308" s="5" t="s">
        <v>313</v>
      </c>
      <c r="F308" s="5">
        <v>1</v>
      </c>
      <c r="G308" s="8">
        <v>152.48</v>
      </c>
      <c r="H308" s="5" t="s">
        <v>11</v>
      </c>
    </row>
    <row r="309" customHeight="1" spans="1:8">
      <c r="A309" s="10"/>
      <c r="B309" s="25" t="s">
        <v>314</v>
      </c>
      <c r="C309" s="25">
        <v>1</v>
      </c>
      <c r="D309" s="8">
        <v>63.68</v>
      </c>
      <c r="E309" s="5" t="s">
        <v>315</v>
      </c>
      <c r="F309" s="5">
        <v>1</v>
      </c>
      <c r="G309" s="8">
        <v>45.2</v>
      </c>
      <c r="H309" s="5" t="s">
        <v>11</v>
      </c>
    </row>
    <row r="310" customHeight="1" spans="1:8">
      <c r="A310" s="10"/>
      <c r="B310" s="25"/>
      <c r="C310" s="25"/>
      <c r="D310" s="8"/>
      <c r="E310" s="5" t="s">
        <v>316</v>
      </c>
      <c r="F310" s="5">
        <v>1</v>
      </c>
      <c r="G310" s="8">
        <v>120.72</v>
      </c>
      <c r="H310" s="5" t="s">
        <v>11</v>
      </c>
    </row>
    <row r="311" customHeight="1" spans="1:8">
      <c r="A311" s="10"/>
      <c r="B311" s="25" t="s">
        <v>317</v>
      </c>
      <c r="C311" s="25">
        <v>1</v>
      </c>
      <c r="D311" s="8">
        <v>79.2</v>
      </c>
      <c r="E311" s="5" t="s">
        <v>318</v>
      </c>
      <c r="F311" s="5">
        <v>1</v>
      </c>
      <c r="G311" s="8">
        <v>72.72</v>
      </c>
      <c r="H311" s="5" t="s">
        <v>11</v>
      </c>
    </row>
    <row r="312" customHeight="1" spans="1:8">
      <c r="A312" s="10"/>
      <c r="B312" s="25"/>
      <c r="C312" s="25"/>
      <c r="D312" s="8"/>
      <c r="E312" s="5" t="s">
        <v>319</v>
      </c>
      <c r="F312" s="5">
        <v>1</v>
      </c>
      <c r="G312" s="8">
        <v>50.08</v>
      </c>
      <c r="H312" s="5" t="s">
        <v>11</v>
      </c>
    </row>
    <row r="313" customHeight="1" spans="1:8">
      <c r="A313" s="10"/>
      <c r="B313" s="25" t="s">
        <v>320</v>
      </c>
      <c r="C313" s="25">
        <v>1</v>
      </c>
      <c r="D313" s="8">
        <v>51.04</v>
      </c>
      <c r="E313" s="5" t="s">
        <v>321</v>
      </c>
      <c r="F313" s="5">
        <v>2</v>
      </c>
      <c r="G313" s="8">
        <v>46.96</v>
      </c>
      <c r="H313" s="5" t="s">
        <v>11</v>
      </c>
    </row>
    <row r="314" customHeight="1" spans="1:8">
      <c r="A314" s="10"/>
      <c r="B314" s="5" t="s">
        <v>322</v>
      </c>
      <c r="C314" s="25">
        <v>1</v>
      </c>
      <c r="D314" s="8">
        <v>118.4</v>
      </c>
      <c r="E314" s="25" t="s">
        <v>323</v>
      </c>
      <c r="F314" s="5">
        <v>1</v>
      </c>
      <c r="G314" s="8">
        <v>252</v>
      </c>
      <c r="H314" s="5" t="s">
        <v>11</v>
      </c>
    </row>
    <row r="315" customHeight="1" spans="1:8">
      <c r="A315" s="10"/>
      <c r="B315" s="5" t="s">
        <v>324</v>
      </c>
      <c r="C315" s="25">
        <v>1</v>
      </c>
      <c r="D315" s="8">
        <v>246.88</v>
      </c>
      <c r="E315" s="25" t="s">
        <v>325</v>
      </c>
      <c r="F315" s="5">
        <v>1</v>
      </c>
      <c r="G315" s="8">
        <v>638.08</v>
      </c>
      <c r="H315" s="5" t="s">
        <v>43</v>
      </c>
    </row>
    <row r="316" customHeight="1" spans="1:8">
      <c r="A316" s="10"/>
      <c r="B316" s="5" t="s">
        <v>326</v>
      </c>
      <c r="C316" s="5">
        <v>1</v>
      </c>
      <c r="D316" s="8">
        <v>42.56</v>
      </c>
      <c r="E316" s="24" t="s">
        <v>327</v>
      </c>
      <c r="F316" s="5">
        <v>1</v>
      </c>
      <c r="G316" s="8">
        <v>78.72</v>
      </c>
      <c r="H316" s="5" t="s">
        <v>11</v>
      </c>
    </row>
    <row r="317" customHeight="1" spans="1:8">
      <c r="A317" s="10"/>
      <c r="B317" s="5" t="s">
        <v>328</v>
      </c>
      <c r="C317" s="5">
        <v>1</v>
      </c>
      <c r="D317" s="8">
        <v>64.16</v>
      </c>
      <c r="E317" s="24" t="s">
        <v>329</v>
      </c>
      <c r="F317" s="5">
        <v>1</v>
      </c>
      <c r="G317" s="8">
        <v>77.68</v>
      </c>
      <c r="H317" s="5" t="s">
        <v>11</v>
      </c>
    </row>
    <row r="318" customHeight="1" spans="1:8">
      <c r="A318" s="10"/>
      <c r="B318" s="5" t="s">
        <v>330</v>
      </c>
      <c r="C318" s="25">
        <v>1</v>
      </c>
      <c r="D318" s="8">
        <v>64.64</v>
      </c>
      <c r="E318" s="5" t="s">
        <v>331</v>
      </c>
      <c r="F318" s="5">
        <v>1</v>
      </c>
      <c r="G318" s="8">
        <v>12.56</v>
      </c>
      <c r="H318" s="5" t="s">
        <v>11</v>
      </c>
    </row>
    <row r="319" customHeight="1" spans="1:8">
      <c r="A319" s="10"/>
      <c r="B319" s="5"/>
      <c r="C319" s="25"/>
      <c r="D319" s="8"/>
      <c r="E319" s="5" t="s">
        <v>332</v>
      </c>
      <c r="F319" s="5">
        <v>1</v>
      </c>
      <c r="G319" s="8">
        <v>40</v>
      </c>
      <c r="H319" s="5" t="s">
        <v>11</v>
      </c>
    </row>
    <row r="320" customHeight="1" spans="1:8">
      <c r="A320" s="10"/>
      <c r="B320" s="5"/>
      <c r="C320" s="25"/>
      <c r="D320" s="8"/>
      <c r="E320" s="5" t="s">
        <v>333</v>
      </c>
      <c r="F320" s="5">
        <v>1</v>
      </c>
      <c r="G320" s="8">
        <v>32.24</v>
      </c>
      <c r="H320" s="5" t="s">
        <v>11</v>
      </c>
    </row>
    <row r="321" customHeight="1" spans="1:8">
      <c r="A321" s="10"/>
      <c r="B321" s="5"/>
      <c r="C321" s="25"/>
      <c r="D321" s="8"/>
      <c r="E321" s="25" t="s">
        <v>334</v>
      </c>
      <c r="F321" s="5">
        <v>1</v>
      </c>
      <c r="G321" s="8">
        <v>40.56</v>
      </c>
      <c r="H321" s="5" t="s">
        <v>11</v>
      </c>
    </row>
    <row r="322" customHeight="1" spans="1:8">
      <c r="A322" s="10"/>
      <c r="B322" s="5" t="s">
        <v>335</v>
      </c>
      <c r="C322" s="25">
        <v>1</v>
      </c>
      <c r="D322" s="8">
        <v>29.52</v>
      </c>
      <c r="E322" s="5" t="s">
        <v>336</v>
      </c>
      <c r="F322" s="5">
        <v>1</v>
      </c>
      <c r="G322" s="8">
        <v>61.52</v>
      </c>
      <c r="H322" s="5" t="s">
        <v>11</v>
      </c>
    </row>
    <row r="323" customHeight="1" spans="1:8">
      <c r="A323" s="10"/>
      <c r="B323" s="5" t="s">
        <v>337</v>
      </c>
      <c r="C323" s="25">
        <v>1</v>
      </c>
      <c r="D323" s="8">
        <v>29.52</v>
      </c>
      <c r="E323" s="5" t="s">
        <v>338</v>
      </c>
      <c r="F323" s="5">
        <v>1</v>
      </c>
      <c r="G323" s="8">
        <v>61.36</v>
      </c>
      <c r="H323" s="5" t="s">
        <v>11</v>
      </c>
    </row>
    <row r="324" customHeight="1" spans="1:8">
      <c r="A324" s="10"/>
      <c r="B324" s="5" t="s">
        <v>339</v>
      </c>
      <c r="C324" s="25">
        <v>1</v>
      </c>
      <c r="D324" s="8">
        <v>37.36</v>
      </c>
      <c r="E324" s="25" t="s">
        <v>340</v>
      </c>
      <c r="F324" s="5">
        <v>1</v>
      </c>
      <c r="G324" s="8">
        <v>150.72</v>
      </c>
      <c r="H324" s="5" t="s">
        <v>11</v>
      </c>
    </row>
    <row r="325" customHeight="1" spans="1:8">
      <c r="A325" s="10"/>
      <c r="B325" s="5" t="s">
        <v>341</v>
      </c>
      <c r="C325" s="25">
        <v>1</v>
      </c>
      <c r="D325" s="8">
        <v>49.76</v>
      </c>
      <c r="E325" s="5" t="s">
        <v>342</v>
      </c>
      <c r="F325" s="5">
        <v>1</v>
      </c>
      <c r="G325" s="8">
        <v>363.12</v>
      </c>
      <c r="H325" s="5" t="s">
        <v>11</v>
      </c>
    </row>
    <row r="326" customHeight="1" spans="1:8">
      <c r="A326" s="10"/>
      <c r="B326" s="5" t="s">
        <v>343</v>
      </c>
      <c r="C326" s="25">
        <v>1</v>
      </c>
      <c r="D326" s="8">
        <v>36.24</v>
      </c>
      <c r="E326" s="5" t="s">
        <v>344</v>
      </c>
      <c r="F326" s="5">
        <v>1</v>
      </c>
      <c r="G326" s="8">
        <v>36.88</v>
      </c>
      <c r="H326" s="5" t="s">
        <v>11</v>
      </c>
    </row>
    <row r="327" customHeight="1" spans="1:8">
      <c r="A327" s="10"/>
      <c r="B327" s="5" t="s">
        <v>345</v>
      </c>
      <c r="C327" s="25">
        <v>1</v>
      </c>
      <c r="D327" s="8">
        <v>34.08</v>
      </c>
      <c r="E327" s="25" t="s">
        <v>346</v>
      </c>
      <c r="F327" s="5">
        <v>1</v>
      </c>
      <c r="G327" s="8">
        <v>87.36</v>
      </c>
      <c r="H327" s="5" t="s">
        <v>11</v>
      </c>
    </row>
    <row r="328" customHeight="1" spans="1:8">
      <c r="A328" s="10"/>
      <c r="B328" s="5" t="s">
        <v>347</v>
      </c>
      <c r="C328" s="5">
        <v>1</v>
      </c>
      <c r="D328" s="8">
        <v>63.2</v>
      </c>
      <c r="E328" s="5" t="s">
        <v>348</v>
      </c>
      <c r="F328" s="5">
        <v>1</v>
      </c>
      <c r="G328" s="8">
        <v>70.24</v>
      </c>
      <c r="H328" s="5" t="s">
        <v>11</v>
      </c>
    </row>
    <row r="329" customHeight="1" spans="1:8">
      <c r="A329" s="10"/>
      <c r="B329" s="5"/>
      <c r="C329" s="5">
        <v>1</v>
      </c>
      <c r="D329" s="8">
        <v>93.76</v>
      </c>
      <c r="E329" s="25" t="s">
        <v>349</v>
      </c>
      <c r="F329" s="5">
        <v>1</v>
      </c>
      <c r="G329" s="8">
        <v>239.2</v>
      </c>
      <c r="H329" s="5" t="s">
        <v>11</v>
      </c>
    </row>
    <row r="330" customHeight="1" spans="1:8">
      <c r="A330" s="10"/>
      <c r="B330" s="5"/>
      <c r="C330" s="5">
        <v>1</v>
      </c>
      <c r="D330" s="8">
        <v>93.12</v>
      </c>
      <c r="E330" s="24" t="s">
        <v>350</v>
      </c>
      <c r="F330" s="5">
        <v>1</v>
      </c>
      <c r="G330" s="8">
        <v>167.04</v>
      </c>
      <c r="H330" s="5" t="s">
        <v>11</v>
      </c>
    </row>
    <row r="331" customHeight="1" spans="1:8">
      <c r="A331" s="10"/>
      <c r="B331" s="5" t="s">
        <v>351</v>
      </c>
      <c r="C331" s="5">
        <v>1</v>
      </c>
      <c r="D331" s="8">
        <v>62.08</v>
      </c>
      <c r="E331" s="5" t="s">
        <v>352</v>
      </c>
      <c r="F331" s="5">
        <v>1</v>
      </c>
      <c r="G331" s="8">
        <v>76.72</v>
      </c>
      <c r="H331" s="5" t="s">
        <v>11</v>
      </c>
    </row>
    <row r="332" customHeight="1" spans="1:8">
      <c r="A332" s="10"/>
      <c r="B332" s="5" t="s">
        <v>353</v>
      </c>
      <c r="C332" s="5">
        <v>1</v>
      </c>
      <c r="D332" s="8">
        <v>62.08</v>
      </c>
      <c r="E332" s="5" t="s">
        <v>354</v>
      </c>
      <c r="F332" s="5">
        <v>1</v>
      </c>
      <c r="G332" s="8">
        <v>76.72</v>
      </c>
      <c r="H332" s="5" t="s">
        <v>11</v>
      </c>
    </row>
    <row r="333" customHeight="1" spans="1:8">
      <c r="A333" s="10"/>
      <c r="B333" s="5" t="s">
        <v>355</v>
      </c>
      <c r="C333" s="25">
        <v>1</v>
      </c>
      <c r="D333" s="8">
        <v>96.16</v>
      </c>
      <c r="E333" s="25" t="s">
        <v>213</v>
      </c>
      <c r="F333" s="5">
        <v>1</v>
      </c>
      <c r="G333" s="8">
        <v>144.4</v>
      </c>
      <c r="H333" s="5" t="s">
        <v>11</v>
      </c>
    </row>
    <row r="334" customHeight="1" spans="1:8">
      <c r="A334" s="10"/>
      <c r="B334" s="5" t="s">
        <v>356</v>
      </c>
      <c r="C334" s="25">
        <v>1</v>
      </c>
      <c r="D334" s="8">
        <v>63.04</v>
      </c>
      <c r="E334" s="25" t="s">
        <v>357</v>
      </c>
      <c r="F334" s="5">
        <v>1</v>
      </c>
      <c r="G334" s="8">
        <v>112.56</v>
      </c>
      <c r="H334" s="5" t="s">
        <v>11</v>
      </c>
    </row>
    <row r="335" customHeight="1" spans="1:8">
      <c r="A335" s="10"/>
      <c r="B335" s="5"/>
      <c r="C335" s="25"/>
      <c r="D335" s="8"/>
      <c r="E335" s="25" t="s">
        <v>358</v>
      </c>
      <c r="F335" s="5">
        <v>1</v>
      </c>
      <c r="G335" s="8">
        <v>55.44</v>
      </c>
      <c r="H335" s="5" t="s">
        <v>11</v>
      </c>
    </row>
    <row r="336" customHeight="1" spans="1:8">
      <c r="A336" s="10"/>
      <c r="B336" s="5"/>
      <c r="C336" s="25">
        <v>1</v>
      </c>
      <c r="D336" s="8">
        <v>106.24</v>
      </c>
      <c r="E336" s="25" t="s">
        <v>359</v>
      </c>
      <c r="F336" s="5">
        <v>1</v>
      </c>
      <c r="G336" s="8">
        <v>69.6</v>
      </c>
      <c r="H336" s="5" t="s">
        <v>11</v>
      </c>
    </row>
    <row r="337" customHeight="1" spans="1:8">
      <c r="A337" s="10"/>
      <c r="B337" s="5"/>
      <c r="C337" s="25">
        <v>1</v>
      </c>
      <c r="D337" s="8">
        <v>105.92</v>
      </c>
      <c r="E337" s="25" t="s">
        <v>360</v>
      </c>
      <c r="F337" s="5">
        <v>1</v>
      </c>
      <c r="G337" s="8">
        <v>89.04</v>
      </c>
      <c r="H337" s="5" t="s">
        <v>11</v>
      </c>
    </row>
    <row r="338" customHeight="1" spans="1:8">
      <c r="A338" s="10"/>
      <c r="B338" s="5" t="s">
        <v>361</v>
      </c>
      <c r="C338" s="25">
        <v>1</v>
      </c>
      <c r="D338" s="8">
        <v>87.2</v>
      </c>
      <c r="E338" s="25" t="s">
        <v>362</v>
      </c>
      <c r="F338" s="5">
        <v>1</v>
      </c>
      <c r="G338" s="8">
        <v>48.88</v>
      </c>
      <c r="H338" s="5" t="s">
        <v>11</v>
      </c>
    </row>
    <row r="339" customHeight="1" spans="1:8">
      <c r="A339" s="10"/>
      <c r="B339" s="5"/>
      <c r="C339" s="25"/>
      <c r="D339" s="8"/>
      <c r="E339" s="25" t="s">
        <v>363</v>
      </c>
      <c r="F339" s="5">
        <v>1</v>
      </c>
      <c r="G339" s="8">
        <v>40</v>
      </c>
      <c r="H339" s="5" t="s">
        <v>11</v>
      </c>
    </row>
    <row r="340" customHeight="1" spans="1:8">
      <c r="A340" s="10"/>
      <c r="B340" s="5"/>
      <c r="C340" s="25">
        <v>1</v>
      </c>
      <c r="D340" s="8">
        <v>104</v>
      </c>
      <c r="E340" s="25" t="s">
        <v>364</v>
      </c>
      <c r="F340" s="5">
        <v>1</v>
      </c>
      <c r="G340" s="8">
        <v>615.2</v>
      </c>
      <c r="H340" s="5" t="s">
        <v>11</v>
      </c>
    </row>
    <row r="341" customHeight="1" spans="1:8">
      <c r="A341" s="10"/>
      <c r="B341" s="5" t="s">
        <v>365</v>
      </c>
      <c r="C341" s="25">
        <v>1</v>
      </c>
      <c r="D341" s="8">
        <v>87.36</v>
      </c>
      <c r="E341" s="25" t="s">
        <v>366</v>
      </c>
      <c r="F341" s="5">
        <v>1</v>
      </c>
      <c r="G341" s="8">
        <v>49.36</v>
      </c>
      <c r="H341" s="5" t="s">
        <v>11</v>
      </c>
    </row>
    <row r="342" customHeight="1" spans="1:8">
      <c r="A342" s="10"/>
      <c r="B342" s="5"/>
      <c r="C342" s="25"/>
      <c r="D342" s="8"/>
      <c r="E342" s="25" t="s">
        <v>367</v>
      </c>
      <c r="F342" s="5">
        <v>1</v>
      </c>
      <c r="G342" s="8">
        <v>43.68</v>
      </c>
      <c r="H342" s="5" t="s">
        <v>11</v>
      </c>
    </row>
    <row r="343" customHeight="1" spans="1:8">
      <c r="A343" s="10"/>
      <c r="B343" s="5"/>
      <c r="C343" s="25">
        <v>1</v>
      </c>
      <c r="D343" s="8">
        <v>127.52</v>
      </c>
      <c r="E343" s="25" t="s">
        <v>109</v>
      </c>
      <c r="F343" s="5">
        <v>1</v>
      </c>
      <c r="G343" s="8">
        <v>147.04</v>
      </c>
      <c r="H343" s="5" t="s">
        <v>11</v>
      </c>
    </row>
    <row r="344" customHeight="1" spans="1:8">
      <c r="A344" s="10"/>
      <c r="B344" s="5"/>
      <c r="C344" s="25"/>
      <c r="D344" s="8"/>
      <c r="E344" s="25" t="s">
        <v>368</v>
      </c>
      <c r="F344" s="5">
        <v>1</v>
      </c>
      <c r="G344" s="8">
        <v>720.56</v>
      </c>
      <c r="H344" s="5" t="s">
        <v>11</v>
      </c>
    </row>
    <row r="345" customHeight="1" spans="1:8">
      <c r="A345" s="10"/>
      <c r="B345" s="5" t="s">
        <v>369</v>
      </c>
      <c r="C345" s="25">
        <v>1</v>
      </c>
      <c r="D345" s="8">
        <v>266.72</v>
      </c>
      <c r="E345" s="25" t="s">
        <v>370</v>
      </c>
      <c r="F345" s="5">
        <v>1</v>
      </c>
      <c r="G345" s="8">
        <v>447.36</v>
      </c>
      <c r="H345" s="5"/>
    </row>
    <row r="346" customHeight="1" spans="1:8">
      <c r="A346" s="10"/>
      <c r="B346" s="5" t="s">
        <v>455</v>
      </c>
      <c r="C346" s="25">
        <v>1</v>
      </c>
      <c r="D346" s="8">
        <v>54.56</v>
      </c>
      <c r="E346" s="25" t="s">
        <v>456</v>
      </c>
      <c r="F346" s="5">
        <v>1</v>
      </c>
      <c r="G346" s="8">
        <v>95.2</v>
      </c>
      <c r="H346" s="5" t="s">
        <v>11</v>
      </c>
    </row>
    <row r="347" customHeight="1" spans="1:8">
      <c r="A347" s="10"/>
      <c r="B347" s="5" t="s">
        <v>371</v>
      </c>
      <c r="C347" s="5">
        <v>1</v>
      </c>
      <c r="D347" s="8">
        <v>54.56</v>
      </c>
      <c r="E347" s="5" t="s">
        <v>372</v>
      </c>
      <c r="F347" s="5">
        <v>1</v>
      </c>
      <c r="G347" s="8">
        <v>51.04</v>
      </c>
      <c r="H347" s="5" t="s">
        <v>11</v>
      </c>
    </row>
    <row r="348" customHeight="1" spans="1:8">
      <c r="A348" s="10" t="s">
        <v>373</v>
      </c>
      <c r="B348" s="5" t="s">
        <v>566</v>
      </c>
      <c r="C348" s="25">
        <v>1</v>
      </c>
      <c r="D348" s="8">
        <v>158.4</v>
      </c>
      <c r="E348" s="5" t="s">
        <v>458</v>
      </c>
      <c r="F348" s="5">
        <v>1</v>
      </c>
      <c r="G348" s="8">
        <v>1172</v>
      </c>
      <c r="H348" s="5" t="s">
        <v>11</v>
      </c>
    </row>
    <row r="349" customHeight="1" spans="1:8">
      <c r="A349" s="10"/>
      <c r="B349" s="5" t="s">
        <v>567</v>
      </c>
      <c r="C349" s="25">
        <v>1</v>
      </c>
      <c r="D349" s="8">
        <v>158.4</v>
      </c>
      <c r="E349" s="5" t="s">
        <v>568</v>
      </c>
      <c r="F349" s="5">
        <v>1</v>
      </c>
      <c r="G349" s="8">
        <v>1172</v>
      </c>
      <c r="H349" s="5" t="s">
        <v>11</v>
      </c>
    </row>
    <row r="350" customHeight="1" spans="1:8">
      <c r="A350" s="10"/>
      <c r="B350" s="5" t="s">
        <v>459</v>
      </c>
      <c r="C350" s="25">
        <v>1</v>
      </c>
      <c r="D350" s="8">
        <v>164.8</v>
      </c>
      <c r="E350" s="5" t="s">
        <v>460</v>
      </c>
      <c r="F350" s="5">
        <v>1</v>
      </c>
      <c r="G350" s="8">
        <v>1043.92</v>
      </c>
      <c r="H350" s="5" t="s">
        <v>11</v>
      </c>
    </row>
    <row r="351" customHeight="1" spans="1:8">
      <c r="A351" s="10"/>
      <c r="B351" s="5" t="s">
        <v>461</v>
      </c>
      <c r="C351" s="25">
        <v>1</v>
      </c>
      <c r="D351" s="8">
        <v>164.8</v>
      </c>
      <c r="E351" s="5" t="s">
        <v>462</v>
      </c>
      <c r="F351" s="5">
        <v>1</v>
      </c>
      <c r="G351" s="8">
        <v>1043.36</v>
      </c>
      <c r="H351" s="5" t="s">
        <v>11</v>
      </c>
    </row>
    <row r="352" customHeight="1" spans="1:8">
      <c r="A352" s="10"/>
      <c r="B352" s="5" t="s">
        <v>569</v>
      </c>
      <c r="C352" s="25">
        <v>1</v>
      </c>
      <c r="D352" s="8">
        <v>150.4</v>
      </c>
      <c r="E352" s="5" t="s">
        <v>570</v>
      </c>
      <c r="F352" s="5">
        <v>1</v>
      </c>
      <c r="G352" s="8">
        <v>693.6</v>
      </c>
      <c r="H352" s="5" t="s">
        <v>11</v>
      </c>
    </row>
    <row r="353" customHeight="1" spans="1:8">
      <c r="A353" s="10"/>
      <c r="B353" s="5" t="s">
        <v>571</v>
      </c>
      <c r="C353" s="25">
        <v>1</v>
      </c>
      <c r="D353" s="8">
        <v>150.4</v>
      </c>
      <c r="E353" s="5" t="s">
        <v>572</v>
      </c>
      <c r="F353" s="5">
        <v>1</v>
      </c>
      <c r="G353" s="8">
        <v>693.6</v>
      </c>
      <c r="H353" s="5" t="s">
        <v>11</v>
      </c>
    </row>
    <row r="354" customHeight="1" spans="1:8">
      <c r="A354" s="10"/>
      <c r="B354" s="5" t="s">
        <v>463</v>
      </c>
      <c r="C354" s="25">
        <v>1</v>
      </c>
      <c r="D354" s="8">
        <v>232</v>
      </c>
      <c r="E354" s="5" t="s">
        <v>464</v>
      </c>
      <c r="F354" s="5">
        <v>1</v>
      </c>
      <c r="G354" s="8">
        <v>1937.76</v>
      </c>
      <c r="H354" s="5" t="s">
        <v>11</v>
      </c>
    </row>
    <row r="355" customHeight="1" spans="1:8">
      <c r="A355" s="10"/>
      <c r="B355" s="5" t="s">
        <v>573</v>
      </c>
      <c r="C355" s="25">
        <v>1</v>
      </c>
      <c r="D355" s="8">
        <v>660.8</v>
      </c>
      <c r="E355" s="5" t="s">
        <v>466</v>
      </c>
      <c r="F355" s="5">
        <v>1</v>
      </c>
      <c r="G355" s="8">
        <v>7388.6</v>
      </c>
      <c r="H355" s="5" t="s">
        <v>11</v>
      </c>
    </row>
    <row r="356" customHeight="1" spans="1:8">
      <c r="A356" s="10"/>
      <c r="B356" s="5" t="s">
        <v>574</v>
      </c>
      <c r="C356" s="25">
        <v>1</v>
      </c>
      <c r="D356" s="8">
        <v>164.8</v>
      </c>
      <c r="E356" s="5" t="s">
        <v>468</v>
      </c>
      <c r="F356" s="5">
        <v>1</v>
      </c>
      <c r="G356" s="8">
        <v>127.18</v>
      </c>
      <c r="H356" s="5" t="s">
        <v>11</v>
      </c>
    </row>
    <row r="357" customHeight="1" spans="1:8">
      <c r="A357" s="10"/>
      <c r="B357" s="5"/>
      <c r="C357" s="25"/>
      <c r="D357" s="8"/>
      <c r="E357" s="5" t="s">
        <v>410</v>
      </c>
      <c r="F357" s="5">
        <v>2</v>
      </c>
      <c r="G357" s="8">
        <v>221.38</v>
      </c>
      <c r="H357" s="5" t="s">
        <v>11</v>
      </c>
    </row>
    <row r="358" customHeight="1" spans="1:8">
      <c r="A358" s="10"/>
      <c r="B358" s="5"/>
      <c r="C358" s="25"/>
      <c r="D358" s="8"/>
      <c r="E358" s="5" t="s">
        <v>469</v>
      </c>
      <c r="F358" s="5">
        <v>1</v>
      </c>
      <c r="G358" s="8">
        <v>86.94</v>
      </c>
      <c r="H358" s="5" t="s">
        <v>11</v>
      </c>
    </row>
    <row r="359" customHeight="1" spans="1:8">
      <c r="A359" s="10"/>
      <c r="B359" s="5"/>
      <c r="C359" s="25"/>
      <c r="D359" s="8"/>
      <c r="E359" s="5" t="s">
        <v>470</v>
      </c>
      <c r="F359" s="5">
        <v>1</v>
      </c>
      <c r="G359" s="8">
        <v>162.36</v>
      </c>
      <c r="H359" s="5"/>
    </row>
    <row r="360" customHeight="1" spans="1:8">
      <c r="A360" s="10"/>
      <c r="B360" s="5" t="s">
        <v>575</v>
      </c>
      <c r="C360" s="25">
        <v>1</v>
      </c>
      <c r="D360" s="8">
        <v>164.8</v>
      </c>
      <c r="E360" s="5" t="s">
        <v>468</v>
      </c>
      <c r="F360" s="5">
        <v>1</v>
      </c>
      <c r="G360" s="8">
        <v>127.18</v>
      </c>
      <c r="H360" s="5" t="s">
        <v>11</v>
      </c>
    </row>
    <row r="361" customHeight="1" spans="1:8">
      <c r="A361" s="10"/>
      <c r="B361" s="5"/>
      <c r="C361" s="25"/>
      <c r="D361" s="8"/>
      <c r="E361" s="5" t="s">
        <v>410</v>
      </c>
      <c r="F361" s="5">
        <v>2</v>
      </c>
      <c r="G361" s="8">
        <v>221.38</v>
      </c>
      <c r="H361" s="5" t="s">
        <v>11</v>
      </c>
    </row>
    <row r="362" customHeight="1" spans="1:8">
      <c r="A362" s="10"/>
      <c r="B362" s="5"/>
      <c r="C362" s="25"/>
      <c r="D362" s="8"/>
      <c r="E362" s="5" t="s">
        <v>469</v>
      </c>
      <c r="F362" s="5">
        <v>1</v>
      </c>
      <c r="G362" s="8">
        <v>86.94</v>
      </c>
      <c r="H362" s="5" t="s">
        <v>11</v>
      </c>
    </row>
    <row r="363" customHeight="1" spans="1:8">
      <c r="A363" s="10"/>
      <c r="B363" s="5"/>
      <c r="C363" s="25"/>
      <c r="D363" s="8"/>
      <c r="E363" s="5" t="s">
        <v>470</v>
      </c>
      <c r="F363" s="5">
        <v>1</v>
      </c>
      <c r="G363" s="8">
        <v>162.36</v>
      </c>
      <c r="H363" s="5"/>
    </row>
    <row r="364" customHeight="1" spans="1:8">
      <c r="A364" s="10"/>
      <c r="B364" s="5" t="s">
        <v>471</v>
      </c>
      <c r="C364" s="25">
        <v>1</v>
      </c>
      <c r="D364" s="8">
        <v>161.6</v>
      </c>
      <c r="E364" s="5" t="s">
        <v>472</v>
      </c>
      <c r="F364" s="5">
        <v>1</v>
      </c>
      <c r="G364" s="8">
        <v>88.26</v>
      </c>
      <c r="H364" s="5" t="s">
        <v>11</v>
      </c>
    </row>
    <row r="365" customHeight="1" spans="1:8">
      <c r="A365" s="10"/>
      <c r="B365" s="5"/>
      <c r="C365" s="25"/>
      <c r="D365" s="8"/>
      <c r="E365" s="5" t="s">
        <v>410</v>
      </c>
      <c r="F365" s="5">
        <v>2</v>
      </c>
      <c r="G365" s="8">
        <v>224.74</v>
      </c>
      <c r="H365" s="5" t="s">
        <v>11</v>
      </c>
    </row>
    <row r="366" customHeight="1" spans="1:8">
      <c r="A366" s="10"/>
      <c r="B366" s="5"/>
      <c r="C366" s="25"/>
      <c r="D366" s="8"/>
      <c r="E366" s="5" t="s">
        <v>473</v>
      </c>
      <c r="F366" s="5">
        <v>1</v>
      </c>
      <c r="G366" s="8">
        <v>87.22</v>
      </c>
      <c r="H366" s="5" t="s">
        <v>11</v>
      </c>
    </row>
    <row r="367" customHeight="1" spans="1:8">
      <c r="A367" s="10"/>
      <c r="B367" s="5" t="s">
        <v>474</v>
      </c>
      <c r="C367" s="25">
        <v>1</v>
      </c>
      <c r="D367" s="8">
        <v>161.6</v>
      </c>
      <c r="E367" s="5" t="s">
        <v>472</v>
      </c>
      <c r="F367" s="5">
        <v>1</v>
      </c>
      <c r="G367" s="8">
        <v>89.54</v>
      </c>
      <c r="H367" s="5" t="s">
        <v>11</v>
      </c>
    </row>
    <row r="368" customHeight="1" spans="1:8">
      <c r="A368" s="10"/>
      <c r="B368" s="5"/>
      <c r="C368" s="25"/>
      <c r="D368" s="8"/>
      <c r="E368" s="5" t="s">
        <v>410</v>
      </c>
      <c r="F368" s="5">
        <v>2</v>
      </c>
      <c r="G368" s="8">
        <v>221.34</v>
      </c>
      <c r="H368" s="5" t="s">
        <v>11</v>
      </c>
    </row>
    <row r="369" customHeight="1" spans="1:8">
      <c r="A369" s="10"/>
      <c r="B369" s="5"/>
      <c r="C369" s="25"/>
      <c r="D369" s="8"/>
      <c r="E369" s="5" t="s">
        <v>473</v>
      </c>
      <c r="F369" s="5">
        <v>1</v>
      </c>
      <c r="G369" s="8">
        <v>84.86</v>
      </c>
      <c r="H369" s="5" t="s">
        <v>11</v>
      </c>
    </row>
    <row r="370" customHeight="1" spans="1:8">
      <c r="A370" s="10"/>
      <c r="B370" s="5" t="s">
        <v>576</v>
      </c>
      <c r="C370" s="25">
        <v>1</v>
      </c>
      <c r="D370" s="8">
        <v>160</v>
      </c>
      <c r="E370" s="5" t="s">
        <v>577</v>
      </c>
      <c r="F370" s="5">
        <v>1</v>
      </c>
      <c r="G370" s="8">
        <v>92</v>
      </c>
      <c r="H370" s="5" t="s">
        <v>11</v>
      </c>
    </row>
    <row r="371" customHeight="1" spans="1:8">
      <c r="A371" s="10"/>
      <c r="B371" s="5"/>
      <c r="C371" s="25"/>
      <c r="D371" s="8"/>
      <c r="E371" s="5" t="s">
        <v>410</v>
      </c>
      <c r="F371" s="5">
        <v>1</v>
      </c>
      <c r="G371" s="8">
        <v>216.8</v>
      </c>
      <c r="H371" s="5" t="s">
        <v>11</v>
      </c>
    </row>
    <row r="372" customHeight="1" spans="1:8">
      <c r="A372" s="10"/>
      <c r="B372" s="5"/>
      <c r="C372" s="25"/>
      <c r="D372" s="8"/>
      <c r="E372" s="5" t="s">
        <v>578</v>
      </c>
      <c r="F372" s="5">
        <v>1</v>
      </c>
      <c r="G372" s="8">
        <v>166.4</v>
      </c>
      <c r="H372" s="5"/>
    </row>
    <row r="373" customHeight="1" spans="1:8">
      <c r="A373" s="10"/>
      <c r="B373" s="5" t="s">
        <v>579</v>
      </c>
      <c r="C373" s="25">
        <v>1</v>
      </c>
      <c r="D373" s="8">
        <v>160</v>
      </c>
      <c r="E373" s="5" t="s">
        <v>577</v>
      </c>
      <c r="F373" s="5">
        <v>1</v>
      </c>
      <c r="G373" s="8">
        <v>92</v>
      </c>
      <c r="H373" s="5" t="s">
        <v>11</v>
      </c>
    </row>
    <row r="374" customHeight="1" spans="1:8">
      <c r="A374" s="10"/>
      <c r="B374" s="5"/>
      <c r="C374" s="25"/>
      <c r="D374" s="8"/>
      <c r="E374" s="5" t="s">
        <v>410</v>
      </c>
      <c r="F374" s="5">
        <v>1</v>
      </c>
      <c r="G374" s="8">
        <v>216.8</v>
      </c>
      <c r="H374" s="5" t="s">
        <v>11</v>
      </c>
    </row>
    <row r="375" customHeight="1" spans="1:8">
      <c r="A375" s="10"/>
      <c r="B375" s="5"/>
      <c r="C375" s="25"/>
      <c r="D375" s="8"/>
      <c r="E375" s="5" t="s">
        <v>578</v>
      </c>
      <c r="F375" s="5">
        <v>1</v>
      </c>
      <c r="G375" s="8">
        <v>166.4</v>
      </c>
      <c r="H375" s="5"/>
    </row>
    <row r="376" customHeight="1" spans="1:8">
      <c r="A376" s="10"/>
      <c r="B376" s="5" t="s">
        <v>475</v>
      </c>
      <c r="C376" s="25">
        <v>1</v>
      </c>
      <c r="D376" s="8">
        <v>248</v>
      </c>
      <c r="E376" s="5" t="s">
        <v>476</v>
      </c>
      <c r="F376" s="5">
        <v>1</v>
      </c>
      <c r="G376" s="8">
        <v>148.66</v>
      </c>
      <c r="H376" s="5" t="s">
        <v>11</v>
      </c>
    </row>
    <row r="377" customHeight="1" spans="1:8">
      <c r="A377" s="10"/>
      <c r="B377" s="5"/>
      <c r="C377" s="25"/>
      <c r="D377" s="8"/>
      <c r="E377" s="5" t="s">
        <v>410</v>
      </c>
      <c r="F377" s="5">
        <v>2</v>
      </c>
      <c r="G377" s="8">
        <v>226.14</v>
      </c>
      <c r="H377" s="5" t="s">
        <v>11</v>
      </c>
    </row>
    <row r="378" customHeight="1" spans="1:8">
      <c r="A378" s="10"/>
      <c r="B378" s="5"/>
      <c r="C378" s="25"/>
      <c r="D378" s="8"/>
      <c r="E378" s="5" t="s">
        <v>477</v>
      </c>
      <c r="F378" s="5">
        <v>1</v>
      </c>
      <c r="G378" s="8">
        <v>187.72</v>
      </c>
      <c r="H378" s="5"/>
    </row>
    <row r="379" customHeight="1" spans="1:8">
      <c r="A379" s="10"/>
      <c r="B379" s="5" t="s">
        <v>580</v>
      </c>
      <c r="C379" s="25">
        <v>1</v>
      </c>
      <c r="D379" s="8">
        <v>736</v>
      </c>
      <c r="E379" s="5" t="s">
        <v>479</v>
      </c>
      <c r="F379" s="5">
        <v>1</v>
      </c>
      <c r="G379" s="8">
        <v>388.46</v>
      </c>
      <c r="H379" s="5" t="s">
        <v>11</v>
      </c>
    </row>
    <row r="380" customHeight="1" spans="1:8">
      <c r="A380" s="10"/>
      <c r="B380" s="5"/>
      <c r="C380" s="25"/>
      <c r="D380" s="8"/>
      <c r="E380" s="5" t="s">
        <v>480</v>
      </c>
      <c r="F380" s="5">
        <v>1</v>
      </c>
      <c r="G380" s="8">
        <v>245.16</v>
      </c>
      <c r="H380" s="5"/>
    </row>
    <row r="381" customHeight="1" spans="1:8">
      <c r="A381" s="10"/>
      <c r="B381" s="5"/>
      <c r="C381" s="25"/>
      <c r="D381" s="8"/>
      <c r="E381" s="5" t="s">
        <v>410</v>
      </c>
      <c r="F381" s="5">
        <v>4</v>
      </c>
      <c r="G381" s="8">
        <v>225.18</v>
      </c>
      <c r="H381" s="5" t="s">
        <v>11</v>
      </c>
    </row>
    <row r="382" customHeight="1" spans="1:8">
      <c r="A382" s="10"/>
      <c r="B382" s="5"/>
      <c r="C382" s="25"/>
      <c r="D382" s="8"/>
      <c r="E382" s="5" t="s">
        <v>481</v>
      </c>
      <c r="F382" s="5">
        <v>1</v>
      </c>
      <c r="G382" s="8">
        <v>151.26</v>
      </c>
      <c r="H382" s="5" t="s">
        <v>11</v>
      </c>
    </row>
    <row r="383" customHeight="1" spans="1:8">
      <c r="A383" s="10"/>
      <c r="B383" s="5" t="s">
        <v>581</v>
      </c>
      <c r="C383" s="25">
        <v>1</v>
      </c>
      <c r="D383" s="8">
        <v>164.8</v>
      </c>
      <c r="E383" s="5" t="s">
        <v>582</v>
      </c>
      <c r="F383" s="5">
        <v>2</v>
      </c>
      <c r="G383" s="8">
        <v>66.4</v>
      </c>
      <c r="H383" s="5" t="s">
        <v>11</v>
      </c>
    </row>
    <row r="384" customHeight="1" spans="1:8">
      <c r="A384" s="10"/>
      <c r="B384" s="5"/>
      <c r="C384" s="25"/>
      <c r="D384" s="8"/>
      <c r="E384" s="5" t="s">
        <v>410</v>
      </c>
      <c r="F384" s="5">
        <v>3</v>
      </c>
      <c r="G384" s="8">
        <v>198.4</v>
      </c>
      <c r="H384" s="5" t="s">
        <v>11</v>
      </c>
    </row>
    <row r="385" customHeight="1" spans="1:8">
      <c r="A385" s="10"/>
      <c r="B385" s="5"/>
      <c r="C385" s="25"/>
      <c r="D385" s="8"/>
      <c r="E385" s="5" t="s">
        <v>583</v>
      </c>
      <c r="F385" s="5">
        <v>2</v>
      </c>
      <c r="G385" s="8">
        <v>26.4</v>
      </c>
      <c r="H385" s="5" t="s">
        <v>11</v>
      </c>
    </row>
    <row r="386" customHeight="1" spans="1:8">
      <c r="A386" s="10"/>
      <c r="B386" s="5" t="s">
        <v>482</v>
      </c>
      <c r="C386" s="25">
        <v>1</v>
      </c>
      <c r="D386" s="8">
        <v>54.4</v>
      </c>
      <c r="E386" s="5" t="s">
        <v>483</v>
      </c>
      <c r="F386" s="5">
        <v>1</v>
      </c>
      <c r="G386" s="8">
        <v>73.58</v>
      </c>
      <c r="H386" s="5" t="s">
        <v>11</v>
      </c>
    </row>
    <row r="387" customHeight="1" spans="1:8">
      <c r="A387" s="10"/>
      <c r="B387" s="5"/>
      <c r="C387" s="25"/>
      <c r="D387" s="8"/>
      <c r="E387" s="5" t="s">
        <v>484</v>
      </c>
      <c r="F387" s="5">
        <v>1</v>
      </c>
      <c r="G387" s="8">
        <v>46.8</v>
      </c>
      <c r="H387" s="5" t="s">
        <v>11</v>
      </c>
    </row>
    <row r="388" customHeight="1" spans="1:8">
      <c r="A388" s="10"/>
      <c r="B388" s="5"/>
      <c r="C388" s="25"/>
      <c r="D388" s="8"/>
      <c r="E388" s="5" t="s">
        <v>485</v>
      </c>
      <c r="F388" s="5">
        <v>1</v>
      </c>
      <c r="G388" s="8">
        <v>121.5</v>
      </c>
      <c r="H388" s="5" t="s">
        <v>11</v>
      </c>
    </row>
    <row r="389" customHeight="1" spans="1:8">
      <c r="A389" s="10"/>
      <c r="B389" s="5" t="s">
        <v>486</v>
      </c>
      <c r="C389" s="25">
        <v>1</v>
      </c>
      <c r="D389" s="8">
        <v>80</v>
      </c>
      <c r="E389" s="5" t="s">
        <v>487</v>
      </c>
      <c r="F389" s="5">
        <v>1</v>
      </c>
      <c r="G389" s="8">
        <v>258.32</v>
      </c>
      <c r="H389" s="5" t="s">
        <v>11</v>
      </c>
    </row>
    <row r="390" customHeight="1" spans="1:8">
      <c r="A390" s="10"/>
      <c r="B390" s="5"/>
      <c r="C390" s="25"/>
      <c r="D390" s="8"/>
      <c r="E390" s="5" t="s">
        <v>488</v>
      </c>
      <c r="F390" s="5">
        <v>2</v>
      </c>
      <c r="G390" s="8">
        <v>33.38</v>
      </c>
      <c r="H390" s="5" t="s">
        <v>11</v>
      </c>
    </row>
    <row r="391" customHeight="1" spans="1:8">
      <c r="A391" s="10"/>
      <c r="B391" s="5"/>
      <c r="C391" s="25"/>
      <c r="D391" s="8"/>
      <c r="E391" s="29" t="s">
        <v>489</v>
      </c>
      <c r="F391" s="5">
        <v>1</v>
      </c>
      <c r="G391" s="8">
        <v>163.58</v>
      </c>
      <c r="H391" s="5" t="s">
        <v>11</v>
      </c>
    </row>
    <row r="392" customHeight="1" spans="1:8">
      <c r="A392" s="10"/>
      <c r="B392" s="5" t="s">
        <v>490</v>
      </c>
      <c r="C392" s="25">
        <v>1</v>
      </c>
      <c r="D392" s="8">
        <v>80</v>
      </c>
      <c r="E392" s="5" t="s">
        <v>491</v>
      </c>
      <c r="F392" s="5">
        <v>1</v>
      </c>
      <c r="G392" s="8">
        <v>258.96</v>
      </c>
      <c r="H392" s="5" t="s">
        <v>11</v>
      </c>
    </row>
    <row r="393" customHeight="1" spans="1:8">
      <c r="A393" s="10"/>
      <c r="B393" s="5"/>
      <c r="C393" s="25"/>
      <c r="D393" s="8"/>
      <c r="E393" s="5" t="s">
        <v>488</v>
      </c>
      <c r="F393" s="5">
        <v>2</v>
      </c>
      <c r="G393" s="8">
        <v>35.94</v>
      </c>
      <c r="H393" s="5" t="s">
        <v>11</v>
      </c>
    </row>
    <row r="394" customHeight="1" spans="1:8">
      <c r="A394" s="10"/>
      <c r="B394" s="5"/>
      <c r="C394" s="25"/>
      <c r="D394" s="8"/>
      <c r="E394" s="29" t="s">
        <v>492</v>
      </c>
      <c r="F394" s="5">
        <v>1</v>
      </c>
      <c r="G394" s="8">
        <v>168.7</v>
      </c>
      <c r="H394" s="5" t="s">
        <v>11</v>
      </c>
    </row>
    <row r="395" customHeight="1" spans="1:8">
      <c r="A395" s="10"/>
      <c r="B395" s="5" t="s">
        <v>493</v>
      </c>
      <c r="C395" s="25">
        <v>1</v>
      </c>
      <c r="D395" s="8">
        <v>131.2</v>
      </c>
      <c r="E395" s="5" t="s">
        <v>494</v>
      </c>
      <c r="F395" s="5">
        <v>1</v>
      </c>
      <c r="G395" s="8">
        <v>49.12</v>
      </c>
      <c r="H395" s="5" t="s">
        <v>11</v>
      </c>
    </row>
    <row r="396" customHeight="1" spans="1:8">
      <c r="A396" s="10"/>
      <c r="B396" s="5"/>
      <c r="C396" s="25"/>
      <c r="D396" s="8"/>
      <c r="E396" s="29" t="s">
        <v>495</v>
      </c>
      <c r="F396" s="5">
        <v>1</v>
      </c>
      <c r="G396" s="8">
        <v>248.1</v>
      </c>
      <c r="H396" s="5" t="s">
        <v>11</v>
      </c>
    </row>
    <row r="397" customHeight="1" spans="1:8">
      <c r="A397" s="10"/>
      <c r="B397" s="5"/>
      <c r="C397" s="25"/>
      <c r="D397" s="8"/>
      <c r="E397" s="29" t="s">
        <v>496</v>
      </c>
      <c r="F397" s="5">
        <v>1</v>
      </c>
      <c r="G397" s="8">
        <v>246.6</v>
      </c>
      <c r="H397" s="5" t="s">
        <v>11</v>
      </c>
    </row>
    <row r="398" customHeight="1" spans="1:8">
      <c r="A398" s="10"/>
      <c r="B398" s="5" t="s">
        <v>497</v>
      </c>
      <c r="C398" s="25">
        <v>1</v>
      </c>
      <c r="D398" s="8">
        <v>131.2</v>
      </c>
      <c r="E398" s="5" t="s">
        <v>498</v>
      </c>
      <c r="F398" s="5">
        <v>1</v>
      </c>
      <c r="G398" s="8">
        <v>48.48</v>
      </c>
      <c r="H398" s="5" t="s">
        <v>11</v>
      </c>
    </row>
    <row r="399" customHeight="1" spans="1:8">
      <c r="A399" s="10"/>
      <c r="B399" s="5"/>
      <c r="C399" s="25"/>
      <c r="D399" s="8"/>
      <c r="E399" s="29" t="s">
        <v>499</v>
      </c>
      <c r="F399" s="5">
        <v>1</v>
      </c>
      <c r="G399" s="8">
        <v>247.22</v>
      </c>
      <c r="H399" s="5" t="s">
        <v>11</v>
      </c>
    </row>
    <row r="400" customHeight="1" spans="1:8">
      <c r="A400" s="10"/>
      <c r="B400" s="5"/>
      <c r="C400" s="25"/>
      <c r="D400" s="8"/>
      <c r="E400" s="29" t="s">
        <v>500</v>
      </c>
      <c r="F400" s="5">
        <v>1</v>
      </c>
      <c r="G400" s="8">
        <v>245.92</v>
      </c>
      <c r="H400" s="5" t="s">
        <v>11</v>
      </c>
    </row>
    <row r="401" customHeight="1" spans="1:8">
      <c r="A401" s="10"/>
      <c r="B401" s="5" t="s">
        <v>501</v>
      </c>
      <c r="C401" s="25">
        <v>1</v>
      </c>
      <c r="D401" s="8">
        <v>220.8</v>
      </c>
      <c r="E401" s="29" t="s">
        <v>502</v>
      </c>
      <c r="F401" s="5">
        <v>1</v>
      </c>
      <c r="G401" s="8">
        <v>69.76</v>
      </c>
      <c r="H401" s="5" t="s">
        <v>11</v>
      </c>
    </row>
    <row r="402" customHeight="1" spans="1:8">
      <c r="A402" s="10"/>
      <c r="B402" s="5" t="s">
        <v>392</v>
      </c>
      <c r="C402" s="25">
        <v>1</v>
      </c>
      <c r="D402" s="8">
        <v>328</v>
      </c>
      <c r="E402" s="5" t="s">
        <v>503</v>
      </c>
      <c r="F402" s="5">
        <v>1</v>
      </c>
      <c r="G402" s="8">
        <v>305.84</v>
      </c>
      <c r="H402" s="5" t="s">
        <v>11</v>
      </c>
    </row>
    <row r="403" customHeight="1" spans="1:8">
      <c r="A403" s="10"/>
      <c r="B403" s="5" t="s">
        <v>504</v>
      </c>
      <c r="C403" s="25">
        <v>1</v>
      </c>
      <c r="D403" s="8">
        <v>44.8</v>
      </c>
      <c r="E403" s="25" t="s">
        <v>505</v>
      </c>
      <c r="F403" s="5">
        <v>1</v>
      </c>
      <c r="G403" s="8">
        <v>86.16</v>
      </c>
      <c r="H403" s="5" t="s">
        <v>11</v>
      </c>
    </row>
    <row r="404" customHeight="1" spans="1:8">
      <c r="A404" s="10"/>
      <c r="B404" s="5" t="s">
        <v>506</v>
      </c>
      <c r="C404" s="25">
        <v>1</v>
      </c>
      <c r="D404" s="8">
        <v>38.4</v>
      </c>
      <c r="E404" s="5" t="s">
        <v>507</v>
      </c>
      <c r="F404" s="5">
        <v>1</v>
      </c>
      <c r="G404" s="8">
        <v>72.26</v>
      </c>
      <c r="H404" s="5" t="s">
        <v>11</v>
      </c>
    </row>
    <row r="405" customHeight="1" spans="1:8">
      <c r="A405" s="10"/>
      <c r="B405" s="5" t="s">
        <v>508</v>
      </c>
      <c r="C405" s="25">
        <v>1</v>
      </c>
      <c r="D405" s="8">
        <v>38.4</v>
      </c>
      <c r="E405" s="5" t="s">
        <v>584</v>
      </c>
      <c r="F405" s="5">
        <v>1</v>
      </c>
      <c r="G405" s="8">
        <v>88.18</v>
      </c>
      <c r="H405" s="5" t="s">
        <v>11</v>
      </c>
    </row>
    <row r="406" customHeight="1" spans="1:8">
      <c r="A406" s="10"/>
      <c r="B406" s="5" t="s">
        <v>510</v>
      </c>
      <c r="C406" s="25">
        <v>1</v>
      </c>
      <c r="D406" s="8">
        <v>38.4</v>
      </c>
      <c r="E406" s="5" t="s">
        <v>585</v>
      </c>
      <c r="F406" s="5">
        <v>1</v>
      </c>
      <c r="G406" s="8">
        <v>84.86</v>
      </c>
      <c r="H406" s="5" t="s">
        <v>11</v>
      </c>
    </row>
    <row r="407" customHeight="1" spans="1:8">
      <c r="A407" s="10"/>
      <c r="B407" s="5" t="s">
        <v>511</v>
      </c>
      <c r="C407" s="25">
        <v>1</v>
      </c>
      <c r="D407" s="8">
        <v>248</v>
      </c>
      <c r="E407" s="5" t="s">
        <v>586</v>
      </c>
      <c r="F407" s="5">
        <v>1</v>
      </c>
      <c r="G407" s="8">
        <v>2180.96</v>
      </c>
      <c r="H407" s="5" t="s">
        <v>11</v>
      </c>
    </row>
    <row r="408" customHeight="1" spans="1:8">
      <c r="A408" s="10"/>
      <c r="B408" s="5" t="s">
        <v>513</v>
      </c>
      <c r="C408" s="25">
        <v>1</v>
      </c>
      <c r="D408" s="8">
        <v>48</v>
      </c>
      <c r="E408" s="25" t="s">
        <v>587</v>
      </c>
      <c r="F408" s="5">
        <v>1</v>
      </c>
      <c r="G408" s="8">
        <v>74.44</v>
      </c>
      <c r="H408" s="5" t="s">
        <v>11</v>
      </c>
    </row>
    <row r="409" customHeight="1" spans="1:8">
      <c r="A409" s="10"/>
      <c r="B409" s="5"/>
      <c r="C409" s="25"/>
      <c r="D409" s="8"/>
      <c r="E409" s="5" t="s">
        <v>515</v>
      </c>
      <c r="F409" s="5">
        <v>1</v>
      </c>
      <c r="G409" s="8">
        <v>62.18</v>
      </c>
      <c r="H409" s="5" t="s">
        <v>11</v>
      </c>
    </row>
    <row r="410" customHeight="1" spans="1:8">
      <c r="A410" s="10"/>
      <c r="B410" s="5" t="s">
        <v>516</v>
      </c>
      <c r="C410" s="25">
        <v>1</v>
      </c>
      <c r="D410" s="8">
        <v>48</v>
      </c>
      <c r="E410" s="25" t="s">
        <v>588</v>
      </c>
      <c r="F410" s="5">
        <v>1</v>
      </c>
      <c r="G410" s="8">
        <v>78.34</v>
      </c>
      <c r="H410" s="5" t="s">
        <v>11</v>
      </c>
    </row>
    <row r="411" customHeight="1" spans="1:8">
      <c r="A411" s="10"/>
      <c r="B411" s="5"/>
      <c r="C411" s="25"/>
      <c r="D411" s="8"/>
      <c r="E411" s="5" t="s">
        <v>517</v>
      </c>
      <c r="F411" s="5">
        <v>1</v>
      </c>
      <c r="G411" s="8">
        <v>66.94</v>
      </c>
      <c r="H411" s="5" t="s">
        <v>11</v>
      </c>
    </row>
    <row r="412" customHeight="1" spans="1:8">
      <c r="A412" s="10"/>
      <c r="B412" s="5" t="s">
        <v>412</v>
      </c>
      <c r="C412" s="5">
        <v>1</v>
      </c>
      <c r="D412" s="8">
        <v>96</v>
      </c>
      <c r="E412" s="5" t="s">
        <v>413</v>
      </c>
      <c r="F412" s="5">
        <v>1</v>
      </c>
      <c r="G412" s="8">
        <v>242.4</v>
      </c>
      <c r="H412" s="5" t="s">
        <v>11</v>
      </c>
    </row>
    <row r="413" customHeight="1" spans="1:8">
      <c r="A413" s="10"/>
      <c r="B413" s="5" t="s">
        <v>518</v>
      </c>
      <c r="C413" s="5">
        <v>1</v>
      </c>
      <c r="D413" s="8">
        <v>40.8</v>
      </c>
      <c r="E413" s="30" t="s">
        <v>519</v>
      </c>
      <c r="F413" s="5">
        <v>1</v>
      </c>
      <c r="G413" s="8">
        <v>147.48</v>
      </c>
      <c r="H413" s="5" t="s">
        <v>11</v>
      </c>
    </row>
    <row r="414" customHeight="1" spans="1:8">
      <c r="A414" s="10"/>
      <c r="B414" s="5" t="s">
        <v>520</v>
      </c>
      <c r="C414" s="5">
        <v>1</v>
      </c>
      <c r="D414" s="8">
        <v>40.8</v>
      </c>
      <c r="E414" s="5" t="s">
        <v>521</v>
      </c>
      <c r="F414" s="5">
        <v>1</v>
      </c>
      <c r="G414" s="8">
        <v>259.88</v>
      </c>
      <c r="H414" s="5" t="s">
        <v>11</v>
      </c>
    </row>
    <row r="415" customHeight="1" spans="1:8">
      <c r="A415" s="10"/>
      <c r="B415" s="5" t="s">
        <v>522</v>
      </c>
      <c r="C415" s="5">
        <v>1</v>
      </c>
      <c r="D415" s="8">
        <v>108.8</v>
      </c>
      <c r="E415" s="5" t="s">
        <v>523</v>
      </c>
      <c r="F415" s="5">
        <v>1</v>
      </c>
      <c r="G415" s="8">
        <v>321.64</v>
      </c>
      <c r="H415" s="5" t="s">
        <v>11</v>
      </c>
    </row>
    <row r="416" customHeight="1" spans="1:8">
      <c r="A416" s="10"/>
      <c r="B416" s="5" t="s">
        <v>524</v>
      </c>
      <c r="C416" s="5">
        <v>1</v>
      </c>
      <c r="D416" s="8">
        <v>72</v>
      </c>
      <c r="E416" s="30" t="s">
        <v>525</v>
      </c>
      <c r="F416" s="5">
        <v>1</v>
      </c>
      <c r="G416" s="8">
        <v>302.06</v>
      </c>
      <c r="H416" s="5" t="s">
        <v>11</v>
      </c>
    </row>
    <row r="417" customHeight="1" spans="1:8">
      <c r="A417" s="10"/>
      <c r="B417" s="5" t="s">
        <v>589</v>
      </c>
      <c r="C417" s="5">
        <v>1</v>
      </c>
      <c r="D417" s="8">
        <v>72</v>
      </c>
      <c r="E417" s="5" t="s">
        <v>590</v>
      </c>
      <c r="F417" s="5">
        <v>1</v>
      </c>
      <c r="G417" s="8">
        <v>132</v>
      </c>
      <c r="H417" s="5" t="s">
        <v>11</v>
      </c>
    </row>
    <row r="418" customHeight="1" spans="1:8">
      <c r="A418" s="10"/>
      <c r="B418" s="25" t="s">
        <v>526</v>
      </c>
      <c r="C418" s="25">
        <v>1</v>
      </c>
      <c r="D418" s="8">
        <v>198.4</v>
      </c>
      <c r="E418" s="5" t="s">
        <v>527</v>
      </c>
      <c r="F418" s="5">
        <v>1</v>
      </c>
      <c r="G418" s="8">
        <v>1055.92</v>
      </c>
      <c r="H418" s="5" t="s">
        <v>11</v>
      </c>
    </row>
    <row r="419" customHeight="1" spans="1:8">
      <c r="A419" s="10"/>
      <c r="B419" s="5" t="s">
        <v>528</v>
      </c>
      <c r="C419" s="5">
        <v>1</v>
      </c>
      <c r="D419" s="8">
        <v>80</v>
      </c>
      <c r="E419" s="5" t="s">
        <v>529</v>
      </c>
      <c r="F419" s="5">
        <v>1</v>
      </c>
      <c r="G419" s="8">
        <v>224.82</v>
      </c>
      <c r="H419" s="5" t="s">
        <v>11</v>
      </c>
    </row>
    <row r="420" customHeight="1" spans="1:8">
      <c r="A420" s="10"/>
      <c r="B420" s="5" t="s">
        <v>530</v>
      </c>
      <c r="C420" s="5">
        <v>1</v>
      </c>
      <c r="D420" s="8">
        <v>176</v>
      </c>
      <c r="E420" s="5" t="s">
        <v>531</v>
      </c>
      <c r="F420" s="5">
        <v>1</v>
      </c>
      <c r="G420" s="8">
        <v>1270.84</v>
      </c>
      <c r="H420" s="5" t="s">
        <v>11</v>
      </c>
    </row>
    <row r="421" customHeight="1" spans="1:8">
      <c r="A421" s="10"/>
      <c r="B421" s="25" t="s">
        <v>532</v>
      </c>
      <c r="C421" s="5">
        <v>1</v>
      </c>
      <c r="D421" s="8">
        <v>248</v>
      </c>
      <c r="E421" s="5" t="s">
        <v>533</v>
      </c>
      <c r="F421" s="5">
        <v>1</v>
      </c>
      <c r="G421" s="8">
        <v>166.38</v>
      </c>
      <c r="H421" s="5" t="s">
        <v>11</v>
      </c>
    </row>
    <row r="422" customHeight="1" spans="1:8">
      <c r="A422" s="10"/>
      <c r="B422" s="25"/>
      <c r="C422" s="5"/>
      <c r="D422" s="8"/>
      <c r="E422" s="5" t="s">
        <v>534</v>
      </c>
      <c r="F422" s="5">
        <v>1</v>
      </c>
      <c r="G422" s="8">
        <v>1399.08</v>
      </c>
      <c r="H422" s="5" t="s">
        <v>11</v>
      </c>
    </row>
    <row r="423" customHeight="1" spans="1:8">
      <c r="A423" s="10"/>
      <c r="B423" s="5" t="s">
        <v>591</v>
      </c>
      <c r="C423" s="5">
        <v>1</v>
      </c>
      <c r="D423" s="8">
        <v>172.8</v>
      </c>
      <c r="E423" s="5" t="s">
        <v>592</v>
      </c>
      <c r="F423" s="5">
        <v>1</v>
      </c>
      <c r="G423" s="8">
        <v>41.6</v>
      </c>
      <c r="H423" s="5" t="s">
        <v>11</v>
      </c>
    </row>
    <row r="424" customHeight="1" spans="1:8">
      <c r="A424" s="10"/>
      <c r="B424" s="5" t="s">
        <v>535</v>
      </c>
      <c r="C424" s="5">
        <v>1</v>
      </c>
      <c r="D424" s="8">
        <v>216</v>
      </c>
      <c r="E424" s="5" t="s">
        <v>536</v>
      </c>
      <c r="F424" s="5">
        <v>1</v>
      </c>
      <c r="G424" s="8">
        <v>85</v>
      </c>
      <c r="H424" s="5" t="s">
        <v>11</v>
      </c>
    </row>
    <row r="425" customHeight="1" spans="1:8">
      <c r="A425" s="10"/>
      <c r="B425" s="5" t="s">
        <v>537</v>
      </c>
      <c r="C425" s="5">
        <v>1</v>
      </c>
      <c r="D425" s="8">
        <v>240</v>
      </c>
      <c r="E425" s="5" t="s">
        <v>538</v>
      </c>
      <c r="F425" s="5">
        <v>1</v>
      </c>
      <c r="G425" s="8">
        <v>243.36</v>
      </c>
      <c r="H425" s="5" t="s">
        <v>11</v>
      </c>
    </row>
    <row r="426" customHeight="1" spans="1:8">
      <c r="A426" s="10"/>
      <c r="B426" s="5" t="s">
        <v>539</v>
      </c>
      <c r="C426" s="5">
        <v>1</v>
      </c>
      <c r="D426" s="8">
        <v>80</v>
      </c>
      <c r="E426" s="5" t="s">
        <v>32</v>
      </c>
      <c r="F426" s="5">
        <v>1</v>
      </c>
      <c r="G426" s="27" t="s">
        <v>33</v>
      </c>
      <c r="H426" s="5" t="s">
        <v>11</v>
      </c>
    </row>
    <row r="427" customHeight="1" spans="1:8">
      <c r="A427" s="10"/>
      <c r="B427" s="5" t="s">
        <v>401</v>
      </c>
      <c r="C427" s="5">
        <v>1</v>
      </c>
      <c r="D427" s="8">
        <v>200</v>
      </c>
      <c r="E427" s="5" t="s">
        <v>402</v>
      </c>
      <c r="F427" s="5">
        <v>1</v>
      </c>
      <c r="G427" s="8">
        <v>56.48</v>
      </c>
      <c r="H427" s="5" t="s">
        <v>11</v>
      </c>
    </row>
    <row r="428" customHeight="1" spans="1:8">
      <c r="A428" s="10"/>
      <c r="B428" s="5"/>
      <c r="C428" s="5"/>
      <c r="D428" s="8"/>
      <c r="E428" s="5" t="s">
        <v>403</v>
      </c>
      <c r="F428" s="5">
        <v>1</v>
      </c>
      <c r="G428" s="8">
        <v>167.82</v>
      </c>
      <c r="H428" s="5" t="s">
        <v>11</v>
      </c>
    </row>
    <row r="429" customHeight="1" spans="1:8">
      <c r="A429" s="10"/>
      <c r="B429" s="5"/>
      <c r="C429" s="5"/>
      <c r="D429" s="8"/>
      <c r="E429" s="5" t="s">
        <v>404</v>
      </c>
      <c r="F429" s="5">
        <v>1</v>
      </c>
      <c r="G429" s="8">
        <v>370.74</v>
      </c>
      <c r="H429" s="5" t="s">
        <v>11</v>
      </c>
    </row>
    <row r="430" customHeight="1" spans="1:8">
      <c r="A430" s="10"/>
      <c r="B430" s="5"/>
      <c r="C430" s="5"/>
      <c r="D430" s="8"/>
      <c r="E430" s="5" t="s">
        <v>405</v>
      </c>
      <c r="F430" s="5">
        <v>1</v>
      </c>
      <c r="G430" s="8">
        <v>262.14</v>
      </c>
      <c r="H430" s="5" t="s">
        <v>11</v>
      </c>
    </row>
    <row r="431" customHeight="1" spans="1:8">
      <c r="A431" s="10"/>
      <c r="B431" s="5"/>
      <c r="C431" s="5"/>
      <c r="D431" s="8"/>
      <c r="E431" s="30" t="s">
        <v>561</v>
      </c>
      <c r="F431" s="5">
        <v>1</v>
      </c>
      <c r="G431" s="8">
        <v>443.62</v>
      </c>
      <c r="H431" s="5" t="s">
        <v>11</v>
      </c>
    </row>
    <row r="432" customHeight="1" spans="1:8">
      <c r="A432" s="10"/>
      <c r="B432" s="5"/>
      <c r="C432" s="5"/>
      <c r="D432" s="8"/>
      <c r="E432" s="5" t="s">
        <v>407</v>
      </c>
      <c r="F432" s="5">
        <v>1</v>
      </c>
      <c r="G432" s="8">
        <v>311.7</v>
      </c>
      <c r="H432" s="5" t="s">
        <v>11</v>
      </c>
    </row>
    <row r="433" customHeight="1" spans="1:8">
      <c r="A433" s="10"/>
      <c r="B433" s="5" t="s">
        <v>408</v>
      </c>
      <c r="C433" s="5">
        <v>1</v>
      </c>
      <c r="D433" s="8">
        <v>176</v>
      </c>
      <c r="E433" s="5" t="s">
        <v>409</v>
      </c>
      <c r="F433" s="5">
        <v>1</v>
      </c>
      <c r="G433" s="8">
        <v>97.74</v>
      </c>
      <c r="H433" s="5" t="s">
        <v>11</v>
      </c>
    </row>
    <row r="434" customHeight="1" spans="1:8">
      <c r="A434" s="10"/>
      <c r="B434" s="5"/>
      <c r="C434" s="5"/>
      <c r="D434" s="8"/>
      <c r="E434" s="5" t="s">
        <v>410</v>
      </c>
      <c r="F434" s="5">
        <v>4</v>
      </c>
      <c r="G434" s="8">
        <v>208.16</v>
      </c>
      <c r="H434" s="5" t="s">
        <v>11</v>
      </c>
    </row>
    <row r="435" customHeight="1" spans="1:8">
      <c r="A435" s="10"/>
      <c r="B435" s="5"/>
      <c r="C435" s="5"/>
      <c r="D435" s="8"/>
      <c r="E435" s="5" t="s">
        <v>411</v>
      </c>
      <c r="F435" s="5">
        <v>1</v>
      </c>
      <c r="G435" s="8">
        <v>174.26</v>
      </c>
      <c r="H435" s="5" t="s">
        <v>11</v>
      </c>
    </row>
    <row r="436" customHeight="1" spans="1:8">
      <c r="A436" s="10"/>
      <c r="B436" s="5" t="s">
        <v>540</v>
      </c>
      <c r="C436" s="5">
        <v>1</v>
      </c>
      <c r="D436" s="8">
        <v>80</v>
      </c>
      <c r="E436" s="5" t="s">
        <v>541</v>
      </c>
      <c r="F436" s="5">
        <v>1</v>
      </c>
      <c r="G436" s="8">
        <v>249.02</v>
      </c>
      <c r="H436" s="5" t="s">
        <v>11</v>
      </c>
    </row>
    <row r="437" customHeight="1" spans="1:8">
      <c r="A437" s="10"/>
      <c r="B437" s="5" t="s">
        <v>542</v>
      </c>
      <c r="C437" s="5">
        <v>1</v>
      </c>
      <c r="D437" s="8">
        <v>80</v>
      </c>
      <c r="E437" s="5" t="s">
        <v>543</v>
      </c>
      <c r="F437" s="5">
        <v>1</v>
      </c>
      <c r="G437" s="8">
        <v>250.14</v>
      </c>
      <c r="H437" s="5" t="s">
        <v>11</v>
      </c>
    </row>
    <row r="438" customHeight="1" spans="1:8">
      <c r="A438" s="10"/>
      <c r="B438" s="5" t="s">
        <v>544</v>
      </c>
      <c r="C438" s="5">
        <v>1</v>
      </c>
      <c r="D438" s="8">
        <v>80</v>
      </c>
      <c r="E438" s="5" t="s">
        <v>545</v>
      </c>
      <c r="F438" s="5">
        <v>1</v>
      </c>
      <c r="G438" s="8">
        <v>244.12</v>
      </c>
      <c r="H438" s="5" t="s">
        <v>11</v>
      </c>
    </row>
    <row r="439" customHeight="1" spans="1:8">
      <c r="A439" s="10"/>
      <c r="B439" s="5" t="s">
        <v>546</v>
      </c>
      <c r="C439" s="5">
        <v>1</v>
      </c>
      <c r="D439" s="8">
        <v>64</v>
      </c>
      <c r="E439" s="5" t="s">
        <v>547</v>
      </c>
      <c r="F439" s="5">
        <v>1</v>
      </c>
      <c r="G439" s="8">
        <v>130.34</v>
      </c>
      <c r="H439" s="5" t="s">
        <v>11</v>
      </c>
    </row>
    <row r="440" customHeight="1" spans="1:8">
      <c r="A440" s="10"/>
      <c r="B440" s="5" t="s">
        <v>548</v>
      </c>
      <c r="C440" s="5">
        <v>1</v>
      </c>
      <c r="D440" s="8">
        <v>64</v>
      </c>
      <c r="E440" s="5" t="s">
        <v>549</v>
      </c>
      <c r="F440" s="5">
        <v>1</v>
      </c>
      <c r="G440" s="8">
        <v>210.5</v>
      </c>
      <c r="H440" s="5" t="s">
        <v>11</v>
      </c>
    </row>
    <row r="441" customHeight="1" spans="1:8">
      <c r="A441" s="10"/>
      <c r="B441" s="5" t="s">
        <v>550</v>
      </c>
      <c r="C441" s="25">
        <v>1</v>
      </c>
      <c r="D441" s="8">
        <v>145.6</v>
      </c>
      <c r="E441" s="5" t="s">
        <v>32</v>
      </c>
      <c r="F441" s="5">
        <v>1</v>
      </c>
      <c r="G441" s="27" t="s">
        <v>33</v>
      </c>
      <c r="H441" s="5" t="s">
        <v>11</v>
      </c>
    </row>
    <row r="442" customHeight="1" spans="1:8">
      <c r="A442" s="10"/>
      <c r="B442" s="5" t="s">
        <v>551</v>
      </c>
      <c r="C442" s="25">
        <v>1</v>
      </c>
      <c r="D442" s="8">
        <v>248</v>
      </c>
      <c r="E442" s="5" t="s">
        <v>32</v>
      </c>
      <c r="F442" s="5">
        <v>1</v>
      </c>
      <c r="G442" s="27" t="s">
        <v>33</v>
      </c>
      <c r="H442" s="5" t="s">
        <v>11</v>
      </c>
    </row>
    <row r="443" customHeight="1" spans="1:8">
      <c r="A443" s="10"/>
      <c r="B443" s="5" t="s">
        <v>552</v>
      </c>
      <c r="C443" s="25">
        <v>1</v>
      </c>
      <c r="D443" s="8">
        <v>139.2</v>
      </c>
      <c r="E443" s="5" t="s">
        <v>553</v>
      </c>
      <c r="F443" s="5">
        <v>1</v>
      </c>
      <c r="G443" s="8">
        <v>51.32</v>
      </c>
      <c r="H443" s="5" t="s">
        <v>11</v>
      </c>
    </row>
    <row r="444" customHeight="1" spans="1:8">
      <c r="A444" s="10"/>
      <c r="B444" s="5" t="s">
        <v>387</v>
      </c>
      <c r="C444" s="25">
        <v>1</v>
      </c>
      <c r="D444" s="8">
        <v>167.36</v>
      </c>
      <c r="E444" s="5" t="s">
        <v>32</v>
      </c>
      <c r="F444" s="5">
        <v>1</v>
      </c>
      <c r="G444" s="27" t="s">
        <v>33</v>
      </c>
      <c r="H444" s="5"/>
    </row>
    <row r="445" customHeight="1" spans="1:8">
      <c r="A445" s="10"/>
      <c r="B445" s="5" t="s">
        <v>388</v>
      </c>
      <c r="C445" s="25">
        <v>1</v>
      </c>
      <c r="D445" s="8">
        <v>64.32</v>
      </c>
      <c r="E445" s="5" t="s">
        <v>32</v>
      </c>
      <c r="F445" s="5">
        <v>1</v>
      </c>
      <c r="G445" s="27" t="s">
        <v>33</v>
      </c>
      <c r="H445" s="5"/>
    </row>
    <row r="446" customHeight="1" spans="1:8">
      <c r="A446" s="10"/>
      <c r="B446" s="5" t="s">
        <v>593</v>
      </c>
      <c r="C446" s="25">
        <v>1</v>
      </c>
      <c r="D446" s="8">
        <v>249.6</v>
      </c>
      <c r="E446" s="5" t="s">
        <v>594</v>
      </c>
      <c r="F446" s="5">
        <v>1</v>
      </c>
      <c r="G446" s="8">
        <v>272</v>
      </c>
      <c r="H446" s="5" t="s">
        <v>11</v>
      </c>
    </row>
    <row r="447" customHeight="1" spans="1:8">
      <c r="A447" s="10"/>
      <c r="B447" s="29" t="s">
        <v>383</v>
      </c>
      <c r="C447" s="25">
        <v>1</v>
      </c>
      <c r="D447" s="8">
        <v>138.56</v>
      </c>
      <c r="E447" s="29" t="s">
        <v>384</v>
      </c>
      <c r="F447" s="5">
        <v>1</v>
      </c>
      <c r="G447" s="8">
        <v>178.58</v>
      </c>
      <c r="H447" s="5" t="s">
        <v>11</v>
      </c>
    </row>
    <row r="448" customHeight="1" spans="1:8">
      <c r="A448" s="10"/>
      <c r="B448" s="29" t="s">
        <v>385</v>
      </c>
      <c r="C448" s="25">
        <v>1</v>
      </c>
      <c r="D448" s="8">
        <v>138.56</v>
      </c>
      <c r="E448" s="29" t="s">
        <v>386</v>
      </c>
      <c r="F448" s="5">
        <v>1</v>
      </c>
      <c r="G448" s="8">
        <v>197.78</v>
      </c>
      <c r="H448" s="5" t="s">
        <v>11</v>
      </c>
    </row>
    <row r="449" customHeight="1" spans="1:8">
      <c r="A449" s="10"/>
      <c r="B449" s="5" t="s">
        <v>374</v>
      </c>
      <c r="C449" s="5">
        <v>6</v>
      </c>
      <c r="D449" s="8">
        <v>40.64</v>
      </c>
      <c r="E449" s="5" t="s">
        <v>595</v>
      </c>
      <c r="F449" s="5">
        <v>6</v>
      </c>
      <c r="G449" s="8">
        <v>860.8</v>
      </c>
      <c r="H449" s="5" t="s">
        <v>11</v>
      </c>
    </row>
    <row r="450" ht="29" customHeight="1" spans="1:8">
      <c r="A450" s="10"/>
      <c r="B450" s="5" t="s">
        <v>398</v>
      </c>
      <c r="C450" s="5">
        <v>1</v>
      </c>
      <c r="D450" s="8">
        <v>61.28</v>
      </c>
      <c r="E450" s="5" t="s">
        <v>32</v>
      </c>
      <c r="F450" s="5" t="s">
        <v>33</v>
      </c>
      <c r="G450" s="27" t="s">
        <v>33</v>
      </c>
      <c r="H450" s="5"/>
    </row>
  </sheetData>
  <mergeCells count="269">
    <mergeCell ref="A1:G1"/>
    <mergeCell ref="A3:A24"/>
    <mergeCell ref="A25:A55"/>
    <mergeCell ref="A56:A304"/>
    <mergeCell ref="A305:A347"/>
    <mergeCell ref="A348:A449"/>
    <mergeCell ref="B3:B5"/>
    <mergeCell ref="B6:B7"/>
    <mergeCell ref="B8:B20"/>
    <mergeCell ref="B25:B26"/>
    <mergeCell ref="B27:B29"/>
    <mergeCell ref="B30:B31"/>
    <mergeCell ref="B32:B33"/>
    <mergeCell ref="B34:B36"/>
    <mergeCell ref="B37:B38"/>
    <mergeCell ref="B39:B41"/>
    <mergeCell ref="B42:B43"/>
    <mergeCell ref="B44:B45"/>
    <mergeCell ref="B46:B47"/>
    <mergeCell ref="B48:B49"/>
    <mergeCell ref="B50:B51"/>
    <mergeCell ref="B52:B53"/>
    <mergeCell ref="B56:B95"/>
    <mergeCell ref="B96:B104"/>
    <mergeCell ref="B105:B106"/>
    <mergeCell ref="B107:B108"/>
    <mergeCell ref="B109:B110"/>
    <mergeCell ref="B113:B114"/>
    <mergeCell ref="B115:B116"/>
    <mergeCell ref="B117:B118"/>
    <mergeCell ref="B119:B120"/>
    <mergeCell ref="B121:B122"/>
    <mergeCell ref="B123:B124"/>
    <mergeCell ref="B137:B138"/>
    <mergeCell ref="B139:B140"/>
    <mergeCell ref="B141:B143"/>
    <mergeCell ref="B144:B146"/>
    <mergeCell ref="B147:B149"/>
    <mergeCell ref="B152:B157"/>
    <mergeCell ref="B158:B161"/>
    <mergeCell ref="B168:B169"/>
    <mergeCell ref="B170:B171"/>
    <mergeCell ref="B173:B175"/>
    <mergeCell ref="B177:B183"/>
    <mergeCell ref="B184:B190"/>
    <mergeCell ref="B191:B192"/>
    <mergeCell ref="B193:B194"/>
    <mergeCell ref="B199:B200"/>
    <mergeCell ref="B202:B207"/>
    <mergeCell ref="B208:B213"/>
    <mergeCell ref="B214:B219"/>
    <mergeCell ref="B220:B225"/>
    <mergeCell ref="B226:B232"/>
    <mergeCell ref="B236:B237"/>
    <mergeCell ref="B239:B240"/>
    <mergeCell ref="B241:B243"/>
    <mergeCell ref="B244:B246"/>
    <mergeCell ref="B247:B249"/>
    <mergeCell ref="B250:B252"/>
    <mergeCell ref="B253:B261"/>
    <mergeCell ref="B262:B270"/>
    <mergeCell ref="B271:B279"/>
    <mergeCell ref="B280:B288"/>
    <mergeCell ref="B290:B292"/>
    <mergeCell ref="B303:B304"/>
    <mergeCell ref="B305:B306"/>
    <mergeCell ref="B307:B308"/>
    <mergeCell ref="B309:B310"/>
    <mergeCell ref="B311:B312"/>
    <mergeCell ref="B318:B321"/>
    <mergeCell ref="B328:B330"/>
    <mergeCell ref="B334:B337"/>
    <mergeCell ref="B338:B340"/>
    <mergeCell ref="B341:B344"/>
    <mergeCell ref="B356:B359"/>
    <mergeCell ref="B360:B363"/>
    <mergeCell ref="B364:B366"/>
    <mergeCell ref="B367:B369"/>
    <mergeCell ref="B370:B372"/>
    <mergeCell ref="B373:B375"/>
    <mergeCell ref="B376:B378"/>
    <mergeCell ref="B379:B382"/>
    <mergeCell ref="B383:B385"/>
    <mergeCell ref="B386:B388"/>
    <mergeCell ref="B389:B391"/>
    <mergeCell ref="B392:B394"/>
    <mergeCell ref="B395:B397"/>
    <mergeCell ref="B398:B400"/>
    <mergeCell ref="B408:B409"/>
    <mergeCell ref="B410:B411"/>
    <mergeCell ref="B421:B422"/>
    <mergeCell ref="B427:B432"/>
    <mergeCell ref="B433:B435"/>
    <mergeCell ref="C3:C5"/>
    <mergeCell ref="C6:C7"/>
    <mergeCell ref="C8:C16"/>
    <mergeCell ref="C17:C18"/>
    <mergeCell ref="C19:C20"/>
    <mergeCell ref="C25:C26"/>
    <mergeCell ref="C27:C29"/>
    <mergeCell ref="C30:C31"/>
    <mergeCell ref="C32:C33"/>
    <mergeCell ref="C34:C36"/>
    <mergeCell ref="C37:C38"/>
    <mergeCell ref="C39:C41"/>
    <mergeCell ref="C42:C43"/>
    <mergeCell ref="C44:C45"/>
    <mergeCell ref="C46:C47"/>
    <mergeCell ref="C50:C51"/>
    <mergeCell ref="C52:C53"/>
    <mergeCell ref="C56:C95"/>
    <mergeCell ref="C96:C99"/>
    <mergeCell ref="C105:C106"/>
    <mergeCell ref="C107:C108"/>
    <mergeCell ref="C109:C110"/>
    <mergeCell ref="C113:C114"/>
    <mergeCell ref="C115:C116"/>
    <mergeCell ref="C117:C118"/>
    <mergeCell ref="C119:C120"/>
    <mergeCell ref="C121:C122"/>
    <mergeCell ref="C123:C124"/>
    <mergeCell ref="C137:C138"/>
    <mergeCell ref="C139:C140"/>
    <mergeCell ref="C141:C143"/>
    <mergeCell ref="C144:C146"/>
    <mergeCell ref="C147:C149"/>
    <mergeCell ref="C152:C156"/>
    <mergeCell ref="C159:C161"/>
    <mergeCell ref="C168:C169"/>
    <mergeCell ref="C170:C171"/>
    <mergeCell ref="C173:C175"/>
    <mergeCell ref="C177:C183"/>
    <mergeCell ref="C184:C190"/>
    <mergeCell ref="C191:C192"/>
    <mergeCell ref="C193:C194"/>
    <mergeCell ref="C199:C200"/>
    <mergeCell ref="C202:C207"/>
    <mergeCell ref="C208:C213"/>
    <mergeCell ref="C214:C219"/>
    <mergeCell ref="C220:C225"/>
    <mergeCell ref="C226:C232"/>
    <mergeCell ref="C236:C237"/>
    <mergeCell ref="C239:C240"/>
    <mergeCell ref="C241:C243"/>
    <mergeCell ref="C244:C246"/>
    <mergeCell ref="C247:C249"/>
    <mergeCell ref="C250:C252"/>
    <mergeCell ref="C253:C261"/>
    <mergeCell ref="C262:C270"/>
    <mergeCell ref="C271:C279"/>
    <mergeCell ref="C280:C288"/>
    <mergeCell ref="C290:C292"/>
    <mergeCell ref="C303:C304"/>
    <mergeCell ref="C305:C306"/>
    <mergeCell ref="C307:C308"/>
    <mergeCell ref="C309:C310"/>
    <mergeCell ref="C311:C312"/>
    <mergeCell ref="C318:C321"/>
    <mergeCell ref="C334:C335"/>
    <mergeCell ref="C338:C339"/>
    <mergeCell ref="C341:C342"/>
    <mergeCell ref="C343:C344"/>
    <mergeCell ref="C356:C359"/>
    <mergeCell ref="C360:C363"/>
    <mergeCell ref="C364:C366"/>
    <mergeCell ref="C367:C369"/>
    <mergeCell ref="C370:C372"/>
    <mergeCell ref="C373:C375"/>
    <mergeCell ref="C376:C378"/>
    <mergeCell ref="C379:C382"/>
    <mergeCell ref="C383:C385"/>
    <mergeCell ref="C386:C388"/>
    <mergeCell ref="C389:C391"/>
    <mergeCell ref="C392:C394"/>
    <mergeCell ref="C395:C397"/>
    <mergeCell ref="C398:C400"/>
    <mergeCell ref="C408:C409"/>
    <mergeCell ref="C410:C411"/>
    <mergeCell ref="C421:C422"/>
    <mergeCell ref="C427:C432"/>
    <mergeCell ref="C433:C435"/>
    <mergeCell ref="D3:D5"/>
    <mergeCell ref="D6:D7"/>
    <mergeCell ref="D8:D16"/>
    <mergeCell ref="D17:D18"/>
    <mergeCell ref="D19:D20"/>
    <mergeCell ref="D25:D26"/>
    <mergeCell ref="D27:D29"/>
    <mergeCell ref="D30:D31"/>
    <mergeCell ref="D32:D33"/>
    <mergeCell ref="D34:D36"/>
    <mergeCell ref="D37:D38"/>
    <mergeCell ref="D39:D41"/>
    <mergeCell ref="D42:D43"/>
    <mergeCell ref="D44:D45"/>
    <mergeCell ref="D46:D47"/>
    <mergeCell ref="D50:D51"/>
    <mergeCell ref="D52:D53"/>
    <mergeCell ref="D56:D95"/>
    <mergeCell ref="D96:D99"/>
    <mergeCell ref="D105:D106"/>
    <mergeCell ref="D107:D108"/>
    <mergeCell ref="D109:D110"/>
    <mergeCell ref="D113:D114"/>
    <mergeCell ref="D115:D116"/>
    <mergeCell ref="D117:D118"/>
    <mergeCell ref="D119:D120"/>
    <mergeCell ref="D121:D122"/>
    <mergeCell ref="D123:D124"/>
    <mergeCell ref="D137:D138"/>
    <mergeCell ref="D139:D140"/>
    <mergeCell ref="D141:D143"/>
    <mergeCell ref="D144:D146"/>
    <mergeCell ref="D147:D149"/>
    <mergeCell ref="D152:D156"/>
    <mergeCell ref="D159:D161"/>
    <mergeCell ref="D168:D169"/>
    <mergeCell ref="D170:D171"/>
    <mergeCell ref="D173:D175"/>
    <mergeCell ref="D177:D183"/>
    <mergeCell ref="D184:D190"/>
    <mergeCell ref="D191:D192"/>
    <mergeCell ref="D193:D194"/>
    <mergeCell ref="D199:D200"/>
    <mergeCell ref="D202:D207"/>
    <mergeCell ref="D208:D213"/>
    <mergeCell ref="D214:D219"/>
    <mergeCell ref="D220:D225"/>
    <mergeCell ref="D226:D232"/>
    <mergeCell ref="D236:D237"/>
    <mergeCell ref="D239:D240"/>
    <mergeCell ref="D241:D243"/>
    <mergeCell ref="D244:D246"/>
    <mergeCell ref="D247:D249"/>
    <mergeCell ref="D250:D252"/>
    <mergeCell ref="D253:D261"/>
    <mergeCell ref="D262:D270"/>
    <mergeCell ref="D271:D279"/>
    <mergeCell ref="D280:D288"/>
    <mergeCell ref="D290:D292"/>
    <mergeCell ref="D303:D304"/>
    <mergeCell ref="D305:D306"/>
    <mergeCell ref="D307:D308"/>
    <mergeCell ref="D309:D310"/>
    <mergeCell ref="D311:D312"/>
    <mergeCell ref="D318:D321"/>
    <mergeCell ref="D334:D335"/>
    <mergeCell ref="D338:D339"/>
    <mergeCell ref="D341:D342"/>
    <mergeCell ref="D343:D344"/>
    <mergeCell ref="D356:D359"/>
    <mergeCell ref="D360:D363"/>
    <mergeCell ref="D364:D366"/>
    <mergeCell ref="D367:D369"/>
    <mergeCell ref="D370:D372"/>
    <mergeCell ref="D373:D375"/>
    <mergeCell ref="D376:D378"/>
    <mergeCell ref="D379:D382"/>
    <mergeCell ref="D383:D385"/>
    <mergeCell ref="D386:D388"/>
    <mergeCell ref="D389:D391"/>
    <mergeCell ref="D392:D394"/>
    <mergeCell ref="D395:D397"/>
    <mergeCell ref="D398:D400"/>
    <mergeCell ref="D408:D409"/>
    <mergeCell ref="D410:D411"/>
    <mergeCell ref="D421:D422"/>
    <mergeCell ref="D427:D432"/>
    <mergeCell ref="D433:D435"/>
  </mergeCells>
  <conditionalFormatting sqref="E89">
    <cfRule type="duplicateValues" dxfId="0" priority="23"/>
  </conditionalFormatting>
  <conditionalFormatting sqref="E100">
    <cfRule type="duplicateValues" dxfId="0" priority="52"/>
  </conditionalFormatting>
  <conditionalFormatting sqref="E103">
    <cfRule type="duplicateValues" dxfId="0" priority="47"/>
  </conditionalFormatting>
  <conditionalFormatting sqref="B107">
    <cfRule type="duplicateValues" dxfId="0" priority="61"/>
  </conditionalFormatting>
  <conditionalFormatting sqref="E127">
    <cfRule type="duplicateValues" dxfId="0" priority="50"/>
  </conditionalFormatting>
  <conditionalFormatting sqref="B144">
    <cfRule type="duplicateValues" dxfId="0" priority="56"/>
  </conditionalFormatting>
  <conditionalFormatting sqref="E176">
    <cfRule type="duplicateValues" dxfId="0" priority="45"/>
  </conditionalFormatting>
  <conditionalFormatting sqref="E191">
    <cfRule type="duplicateValues" dxfId="0" priority="40"/>
  </conditionalFormatting>
  <conditionalFormatting sqref="E197">
    <cfRule type="duplicateValues" dxfId="0" priority="12"/>
  </conditionalFormatting>
  <conditionalFormatting sqref="E269">
    <cfRule type="duplicateValues" dxfId="0" priority="6"/>
  </conditionalFormatting>
  <conditionalFormatting sqref="E278">
    <cfRule type="duplicateValues" dxfId="0" priority="5"/>
  </conditionalFormatting>
  <conditionalFormatting sqref="E287">
    <cfRule type="duplicateValues" dxfId="0" priority="4"/>
  </conditionalFormatting>
  <conditionalFormatting sqref="E305">
    <cfRule type="duplicateValues" dxfId="0" priority="28"/>
  </conditionalFormatting>
  <conditionalFormatting sqref="E316">
    <cfRule type="duplicateValues" dxfId="0" priority="24"/>
  </conditionalFormatting>
  <conditionalFormatting sqref="E317">
    <cfRule type="duplicateValues" dxfId="0" priority="26"/>
  </conditionalFormatting>
  <conditionalFormatting sqref="E329">
    <cfRule type="duplicateValues" dxfId="0" priority="43"/>
  </conditionalFormatting>
  <conditionalFormatting sqref="E330">
    <cfRule type="duplicateValues" dxfId="0" priority="42"/>
  </conditionalFormatting>
  <conditionalFormatting sqref="E349">
    <cfRule type="duplicateValues" dxfId="0" priority="3"/>
  </conditionalFormatting>
  <conditionalFormatting sqref="E351">
    <cfRule type="duplicateValues" dxfId="0" priority="2"/>
  </conditionalFormatting>
  <conditionalFormatting sqref="E353">
    <cfRule type="duplicateValues" dxfId="0" priority="1"/>
  </conditionalFormatting>
  <conditionalFormatting sqref="E361">
    <cfRule type="duplicateValues" dxfId="0" priority="15"/>
  </conditionalFormatting>
  <conditionalFormatting sqref="E367">
    <cfRule type="duplicateValues" dxfId="0" priority="17"/>
  </conditionalFormatting>
  <conditionalFormatting sqref="E405">
    <cfRule type="duplicateValues" dxfId="0" priority="14"/>
  </conditionalFormatting>
  <conditionalFormatting sqref="E408">
    <cfRule type="duplicateValues" dxfId="0" priority="13"/>
  </conditionalFormatting>
  <conditionalFormatting sqref="E410">
    <cfRule type="duplicateValues" dxfId="0" priority="35"/>
  </conditionalFormatting>
  <conditionalFormatting sqref="B414">
    <cfRule type="duplicateValues" dxfId="0" priority="58"/>
  </conditionalFormatting>
  <conditionalFormatting sqref="E52:E53">
    <cfRule type="duplicateValues" dxfId="0" priority="55"/>
  </conditionalFormatting>
  <conditionalFormatting sqref="E96:E98">
    <cfRule type="duplicateValues" dxfId="0" priority="53"/>
  </conditionalFormatting>
  <conditionalFormatting sqref="E125:E126">
    <cfRule type="duplicateValues" dxfId="0" priority="51"/>
  </conditionalFormatting>
  <conditionalFormatting sqref="E154:E155">
    <cfRule type="duplicateValues" dxfId="0" priority="49"/>
  </conditionalFormatting>
  <conditionalFormatting sqref="E162:E166">
    <cfRule type="duplicateValues" dxfId="0" priority="48"/>
  </conditionalFormatting>
  <conditionalFormatting sqref="E174:E175">
    <cfRule type="duplicateValues" dxfId="0" priority="46"/>
  </conditionalFormatting>
  <conditionalFormatting sqref="E208:E211">
    <cfRule type="duplicateValues" dxfId="0" priority="22"/>
  </conditionalFormatting>
  <conditionalFormatting sqref="E214:E217">
    <cfRule type="duplicateValues" dxfId="0" priority="21"/>
  </conditionalFormatting>
  <conditionalFormatting sqref="E220:E223">
    <cfRule type="duplicateValues" dxfId="0" priority="20"/>
  </conditionalFormatting>
  <conditionalFormatting sqref="E236:E238">
    <cfRule type="duplicateValues" dxfId="0" priority="32"/>
  </conditionalFormatting>
  <conditionalFormatting sqref="E244:E246">
    <cfRule type="duplicateValues" dxfId="0" priority="11"/>
  </conditionalFormatting>
  <conditionalFormatting sqref="E250:E252">
    <cfRule type="duplicateValues" dxfId="0" priority="10"/>
  </conditionalFormatting>
  <conditionalFormatting sqref="E314:E315">
    <cfRule type="duplicateValues" dxfId="0" priority="25"/>
  </conditionalFormatting>
  <conditionalFormatting sqref="E356:E359">
    <cfRule type="duplicateValues" dxfId="0" priority="37"/>
  </conditionalFormatting>
  <conditionalFormatting sqref="E364:E365">
    <cfRule type="duplicateValues" dxfId="0" priority="18"/>
  </conditionalFormatting>
  <conditionalFormatting sqref="E55:E63 E90 E94:E95 E81:E88 E65:E77">
    <cfRule type="duplicateValues" dxfId="0" priority="54"/>
  </conditionalFormatting>
  <conditionalFormatting sqref="E107:E108 E328">
    <cfRule type="duplicateValues" dxfId="0" priority="44"/>
  </conditionalFormatting>
  <conditionalFormatting sqref="E109:E110 E112:E113">
    <cfRule type="duplicateValues" dxfId="0" priority="41"/>
  </conditionalFormatting>
  <conditionalFormatting sqref="B137 B141 B139 B147">
    <cfRule type="duplicateValues" dxfId="0" priority="62"/>
  </conditionalFormatting>
  <conditionalFormatting sqref="E196 E338:E346 E322:E327 E333 E290:E292 E226:E235 E198:E205">
    <cfRule type="duplicateValues" dxfId="0" priority="33"/>
  </conditionalFormatting>
  <conditionalFormatting sqref="E241:E243 E295:E296 E289 E253:E261 E247:E249">
    <cfRule type="duplicateValues" dxfId="0" priority="39"/>
  </conditionalFormatting>
  <conditionalFormatting sqref="E262:E268 E270">
    <cfRule type="duplicateValues" dxfId="0" priority="9"/>
  </conditionalFormatting>
  <conditionalFormatting sqref="E271:E277 E279">
    <cfRule type="duplicateValues" dxfId="0" priority="8"/>
  </conditionalFormatting>
  <conditionalFormatting sqref="E280:E286 E288">
    <cfRule type="duplicateValues" dxfId="0" priority="7"/>
  </conditionalFormatting>
  <conditionalFormatting sqref="B305 B418">
    <cfRule type="duplicateValues" dxfId="0" priority="57"/>
  </conditionalFormatting>
  <conditionalFormatting sqref="E306:E313 E422">
    <cfRule type="duplicateValues" dxfId="0" priority="27"/>
  </conditionalFormatting>
  <conditionalFormatting sqref="E321 E334:E337">
    <cfRule type="duplicateValues" dxfId="0" priority="34"/>
  </conditionalFormatting>
  <conditionalFormatting sqref="E348 E354:E355 E352 E350">
    <cfRule type="duplicateValues" dxfId="0" priority="38"/>
  </conditionalFormatting>
  <conditionalFormatting sqref="E360 E362:E363">
    <cfRule type="duplicateValues" dxfId="0" priority="19"/>
  </conditionalFormatting>
  <conditionalFormatting sqref="E403:E404 E406:E407">
    <cfRule type="duplicateValues" dxfId="0" priority="36"/>
  </conditionalFormatting>
  <conditionalFormatting sqref="E413 E416 E431">
    <cfRule type="duplicateValues" dxfId="0" priority="31"/>
  </conditionalFormatting>
  <conditionalFormatting sqref="B415 B437:B438">
    <cfRule type="duplicateValues" dxfId="0" priority="60"/>
  </conditionalFormatting>
  <conditionalFormatting sqref="E415 E437:E438">
    <cfRule type="duplicateValues" dxfId="0" priority="30"/>
  </conditionalFormatting>
  <conditionalFormatting sqref="B417 B439:B440">
    <cfRule type="duplicateValues" dxfId="0" priority="59"/>
  </conditionalFormatting>
  <conditionalFormatting sqref="E417 E439:E440">
    <cfRule type="duplicateValues" dxfId="0" priority="29"/>
  </conditionalFormatting>
  <pageMargins left="0.195833333333333" right="0.195833333333333" top="0.195833333333333" bottom="0.195833333333333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拖车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</cp:lastModifiedBy>
  <dcterms:created xsi:type="dcterms:W3CDTF">2023-05-12T11:15:00Z</dcterms:created>
  <dcterms:modified xsi:type="dcterms:W3CDTF">2025-07-22T08:55:41Z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DC2BFE268438489EA35914B4BDFC20E0_12</vt:lpwstr>
  </property>
  <property fmtid="{D5CDD505-2E9C-101B-9397-08002B2CF9AE}" pid="4" name="KSOReadingLayout">
    <vt:bool>false</vt:bool>
  </property>
</Properties>
</file>