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1310"/>
  </bookViews>
  <sheets>
    <sheet name="未来学校图书目录" sheetId="1" r:id="rId1"/>
  </sheets>
  <definedNames>
    <definedName name="_xlnm._FilterDatabase" localSheetId="0" hidden="1">未来学校图书目录!$A$2:$E$12706</definedName>
  </definedNames>
  <calcPr calcId="144525"/>
</workbook>
</file>

<file path=xl/sharedStrings.xml><?xml version="1.0" encoding="utf-8"?>
<sst xmlns="http://schemas.openxmlformats.org/spreadsheetml/2006/main" count="12709" uniqueCount="12618">
  <si>
    <t>东莞松山湖未来学校图书采购目录</t>
  </si>
  <si>
    <t>序号</t>
  </si>
  <si>
    <t>书名</t>
  </si>
  <si>
    <t>套/册</t>
  </si>
  <si>
    <t>数量</t>
  </si>
  <si>
    <t>总册数</t>
  </si>
  <si>
    <t>读懂初中生</t>
  </si>
  <si>
    <t>核心素养导向的课堂教学</t>
  </si>
  <si>
    <t>遭遇差班 或者 物理原来很有趣：李森的30堂物理课</t>
  </si>
  <si>
    <t>四季人气配方万能手工皂</t>
  </si>
  <si>
    <t>教师的语言力</t>
  </si>
  <si>
    <t>如何设计阅读单</t>
  </si>
  <si>
    <t>跨学科项目式教学:通过“ 1”教学法进行计划、管理和评估中国青年出版社</t>
  </si>
  <si>
    <t>爸爸是座山</t>
  </si>
  <si>
    <t>如何做课题研究</t>
  </si>
  <si>
    <t>中小学科学教学：项目式学习的方法与策略（第五版）</t>
  </si>
  <si>
    <t>《你当像鸟飞往你的山》</t>
  </si>
  <si>
    <t>《在线教研实用指南》
《在线深度学习活动设计与实施》组合装</t>
  </si>
  <si>
    <t>《初中生生涯规划与发展》赵世俊编著</t>
  </si>
  <si>
    <t>《回归物理教学的本原》吴加澍</t>
  </si>
  <si>
    <t>《历史的教训》威尔.杜兰特</t>
  </si>
  <si>
    <t>《数学之书》克利福德•皮寇弗</t>
  </si>
  <si>
    <t>《简单的逻辑学》麦克伦尼</t>
  </si>
  <si>
    <t>《了不起的我》陈海贤</t>
  </si>
  <si>
    <t>显微镜的大明</t>
  </si>
  <si>
    <t>电影作文课</t>
  </si>
  <si>
    <t>《教育学》第七版</t>
  </si>
  <si>
    <t>单元教学探索</t>
  </si>
  <si>
    <t>《自驱型成长》如何科学有效地培养孩子自律</t>
  </si>
  <si>
    <t>马克垚《世界文明史》上下</t>
  </si>
  <si>
    <t>命题有道:中考数学命题研究</t>
  </si>
  <si>
    <t>枢纽：3000年的中国</t>
  </si>
  <si>
    <t>怎样上好历史课：来自上海市教师的方案与经验</t>
  </si>
  <si>
    <t>家教：父母如何教养孩子</t>
  </si>
  <si>
    <t>玫瑰战争与都铎王朝的崛起</t>
  </si>
  <si>
    <t>《第56号教室的奇迹》套装</t>
  </si>
  <si>
    <t>《初中作文教学中的过程化训练研究》</t>
  </si>
  <si>
    <t>《深度学习，让教学触及学生心灵》胡久华</t>
  </si>
  <si>
    <t>《基于核心素养的化学学科能力研究》</t>
  </si>
  <si>
    <t>《布鲁姆教育目标分类学》</t>
  </si>
  <si>
    <t>郑长龙《核心素养导向的化学教学设计》</t>
  </si>
  <si>
    <t>《核心素养导向的课堂教学》</t>
  </si>
  <si>
    <t>《以学习为中心的课堂观察》夏雪梅</t>
  </si>
  <si>
    <t>《像TED一样演讲2》卡迈恩 加洛</t>
  </si>
  <si>
    <t>《教学的艺术与科学》马扎诺</t>
  </si>
  <si>
    <t>《后“茶馆式””教学》张人利</t>
  </si>
  <si>
    <t>《未来简史》【以色列】尤瓦尔·赫拉利</t>
  </si>
  <si>
    <t>《第四次教育革命 人工智能如何改变教育》 安东尼·塞尔登</t>
  </si>
  <si>
    <t>《为了更好的学习：教育评价的国际新视野》</t>
  </si>
  <si>
    <t>《布鲁姆教育目标分类学－分类目标视野下的学与教及其测评</t>
  </si>
  <si>
    <t>周彬课堂三部曲全套三本《课堂密码》《叩问课堂》《课堂方法》</t>
  </si>
  <si>
    <t>《格局：世界永远不缺聪明人》</t>
  </si>
  <si>
    <t>《中小学音乐教学活动设计案例精选》北京大学出版社</t>
  </si>
  <si>
    <t>《向上生长》</t>
  </si>
  <si>
    <t>《中小学音乐课堂体验活动设计》</t>
  </si>
  <si>
    <t>《米米酱黏土手办套装2册》</t>
  </si>
  <si>
    <t>《美术教师专业发展图景》李静 著,尹少淳 编</t>
  </si>
  <si>
    <t>《儿童发展心理学》</t>
  </si>
  <si>
    <t>《制霸联考》2—石膏到静物基础临摹</t>
  </si>
  <si>
    <t>《班主任心育活动设计丛书-初中卷》</t>
  </si>
  <si>
    <t>《徐斌与无痕教育》</t>
  </si>
  <si>
    <t>《中小学德育课程一体化丛书》</t>
  </si>
  <si>
    <t>《穷查理宝典》</t>
  </si>
  <si>
    <t>《教育未来简史》</t>
  </si>
  <si>
    <t>李宇宁《微电影剧本创作实录与教程》</t>
  </si>
  <si>
    <t>《丁立梅的写作课》三部曲</t>
  </si>
  <si>
    <t>柴本胜《初中英语主题单元育人目标设计和实践》</t>
  </si>
  <si>
    <t>论语别裁</t>
  </si>
  <si>
    <t>名家面对面：思辨未来英语的教与学</t>
  </si>
  <si>
    <t>孙绍振《名作细读+月迷津渡》</t>
  </si>
  <si>
    <t>《陈永明实话实说数学教学》</t>
  </si>
  <si>
    <t>《初中数学、高中数学脱节知识补缺教材》</t>
  </si>
  <si>
    <t>《自控力》凯利·麦格尼格尔</t>
  </si>
  <si>
    <t>《初中财经素养教育》上，下两册</t>
  </si>
  <si>
    <t>《初中平面几何30讲》</t>
  </si>
  <si>
    <t>《中学整本书阅读课程实施策略》倪岗</t>
  </si>
  <si>
    <t>《孙绍振论高考语文与作文之道》</t>
  </si>
  <si>
    <t>核心素养导向的作业与命题设计</t>
  </si>
  <si>
    <t>心理抚养</t>
  </si>
  <si>
    <t>初中作文教学中的过程化训练研究</t>
  </si>
  <si>
    <t>《蛤蟆先生去看心理医生》</t>
  </si>
  <si>
    <t>《枕上诗书》</t>
  </si>
  <si>
    <t>文学解读基础--孙绍振课堂讲演录</t>
  </si>
  <si>
    <t>《中学英语整本书阅读精品课例选粹》</t>
  </si>
  <si>
    <t>教育思想的花园：教育基本理论前沿讲座</t>
  </si>
  <si>
    <t>《教师行动研究》（第3版）中国人民出版社</t>
  </si>
  <si>
    <t>研学旅行:地理眼+实践力</t>
  </si>
  <si>
    <t>《地缘看世界》 中信出版集团 温骏轩著</t>
  </si>
  <si>
    <t>《懂心理，带好班》 教育科学出版社 殷振洋 著</t>
  </si>
  <si>
    <t>《教育的美丽风险》</t>
  </si>
  <si>
    <t>《我的个天》</t>
  </si>
  <si>
    <t>游戏改变世界</t>
  </si>
  <si>
    <t>中学英语教师行动研究：测评与教学</t>
  </si>
  <si>
    <t>《正念冥想：遇见更好的自己 》第2版</t>
  </si>
  <si>
    <t>《世界历史地图集》</t>
  </si>
  <si>
    <t>2021汤老师创新物理实验室原创题+声光热+力学+传感器+项目式</t>
  </si>
  <si>
    <t>《基于深度学习的初中数学课堂教学</t>
  </si>
  <si>
    <t>情绪大脑的秘密档案</t>
  </si>
  <si>
    <t>综合评价基本理论与前沿问题研究</t>
  </si>
  <si>
    <t>心理学入门：妙趣横生的50个心理学效应</t>
  </si>
  <si>
    <t>怎样上好历史课：来自上海市教师的方案和经验</t>
  </si>
  <si>
    <t>改变心理学的40项研究</t>
  </si>
  <si>
    <t>英语写作教学——课堂互动性交流视角</t>
  </si>
  <si>
    <t>正面管教</t>
  </si>
  <si>
    <t>中学德育管理一体化问题研究</t>
  </si>
  <si>
    <t>徐文兵梁冬黄帝内经说什么全套</t>
  </si>
  <si>
    <t>青少年身体素质练习方法</t>
  </si>
  <si>
    <t>植物组培快繁彩图详解</t>
  </si>
  <si>
    <t>中药汤头歌诀少儿诵读本</t>
  </si>
  <si>
    <t>初中数学单元教学设计指南</t>
  </si>
  <si>
    <t>南方药用植物-自然珍藏图鉴丛书</t>
  </si>
  <si>
    <t>数学教育学导论</t>
  </si>
  <si>
    <t>《循环提问》</t>
  </si>
  <si>
    <t>《美丽的数学》</t>
  </si>
  <si>
    <t>新编英语报刊选读（语言文化类）</t>
  </si>
  <si>
    <t>《刘嘉概率论通识讲义》</t>
  </si>
  <si>
    <t>【樊登推荐】《考试脑科学》</t>
  </si>
  <si>
    <t>《解码青春期》</t>
  </si>
  <si>
    <t>国家宝藏 100件文物讲述中华文明史</t>
  </si>
  <si>
    <t>【正版新书】素养导向的课堂教学：初中数学</t>
  </si>
  <si>
    <t>《中学英语整本书阅读（精品课例选粹）》</t>
  </si>
  <si>
    <t>《考试脑科学》</t>
  </si>
  <si>
    <t>经典英文枕边书--每天读点美剧对白</t>
  </si>
  <si>
    <t>经典英文枕边书--每天读点世界名牌起源</t>
  </si>
  <si>
    <t>经典英文枕边书--每天读点英文名著</t>
  </si>
  <si>
    <t>经典英文枕边书--每天读点英文小故事</t>
  </si>
  <si>
    <t>经典英文枕边书--每天读点英文笑话</t>
  </si>
  <si>
    <t>经典英文枕边书--每天读点英文演讲</t>
  </si>
  <si>
    <t>经典英文枕边书--每天读点英语单词起源</t>
  </si>
  <si>
    <t>经典英文枕边书--每天读点英语俚语</t>
  </si>
  <si>
    <t>经典英文枕边书--每天读点英语散文</t>
  </si>
  <si>
    <t>安魂（英文版）</t>
  </si>
  <si>
    <t>百年血脉（英文）</t>
  </si>
  <si>
    <t>不用背单词也能学好英文</t>
  </si>
  <si>
    <t>茶马古道记（英文版）</t>
  </si>
  <si>
    <t>馋嘴的灶王爷（英文版）</t>
  </si>
  <si>
    <t>大祝福（英文版）</t>
  </si>
  <si>
    <t>杜鹃仙子（英文版）</t>
  </si>
  <si>
    <t>瓜田奇案（英文版）</t>
  </si>
  <si>
    <t>壕特兔带你用英文去旅行</t>
  </si>
  <si>
    <t>呼啸山庄英文原版</t>
  </si>
  <si>
    <t>狐狸的微笑（英文）</t>
  </si>
  <si>
    <t>狐狸学老虎（英文版）</t>
  </si>
  <si>
    <t>虎头将军（英文版）</t>
  </si>
  <si>
    <t>经典英语学习书每天读点英文小故事</t>
  </si>
  <si>
    <t>救鹅记（英文版）</t>
  </si>
  <si>
    <t>菊花泉（英文版）</t>
  </si>
  <si>
    <t>看戏（英文版）</t>
  </si>
  <si>
    <t>龙十三（英文版）</t>
  </si>
  <si>
    <t>罗宾博士看陕西=An Englishman in the Land of Qin（英文版）</t>
  </si>
  <si>
    <t>逻辑动态系统的应用研究进展：Advances in Applications of Logincal Dynamic Systems英文</t>
  </si>
  <si>
    <t>每天背点好英文精选短文158篇（中级少年版）</t>
  </si>
  <si>
    <t>每天读点英文：那些时光那些风景</t>
  </si>
  <si>
    <t>每天读一点英文：勇气，没那么简单</t>
  </si>
  <si>
    <t>每天读一篇美丽英文：那些被时间治愈的伤</t>
  </si>
  <si>
    <t>美国家庭亲子英文小故事</t>
  </si>
  <si>
    <t>美丽英文：你是我的左半边翅膀</t>
  </si>
  <si>
    <t>弥漫在雾中的中英文学</t>
  </si>
  <si>
    <t>名家译名篇中英文对照·爱经</t>
  </si>
  <si>
    <t>名家译名篇中英文对照·假如给我三天光明</t>
  </si>
  <si>
    <t>名家译名篇中英文对照-吉祥子：老实人</t>
  </si>
  <si>
    <t>去国外生活和旅游，一定要说的英文短对话</t>
  </si>
  <si>
    <t>商务职场英文写作教程</t>
  </si>
  <si>
    <t>探究中国=Exploring China（英文版）</t>
  </si>
  <si>
    <t>唐英文选注析</t>
  </si>
  <si>
    <t>我的第一本亲子英文书</t>
  </si>
  <si>
    <t>我的童话宝库.儿歌童谣 英文</t>
  </si>
  <si>
    <t>我用这些英文跟老外一起工作</t>
  </si>
  <si>
    <t>我在100天内自学英文翻转人生</t>
  </si>
  <si>
    <t>英文全本典藏：爱的教育</t>
  </si>
  <si>
    <t>英文全本典藏：安娜·卡列尼娜（全两册 ）</t>
  </si>
  <si>
    <t>英文全本典藏：傲慢与偏见</t>
  </si>
  <si>
    <t>英文全本典藏：都柏林人</t>
  </si>
  <si>
    <t>英文全本典藏：格列佛游记</t>
  </si>
  <si>
    <t>英文全本典藏：海底两万里</t>
  </si>
  <si>
    <t>英文全本典藏：红字</t>
  </si>
  <si>
    <t>英文全本典藏：假如给我三天光明</t>
  </si>
  <si>
    <t>英文全本典藏：秘密花园</t>
  </si>
  <si>
    <t>英文全本典藏：牛虻</t>
  </si>
  <si>
    <t>英文全本典藏：青鸟</t>
  </si>
  <si>
    <t>英文全本典藏：人类的故事</t>
  </si>
  <si>
    <t>英文全本典藏：三个火枪手（上下册）</t>
  </si>
  <si>
    <t>英文全本典藏：汤姆·索亚历险记</t>
  </si>
  <si>
    <t>英文全本典藏：汤姆叔叔的小屋</t>
  </si>
  <si>
    <t>英文全本典藏：乌合之众</t>
  </si>
  <si>
    <t>英文全本典藏：物种起源</t>
  </si>
  <si>
    <t>英文全本典藏：伊索寓言</t>
  </si>
  <si>
    <t>浴火重生（英文版）</t>
  </si>
  <si>
    <t>月宫大道（英文版）</t>
  </si>
  <si>
    <t>真水亦香（英文）</t>
  </si>
  <si>
    <t>【四色】每天读点美丽英文--巧遇智慧：白金版（中英双语）</t>
  </si>
  <si>
    <t>【四色】每天读点美丽英文--生而为赢：白金版（中英双语）</t>
  </si>
  <si>
    <t>【四色】每天读点美丽英文--邂逅幸福：白金版（中英双语）</t>
  </si>
  <si>
    <t>【四色】每天读点美丽英文--找谁倚靠：白金版（中英双语）</t>
  </si>
  <si>
    <t>爱丽丝漫游奇境（英文）</t>
  </si>
  <si>
    <t>蔡志忠漫画中国传统文化经典：中英文对照版--禅说·六祖坛经</t>
  </si>
  <si>
    <t>蔡志忠漫画中国传统文化经典：中英文对照版--达摩禅</t>
  </si>
  <si>
    <t>蔡志忠漫画中国传统文化经典：中英文对照版--大珠慧海禅师</t>
  </si>
  <si>
    <t>蔡志忠漫画中国传统文化经典：中英文对照版--法句经</t>
  </si>
  <si>
    <t>蔡志忠漫画中国传统文化经典：中英文对照版--关尹子·鹖冠子</t>
  </si>
  <si>
    <t>蔡志忠漫画中国传统文化经典：中英文对照版--金刚经·心经·260字心经·四十二章经</t>
  </si>
  <si>
    <t>蔡志忠漫画中国传统文化经典：中英文对照版--列子说·韩非子说</t>
  </si>
  <si>
    <t>名家译名篇中英文对照-贝洛童话</t>
  </si>
  <si>
    <t>名家译名篇中英文对照-玛丽玛丽</t>
  </si>
  <si>
    <t>名家译名篇中英文对照-新月王子：孟加拉民间故事集</t>
  </si>
  <si>
    <t>世界经典文学名著系列--动物庄园（全英文版）</t>
  </si>
  <si>
    <t>世界经典文学名著系列--海底两万里（全英文版）</t>
  </si>
  <si>
    <t>世界经典文学名著系列--简·爱（全英文版）</t>
  </si>
  <si>
    <t>世界经典文学名著系列--了不起的盖茨比（全英文版）</t>
  </si>
  <si>
    <t>一个青年艺术家的肖像=A Portrait of the Artist as a Young Man(全英文)</t>
  </si>
  <si>
    <t>少年英文诗歌（中英双语）</t>
  </si>
  <si>
    <t>（插图）加拿大语文（英文原版）（全5册）</t>
  </si>
  <si>
    <t>百灵鸟英文经典：爱丽丝漫游奇境记（精装）</t>
  </si>
  <si>
    <t>百灵鸟英文经典：八十天环游地球（精装）</t>
  </si>
  <si>
    <t>百灵鸟英文经典：彼得·潘（精装）</t>
  </si>
  <si>
    <t>百灵鸟英文经典：动物庄园（精装）</t>
  </si>
  <si>
    <t>百灵鸟英文经典：海底两万里（精装）</t>
  </si>
  <si>
    <t>百灵鸟英文经典：红字（精装）</t>
  </si>
  <si>
    <t>百灵鸟英文经典：假如给我三天光明（精装）</t>
  </si>
  <si>
    <t>百灵鸟英文经典：金银岛（精装）</t>
  </si>
  <si>
    <t>百灵鸟英文经典：了不起的盖茨比（精装）</t>
  </si>
  <si>
    <t>百灵鸟英文经典：鲁滨孙漂流记（精装）</t>
  </si>
  <si>
    <t>百灵鸟英文经典：美丽新世界（精装）</t>
  </si>
  <si>
    <t>百灵鸟英文经典：秘密花园（精装）</t>
  </si>
  <si>
    <t>百灵鸟英文经典：面纱（精装）</t>
  </si>
  <si>
    <t>百灵鸟英文经典：人鼠之间（精装）</t>
  </si>
  <si>
    <t>百灵鸟英文经典：人性的弱点（精装）</t>
  </si>
  <si>
    <t>百灵鸟英文经典：人性的优点（精装）</t>
  </si>
  <si>
    <t>百灵鸟英文经典：伤心咖啡馆之歌（精装）</t>
  </si>
  <si>
    <t>百灵鸟英文经典：时间机器（精装）</t>
  </si>
  <si>
    <t>百灵鸟英文经典：双城记（精装）</t>
  </si>
  <si>
    <t>百灵鸟英文经典：太阳照常升起（精装）</t>
  </si>
  <si>
    <t>百灵鸟英文经典：泰戈尔诗选（精装）</t>
  </si>
  <si>
    <t>百灵鸟英文经典：汤姆·索亚历险记（精装）</t>
  </si>
  <si>
    <t>百灵鸟英文经典：王子与贫儿（精装）</t>
  </si>
  <si>
    <t>百灵鸟英文经典：消失的地平线（精装）</t>
  </si>
  <si>
    <t>百灵鸟英文经典：小王子（精装）</t>
  </si>
  <si>
    <t>百灵鸟英文经典：心是孤独的猎手（精装）</t>
  </si>
  <si>
    <t>百灵鸟英文经典：野性的呼唤（精装）</t>
  </si>
  <si>
    <t>百灵鸟英文经典：夜莺与玫瑰（精装）</t>
  </si>
  <si>
    <t>百灵鸟英文经典：一个陌生女人的来信（精装）</t>
  </si>
  <si>
    <t>百灵鸟英文经典：一九八四（精装）</t>
  </si>
  <si>
    <t>百灵鸟英文经典：月亮与六便土（精装）</t>
  </si>
  <si>
    <t>Lost Horizon/消失的地平线（英文版）</t>
  </si>
  <si>
    <t>瓦尔登湖（英文版）</t>
  </si>
  <si>
    <t>外国留学生中国西部行：走进川滇（英文）</t>
  </si>
  <si>
    <t>我的爆笑英文书-故事篇</t>
  </si>
  <si>
    <t>我的爆笑英文书-口语篇</t>
  </si>
  <si>
    <t>舞蹈基本原理（英文版）</t>
  </si>
  <si>
    <t>西南联大英文课·大二英文读本（精装）</t>
  </si>
  <si>
    <t>习近平谈治国理政 第一卷 （英文平装）</t>
  </si>
  <si>
    <t>小王子 专著 Le petit prince 插图英文版 (法)圣埃克苏佩里著 (美)凯瑟琳·伍兹</t>
  </si>
  <si>
    <t>新实用汉语课本（第3版）（英文注释）课本1</t>
  </si>
  <si>
    <t>许渊冲译李商隐诗选：汉文，英文</t>
  </si>
  <si>
    <t>许渊冲译李煜词选：汉文，英文</t>
  </si>
  <si>
    <t>许渊冲译陶渊明诗选：汉文，英文</t>
  </si>
  <si>
    <t>许渊冲译元明清诗：汉文，英文</t>
  </si>
  <si>
    <t>许渊冲英译作品：许渊冲译杜甫诗选（汉文，英文）</t>
  </si>
  <si>
    <t>英文“译学易绘”青少文学系列丛书  勇敢的小裁缝  折纸版</t>
  </si>
  <si>
    <t>英文观止--英语长难句翻译妙法(第2版)</t>
  </si>
  <si>
    <t>英文全本典藏-双城记</t>
  </si>
  <si>
    <t>最经典英文文库：弗洛斯河上的磨坊--The Mill on the floss（英文版）</t>
  </si>
  <si>
    <t>最经典英文文库：论美国民主·上卷--Democracy in America Vol.I（英文版）</t>
  </si>
  <si>
    <t>最经典英文文库：堂·吉诃德.完结卷--Don Quixote Vol.II（英文版）</t>
  </si>
  <si>
    <t>最经典英语文库：幻灭--Lost Lllusions  （英文版）</t>
  </si>
  <si>
    <t>卡耐基励志经典：人性的优点（英文版）</t>
  </si>
  <si>
    <t>三字经百家姓千字文（中英文对照，国学典故详解，书法大字欣赏）</t>
  </si>
  <si>
    <t>给过了20几岁才决定开口说英文的人们</t>
  </si>
  <si>
    <t>意林彩绘英文：光年未至，盛夏已满</t>
  </si>
  <si>
    <t>中国古代诗文名篇精选英文译注</t>
  </si>
  <si>
    <t>最美最美的英文 穿过童年的时光机（双语典藏）（教育部推荐）</t>
  </si>
  <si>
    <t>奥斯卡·王尔德精选故事集（全英文版）</t>
  </si>
  <si>
    <t>巴斯克维尔的猎犬（全英文版）</t>
  </si>
  <si>
    <t>丛林之书：狼孩历险记 （全英文版）</t>
  </si>
  <si>
    <t>道林·格雷的画像（全英文版）</t>
  </si>
  <si>
    <t>菲茨杰拉德短篇故事集 （全英文版）</t>
  </si>
  <si>
    <t>海底两万里（全英文版）</t>
  </si>
  <si>
    <t>饥饿游戏（全英文版）</t>
  </si>
  <si>
    <t>鲁宾逊漂流记（全英文版）</t>
  </si>
  <si>
    <t>绿野仙踪（全英文版）</t>
  </si>
  <si>
    <t>美丽英文 把自己写成优美的文字 汉英对照</t>
  </si>
  <si>
    <t>美丽英文 出发，是最好的开始 汉英对照</t>
  </si>
  <si>
    <t>美丽英文 来自星星的同桌 汉英对照</t>
  </si>
  <si>
    <t>美丽英文 没有一朵花会错过春天 汉英对照</t>
  </si>
  <si>
    <t>美丽英文 每个人都可以是第一名 汉英对照</t>
  </si>
  <si>
    <t>美丽英文 那段茉莉香味的青春 汉英对照</t>
  </si>
  <si>
    <t>美丽英文 向日葵的约定 汉英对照</t>
  </si>
  <si>
    <t>美丽英文 信念的力量 汉英对照</t>
  </si>
  <si>
    <t>美丽英文 自信的生命更美丽 汉英对照</t>
  </si>
  <si>
    <t>美丽英文：把眼泪变成钻石 汉英对照</t>
  </si>
  <si>
    <t>美丽英文：放低自己才能胜出自己 汉英对照</t>
  </si>
  <si>
    <t>美丽英文：飞舞在青春里的手套 汉英对照</t>
  </si>
  <si>
    <t>美丽英文：加减人生 汉英对照</t>
  </si>
  <si>
    <t>美丽英文：坚持梦想做自己 汉英对照</t>
  </si>
  <si>
    <t>美丽英文：让岁月，听见友谊的心跳 汉英对照</t>
  </si>
  <si>
    <t>美丽英文：如果你懂少年心 汉英对照</t>
  </si>
  <si>
    <t>美丽英文：送你美丽的月光 汉英对照</t>
  </si>
  <si>
    <t>美丽英文：为自己喝彩 汉英对照</t>
  </si>
  <si>
    <t>美丽英文：阳光不会偏袒任何一朵花 汉英对照</t>
  </si>
  <si>
    <t>美丽英文：有梦想的石头会开花 汉英对照</t>
  </si>
  <si>
    <t>美丽英文：有一种幸福叫感恩 汉英对照</t>
  </si>
  <si>
    <t>美丽英文：折断的翅膀并肩飞翔 汉英对照</t>
  </si>
  <si>
    <t>美丽英文：总会有人比你更努力 汉英对照</t>
  </si>
  <si>
    <t>美丽英文：左手和右手的温差 汉英对照</t>
  </si>
  <si>
    <t>谜画无踪（全英文版）</t>
  </si>
  <si>
    <t>人性无价（全英文版）</t>
  </si>
  <si>
    <t>莎士比亚悲剧故事集（全英文版）</t>
  </si>
  <si>
    <t>四签名（全英文版）</t>
  </si>
  <si>
    <t>雾都孤儿（全英文版）</t>
  </si>
  <si>
    <t>野性的呼唤（全英文版）</t>
  </si>
  <si>
    <t>远大前程（全英文版）</t>
  </si>
  <si>
    <t>月亮与六便士（全二册）（全英文版）</t>
  </si>
  <si>
    <t>真爱无惧（全英文版）</t>
  </si>
  <si>
    <t>真实的人类（全二册）（全英文版）</t>
  </si>
  <si>
    <t>中国报告系列：大国长剑 英文版</t>
  </si>
  <si>
    <t>中国报告系列：和春天一起到映秀 英文版</t>
  </si>
  <si>
    <t>中国报告系列：精彩吴仁宝 英文版</t>
  </si>
  <si>
    <t>漫画图解英文会话（专色）</t>
  </si>
  <si>
    <t>我的第一本英文单词书</t>
  </si>
  <si>
    <t>365天英语会话“袋”着走（旅游英语）</t>
  </si>
  <si>
    <t>365天英语会话“袋”着走（社交英语）</t>
  </si>
  <si>
    <t>365天英语会话“袋”着走（生活英语）</t>
  </si>
  <si>
    <t>365天英语会话“袋”着走（职场英语）</t>
  </si>
  <si>
    <t>出国旅行英语有这一本就够</t>
  </si>
  <si>
    <t>初中英语美文悦读与品析</t>
  </si>
  <si>
    <t>初中英语新课程教学法</t>
  </si>
  <si>
    <t>词博士的私教课-英语动词词组速记420</t>
  </si>
  <si>
    <t>带本英语书畅游世界</t>
  </si>
  <si>
    <t>地道英语脱口而出 从发音到单词（自然拼读法）</t>
  </si>
  <si>
    <t>跟美国学生一起学英语（中级版）</t>
  </si>
  <si>
    <t>跟着美剧《纸盘屋 第3季》学英语</t>
  </si>
  <si>
    <t>工作简报英语看这本就够了</t>
  </si>
  <si>
    <t>怦然心动：中英双语版</t>
  </si>
  <si>
    <t>我的英语教学：中学英语教师教学实务</t>
  </si>
  <si>
    <t>教师课题研究的思考与实践</t>
  </si>
  <si>
    <t>音乐教师专业发展新策略</t>
  </si>
  <si>
    <t>初中英语教学模式实践研究</t>
  </si>
  <si>
    <t>信息化环境下高职院校教师信息化教学探索</t>
  </si>
  <si>
    <t>孩子不爱学习，父母怎么办:一 个高级教师的教子笔记</t>
  </si>
  <si>
    <t>【教师用书】（简装塑封）新时代教育丛书·名校长系列：从文化中来 到教育中去</t>
  </si>
  <si>
    <t>教师用书系列---照亮孩子的心</t>
  </si>
  <si>
    <t>（英汉对照）：包法利夫人</t>
  </si>
  <si>
    <t>（英汉对照）：纯真年代</t>
  </si>
  <si>
    <t>（英汉对照）：弗兰肯斯坦</t>
  </si>
  <si>
    <t>（英汉对照）：高老头</t>
  </si>
  <si>
    <t>（英汉对照）：呼啸山庄</t>
  </si>
  <si>
    <t>（英汉对照）：华盛顿广场</t>
  </si>
  <si>
    <t>（英汉对照）：基督山伯爵</t>
  </si>
  <si>
    <t>（英汉对照）：罗马故事</t>
  </si>
  <si>
    <t>（英汉对照）：十日谈</t>
  </si>
  <si>
    <t>（英汉对照）:吸血鬼</t>
  </si>
  <si>
    <t>（英汉对照）：伊利亚特</t>
  </si>
  <si>
    <t>床头灯英语5000词读物（英汉对照）：白衣女人</t>
  </si>
  <si>
    <t>三个火枪手（英汉对照）</t>
  </si>
  <si>
    <t>莎士比亚戏剧故事（英汉对照）</t>
  </si>
  <si>
    <t>唐吉坷德（英汉对照）</t>
  </si>
  <si>
    <t>霍华德庄园（英汉对照）</t>
  </si>
  <si>
    <t>学生发展核心素养背景下的教师教育改革与实践研究</t>
  </si>
  <si>
    <t>教师教学反思能力培养及其行动研究</t>
  </si>
  <si>
    <t>教师专业成长路上的思与行</t>
  </si>
  <si>
    <t>教师资格制度与教师专业发展的关系研究</t>
  </si>
  <si>
    <t>【教师用书】（简装塑封）武邑校长话教育: 学校管理思考与实践</t>
  </si>
  <si>
    <t>教学型大学教师专业发展研究—基于教学学术视角</t>
  </si>
  <si>
    <t>培育智慧才能——学习的维度教师手册</t>
  </si>
  <si>
    <t>“四个统一 ”师德观研究---基于思想政治理论课教师的实践（精装）</t>
  </si>
  <si>
    <t>【教师用书】（精装塑封）预科英语教学探索与实践</t>
  </si>
  <si>
    <t>光明社科文库：历史教师专业成长实践论（精装）</t>
  </si>
  <si>
    <t>有效课堂教师专业发展：基于“四化”课堂教学案例</t>
  </si>
  <si>
    <t>教师必备：信息素养十大修炼</t>
  </si>
  <si>
    <t>名师工作室成果文库--教育因教师成长而精彩【塑封】</t>
  </si>
  <si>
    <t>教师的时间哪去了</t>
  </si>
  <si>
    <t>师道：教师的非凡旅程</t>
  </si>
  <si>
    <t>毕淑敏双语美文：爱的回音壁：汉英双语</t>
  </si>
  <si>
    <t>毕淑敏双语美文：风不能把阳光打败：汉英双语</t>
  </si>
  <si>
    <t>毕淑敏双语美文：梦想不会寂寞：汉英双语</t>
  </si>
  <si>
    <t>毕淑敏双语美文：温暖世间的灯：汉英双语</t>
  </si>
  <si>
    <t>毕淑敏双语美文：幸福的七种颜色：汉英双语</t>
  </si>
  <si>
    <t>毕淑敏双语美文：与美好相遇：汉英双语</t>
  </si>
  <si>
    <t>多元文化，当教师遭遇新挑战</t>
  </si>
  <si>
    <t>发掘内在潜力：让教师成为教育家</t>
  </si>
  <si>
    <t>教师：如何与问题家长相处（第二版）</t>
  </si>
  <si>
    <t>优秀教师培养：和教学差距说再见</t>
  </si>
  <si>
    <t>学英语讲讲中国故事.人物故事篇</t>
  </si>
  <si>
    <t>新教育文库通识书系--这一群有种的教师</t>
  </si>
  <si>
    <t>学英语 讲中国故事.传统艺术篇</t>
  </si>
  <si>
    <t>学英语 讲中国故事.名胜古迹篇</t>
  </si>
  <si>
    <t>学英语 讲中国故事·民间故事篇(教育部推荐)(塑封)</t>
  </si>
  <si>
    <t>学英语姜中国故事.成语故事篇</t>
  </si>
  <si>
    <t>学英语讲中国故事.科技成就篇</t>
  </si>
  <si>
    <t>新教育文库.通识书系--我是大西洋来的飓风-一个新教育教师的生命叙事</t>
  </si>
  <si>
    <t>学英语 讲中国故事·饮食文化篇(教育部推荐)(塑封)</t>
  </si>
  <si>
    <t>学英语讲中国故事.传统节日篇</t>
  </si>
  <si>
    <t>【教师用书】（2019年教育部推荐目录）（简装塑封）中国好教师:怎样做一个幸福的好老师</t>
  </si>
  <si>
    <t>中国好教师--习近平总书记“四有”好老师讲话解读</t>
  </si>
  <si>
    <t>【教师用书】（简装塑封）优秀教师的自我修养</t>
  </si>
  <si>
    <t>【教师用书】（简装塑封）北大校长给教师的建议</t>
  </si>
  <si>
    <t>陪孩子顺利度过叛逆期——一位省级优秀教师的教育手记</t>
  </si>
  <si>
    <t>实用英语美文精选</t>
  </si>
  <si>
    <t>大数据时代英语教师发展研究</t>
  </si>
  <si>
    <t>英语处所谓语构式的认知研究</t>
  </si>
  <si>
    <t>普通话与教师口语</t>
  </si>
  <si>
    <t>基础教育调查报告—学生、家长和教师的心理压力及影响因素（2018-2019）</t>
  </si>
  <si>
    <t>教师礼仪</t>
  </si>
  <si>
    <t>校本教研实践与教师专业发展</t>
  </si>
  <si>
    <t>新课程背景下教师必备基本功系列：当代中学语文教育名师研究 （下）</t>
  </si>
  <si>
    <t>新课程背景下教师必备基本功系列：听课·观课·评课的艺术</t>
  </si>
  <si>
    <t>教师执业道德力</t>
  </si>
  <si>
    <t>【教师用书】教学全手册系列：班主任工作全手册</t>
  </si>
  <si>
    <t>【教师用书】快乐数学:初中数学教学方式探索</t>
  </si>
  <si>
    <t>【教师用书】新教师工作全手册</t>
  </si>
  <si>
    <t>【教师用书】把古文教活激活文言文课堂的教学策略</t>
  </si>
  <si>
    <t>【教师用书】创新教学系列  《红楼梦》里的语文课</t>
  </si>
  <si>
    <t>【教师用书】构建语文综合课新模式：家庭、社区、学校协同教学</t>
  </si>
  <si>
    <t>【教师用书】教育，静待花开:陪伴孩子一起成长</t>
  </si>
  <si>
    <t>【教师用书】教育求索系列·关注每一位儿童的发展：语文小班化教学的探索和实践</t>
  </si>
  <si>
    <t>【教师用书】教怎样上好语文课：时鹏寿解析精彩课例</t>
  </si>
  <si>
    <t>【教师用书】精彩课堂系列·让课堂美丽生长：学生深度参与的化学教学</t>
  </si>
  <si>
    <t>【教师用书】鲁派名校系列·让每个学生都幸福：最能润泽生命的学校文化建设</t>
  </si>
  <si>
    <t>【教师用书】名校系列·让每个孩子都成志：清华附小主题实践课程的实施探索</t>
  </si>
  <si>
    <t>【教师用书】中学生核心写作能力培养</t>
  </si>
  <si>
    <t>【教师用书】创新教学探索系列：学校体育密码</t>
  </si>
  <si>
    <t>【教师用书】创新教学探索系列·品世界名画，学精彩作文：特级教师的名画作文教学法（四色）</t>
  </si>
  <si>
    <t>【教师用书】基于核心素养的数学教学</t>
  </si>
  <si>
    <t>【教师用书】基于核心素养的体育与健康校本课程建设</t>
  </si>
  <si>
    <t>【教师用书】教师修炼系列·与学生一起成长：90后教师的心路反思</t>
  </si>
  <si>
    <t>【教师用书】教育管理系列`让普通学校崛起的20个细节:生命为本教育团队成长密码</t>
  </si>
  <si>
    <t>【教师用书】教育求索系列·思维导图教学法：一位历史老师的教学探索</t>
  </si>
  <si>
    <t>【教师用书】教育求索系列·欣说教育 那“一亩三分地”： 一位一线教师的教育微思考</t>
  </si>
  <si>
    <t>【教师用书】名校系列·让每个孩子都成志：清华附小主题阅读课程的实施探索</t>
  </si>
  <si>
    <t>【教师用书】名校系列·向着朝阳走去：清华附小合作办学实践探索</t>
  </si>
  <si>
    <t>【教师用书】让经典滋养人生-名著导读教学策略（中学）</t>
  </si>
  <si>
    <t>【教师用书】让书香浸润生命:时鹏寿伴你品读经典</t>
  </si>
  <si>
    <t>【教师用书】生态化校园系列：文化管理构建生态和谐校园的必由之路</t>
  </si>
  <si>
    <t>【教师用书】校长领导力系列 ：学校成功管理的决策力</t>
  </si>
  <si>
    <t>【教师用书】音乐名师·成长启示录：20位音乐名师的心路历程</t>
  </si>
  <si>
    <t>【教师用书】做童年面前最合适的人：我和孩子们的“童化语文”</t>
  </si>
  <si>
    <t>【教师用书】做有智慧的班主任：班主任讲述自己的反思与智慧</t>
  </si>
  <si>
    <t>【教师用书】创新教学探索系列：让学生把母语用精彩</t>
  </si>
  <si>
    <t>【教师用书】校长领导力系列：校长智慧统筹的领导力</t>
  </si>
  <si>
    <t>【教师用书】校长领导力系列：学校持续发展的研究力</t>
  </si>
  <si>
    <t>【教师用书】校长领导力系列：学校和谐融洽的协作力</t>
  </si>
  <si>
    <t>【教师用书】校长领导力系列：学校团队成长的学习力</t>
  </si>
  <si>
    <t>【教师用书】校长领导力系列：学校细节管理的执行里</t>
  </si>
  <si>
    <t>【教师用书】校长领导力系列：学校教育提升的引领力</t>
  </si>
  <si>
    <t>【教师用书】自主创新：让教学成为有效引领</t>
  </si>
  <si>
    <t>【教师用书】校长领导力系列：学校高效管理的创新力</t>
  </si>
  <si>
    <t>行知工程·教育求索系列--爱的守望：一位一线教师对教育的坚守</t>
  </si>
  <si>
    <t>教师人际沟通力</t>
  </si>
  <si>
    <t>学科建设与教师发展（中学数学）</t>
  </si>
  <si>
    <t>【教师用书】教学全手册系列：探究教学操作全手册</t>
  </si>
  <si>
    <t>教师不可不知的教育心理效应</t>
  </si>
  <si>
    <t>教师最应该规避的教育误区</t>
  </si>
  <si>
    <t>大数据背景下教师数据素养：构成与培养路径</t>
  </si>
  <si>
    <t>孙双全情智教育语文课堂12例（教师用书）</t>
  </si>
  <si>
    <t>高职英语教学与教师职业能力培养研究</t>
  </si>
  <si>
    <t>最新五年中考英语满分作文</t>
  </si>
  <si>
    <t>未来我这样做教师(双色)</t>
  </si>
  <si>
    <t>中国基础教育高质量发展丛书：教师专业发展改革</t>
  </si>
  <si>
    <t>生命教育教师手册</t>
  </si>
  <si>
    <t>力求卓越：积极打造新时代一流的教师教育</t>
  </si>
  <si>
    <t>教师三笔字技法</t>
  </si>
  <si>
    <t>童心玩数学（教师用书）</t>
  </si>
  <si>
    <t>看得见的世界史：英语（塑封）</t>
  </si>
  <si>
    <t>【教师用书】至善和大美：瑶区中学语文教学和学校管理的行与思</t>
  </si>
  <si>
    <t>教师专业发展丛书：教师课堂教学技能的培养和提高</t>
  </si>
  <si>
    <t>教师专业发展丛书：没有不好的学生只有不好的教育</t>
  </si>
  <si>
    <t>校园辅导员工作丛书：教师如何帮助孩子爱上学习 修订版</t>
  </si>
  <si>
    <t>校园辅导员工作丛书--教师如何帮助孩子走出厌学的误区</t>
  </si>
  <si>
    <t>卓越教师的关键能力与素养：教师工作坊与校本研修</t>
  </si>
  <si>
    <t>【社版·教师用书】班主任工作50个怎么办 - 为你细说5X50个“这么办”</t>
  </si>
  <si>
    <t>【社版·教师用书】桃李书系：教师如何上出精品课</t>
  </si>
  <si>
    <t>【社版·教师用书】桃李书系：新教师基本功训练</t>
  </si>
  <si>
    <t>【社版·教师用书】桃李书系：有效德育的36个细节</t>
  </si>
  <si>
    <t>【社版·教师用书】桃李书系：最美是教师：让教书成为自己的事业</t>
  </si>
  <si>
    <t>【社版·教师用书】桃李书系：做新时代的合格班主任</t>
  </si>
  <si>
    <t>【社版·教师用书】桃李书系：做学习型教师：从阅读到行动</t>
  </si>
  <si>
    <t>你只是看上去在陪孩子写作业：资深优秀教师告诉你陪什么，怎么陪</t>
  </si>
  <si>
    <t>思政教师心语：南北寺，我的《大学》</t>
  </si>
  <si>
    <t>【社版·教师用书】桃李书系：教师如何站好讲台</t>
  </si>
  <si>
    <t>【社版·教师用书】桃李书系：22位名师的专业成长经验</t>
  </si>
  <si>
    <t>【社版·教师用书】桃李书系：班主任工作十二讲</t>
  </si>
  <si>
    <t>睁开诗的眼睛</t>
  </si>
  <si>
    <t>（简装塑封）图解英语自然拼读一学就会</t>
  </si>
  <si>
    <t>（简装塑封）图解英语字母一学就会</t>
  </si>
  <si>
    <t>（简装塑封）英语口语零基础入门</t>
  </si>
  <si>
    <t>（简装塑封）经典英语学习书：每天读点地道英语俚语</t>
  </si>
  <si>
    <t>（简装塑封）经典英语学习书：每天读点美剧对白</t>
  </si>
  <si>
    <t>（简装塑封）经典英语学习书：每天读点英语句型</t>
  </si>
  <si>
    <t>（简装塑封）经典英语学习书：每天读点英语名人名言</t>
  </si>
  <si>
    <t>社版 双语译林壹力文库——欧·亨利中短篇小说选</t>
  </si>
  <si>
    <t>双语译林.壹力文库：马丁·伊登（汉英对照）</t>
  </si>
  <si>
    <t>中英双语珍藏版：中国人的精神</t>
  </si>
  <si>
    <t>双语译林.壹力文库：格列佛游记（汉英对照）</t>
  </si>
  <si>
    <t>壹力文库196：勇敢的船长 双语</t>
  </si>
  <si>
    <t>双语译林 壹力文库193：到灯塔去</t>
  </si>
  <si>
    <t>双语译林 壹力文库194：尼采传</t>
  </si>
  <si>
    <t>社版 双语译林壹力文库——彼得兔的故事</t>
  </si>
  <si>
    <t>社版 双语译林壹力文库——公主的月亮：詹姆斯·瑟伯童话集</t>
  </si>
  <si>
    <t>社版 双语译林壹力文库——最后一课·都德短篇小说选</t>
  </si>
  <si>
    <t>双语译林.壹力文库：伊索寓言（汉英对照）</t>
  </si>
  <si>
    <t>社版 双语译林壹力文库——彩虹鸽</t>
  </si>
  <si>
    <t>社版 双语译林壹力文库——居里夫人的故事</t>
  </si>
  <si>
    <t>社版 双语译林壹力文库——奥兹国历险记</t>
  </si>
  <si>
    <t>社版 双语译林壹力文库——纳尼亚传奇：狮子、女巫与魔衣柜</t>
  </si>
  <si>
    <t>社版 双语译林壹力文库——莎士比亚悲剧：哈姆雷特</t>
  </si>
  <si>
    <t>社版 双语译林壹力文库——动物庄园</t>
  </si>
  <si>
    <t>社版 双语译林壹力文库——莎士比亚悲剧：奥赛罗</t>
  </si>
  <si>
    <t>社版 双语译林壹力文库——莎士比亚悲剧：麦克白</t>
  </si>
  <si>
    <t>社版 双语译林壹力文库——时间机器</t>
  </si>
  <si>
    <t>社版 双语译林壹力文库——化身博士</t>
  </si>
  <si>
    <t>双语译林.壹力文库：致加西亚的信（汉英对照）</t>
  </si>
  <si>
    <t>中英双语珍藏版--茶花女（精装）</t>
  </si>
  <si>
    <t>中英双语珍藏版--哈姆雷特（精装）</t>
  </si>
  <si>
    <t>中英双语珍藏版--奥赛罗（精装）</t>
  </si>
  <si>
    <t>中英双语珍藏版--李尔王（精装）</t>
  </si>
  <si>
    <t>中英双语珍藏版--动物庄园（精装）</t>
  </si>
  <si>
    <t>中英双语珍藏版--罗密欧与朱丽叶（精装）</t>
  </si>
  <si>
    <t>给教师的建议</t>
  </si>
  <si>
    <t>【社版·教师用书】国内连续性文本教学拓荒之作非连续性文本：教学与测评（四色）</t>
  </si>
  <si>
    <t>【社版·教师用书】（简装塑封）朱永新·新时代教育高质量发展书系：班主任管理的艺术·主题班会如何开，学生才会更向上</t>
  </si>
  <si>
    <t>【社版·教师用书】（简装塑封）朱永新·新时代教育高质量发展书系：榜样的力量·班主任如何管理班级</t>
  </si>
  <si>
    <t>【社版·教师用书】（简装塑封）朱永新·新时代教育高质量发展书系：春风化雨润物无声·教师怎么做，学生才信服</t>
  </si>
  <si>
    <t>【社版·教师用书】（简装塑封）朱永新·新时代教育高质量发展书系：静心教书潜心育人 优秀教师是怎样炼成的</t>
  </si>
  <si>
    <t>【社版·教师用书】（简装塑封）朱永新·新时代教育高质量发展书系：以爱育人立德树人--新时代师德修养必备案例</t>
  </si>
  <si>
    <t>【社版·教师用书】（简装塑封）朱永新·新时代教育高质量发展书系：用一辈子时间准备一堂课--避免课堂失误的50个细节</t>
  </si>
  <si>
    <t>【社版·教师用书】（简装塑封）朱永新·新时代教育高质量发展书系：有备而来--如何备课学生才爱听</t>
  </si>
  <si>
    <t>☆成长的抛物线：艾瑞德国际学校教师论文集【塑封】</t>
  </si>
  <si>
    <t>教师教育学理论与知识体系研究</t>
  </si>
  <si>
    <t>不忘初心：一个教师的教学实践与感悟</t>
  </si>
  <si>
    <t>中学物理课堂教学与教师专业发展研究</t>
  </si>
  <si>
    <t>达·芬奇笔记</t>
  </si>
  <si>
    <t>恶之花</t>
  </si>
  <si>
    <t>凡·高家书</t>
  </si>
  <si>
    <t>荷塘漫步的赤子</t>
  </si>
  <si>
    <t>宽容</t>
  </si>
  <si>
    <t>冷眼柔肠的巨人</t>
  </si>
  <si>
    <t>李叔同智慧集</t>
  </si>
  <si>
    <t>路在嘴上</t>
  </si>
  <si>
    <t>蒙田随笔</t>
  </si>
  <si>
    <t>情商无敌</t>
  </si>
  <si>
    <t>人类的故事</t>
  </si>
  <si>
    <t>容忍比自由更重要</t>
  </si>
  <si>
    <t>泰戈尔诗选</t>
  </si>
  <si>
    <t>我的人生故事</t>
  </si>
  <si>
    <t>无忧致胜</t>
  </si>
  <si>
    <t>云中吟唱的歌手</t>
  </si>
  <si>
    <t>中国人的精神</t>
  </si>
  <si>
    <t>攻坚战：尖矛与利盾的较量</t>
  </si>
  <si>
    <t>海战：烟波浩渺间的蓝色争夺</t>
  </si>
  <si>
    <t>会战：周密筹划的巅峰对决</t>
  </si>
  <si>
    <t>间谍战：智慧与勇气的激烈碰撞</t>
  </si>
  <si>
    <t>决战：毕其功于一役</t>
  </si>
  <si>
    <t>空战：生死瞬间的云端漫舞</t>
  </si>
  <si>
    <t>坦克战：陆战之王的直接对话</t>
  </si>
  <si>
    <t>特种战：灵活机动下的尖刀对决</t>
  </si>
  <si>
    <t>可以吃的诗：石川啄木诗歌集</t>
  </si>
  <si>
    <t>人间真趣：快活地忙一辈子</t>
  </si>
  <si>
    <t>怪诞现象：世界上1001种不可思议的奇特现象</t>
  </si>
  <si>
    <t>写给青少年的党史：春天的故事</t>
  </si>
  <si>
    <t>写给青少年的党史：红色星火燎原</t>
  </si>
  <si>
    <t>写给青少年的党史：战火中成长</t>
  </si>
  <si>
    <t>写给青少年的党史：中国人民站起来了</t>
  </si>
  <si>
    <t>写给青少年的党史：中国有了共产党</t>
  </si>
  <si>
    <t>写给青少年的党史：筑梦新时代</t>
  </si>
  <si>
    <t>泰国民间故事</t>
  </si>
  <si>
    <t>异域奇谈.泰国卷</t>
  </si>
  <si>
    <t>中国异闻录3</t>
  </si>
  <si>
    <t>中国异闻录4</t>
  </si>
  <si>
    <t>彼得兔的故事</t>
  </si>
  <si>
    <t>(19年教育部推荐)历史不能忘记系列：百团大战</t>
  </si>
  <si>
    <t>(19年教育部推荐)历史不能忘记系列：华侨支援祖国抗战纪实</t>
  </si>
  <si>
    <t>(19年教育部推荐)历史不能忘记系列：南京大屠杀</t>
  </si>
  <si>
    <t>(19年教育部推荐)历史不能忘记系列：日军细菌部队罪行录</t>
  </si>
  <si>
    <t>历史不能忘记系列 6/淞沪抗战（19年教育部）</t>
  </si>
  <si>
    <t>论语</t>
  </si>
  <si>
    <t>中国古代车马</t>
  </si>
  <si>
    <t>中国古代床文化</t>
  </si>
  <si>
    <t>中国古代汉字史话</t>
  </si>
  <si>
    <t>中国古代河流</t>
  </si>
  <si>
    <t>马克思主义哲学专题研究</t>
  </si>
  <si>
    <t>我行我道：三感集</t>
  </si>
  <si>
    <t>向海而蓝</t>
  </si>
  <si>
    <t>携春而行</t>
  </si>
  <si>
    <t>旭明说语文.二</t>
  </si>
  <si>
    <t>旭明说语文.一</t>
  </si>
  <si>
    <t>武术基础拳</t>
  </si>
  <si>
    <t>一脚乡村一脚城</t>
  </si>
  <si>
    <t>（2020年总署）智斗金博士</t>
  </si>
  <si>
    <t>（2019教育部、2020年总署）春暖花开的日子</t>
  </si>
  <si>
    <t>（2019教育部、2020年总署）飞翔，是我的姿态</t>
  </si>
  <si>
    <t>（2019教育部、2020年总署）青春打滚的季节</t>
  </si>
  <si>
    <t>（2019教育部、2020年总署）人生菜单上的选择</t>
  </si>
  <si>
    <t>（2019教育部、2020年总署）生活从这里出发</t>
  </si>
  <si>
    <t>（2020年总署）从前，购物证那些事儿【教育部】</t>
  </si>
  <si>
    <t>（2020年总署）那段岁月，那份爱【教育部】</t>
  </si>
  <si>
    <t>（2020年总署）遇见你，真好</t>
  </si>
  <si>
    <t>（2020年总署）在一个时代里行走</t>
  </si>
  <si>
    <t>（2020年总署）壮哉雄安</t>
  </si>
  <si>
    <t>长长的情河</t>
  </si>
  <si>
    <t>（2019教育部）青春读本5：感动学生的中国好故事</t>
  </si>
  <si>
    <t>（2019年教育部）青春读本10：感动学生的中国好故事</t>
  </si>
  <si>
    <t>（2019年教育部）青春读本4：感动学生的中国好故事</t>
  </si>
  <si>
    <t>（2019年教育部）青春读本6：感动学生的中国好故事</t>
  </si>
  <si>
    <t>（2019年教育部）青春读本7：感动学生的中国好故事</t>
  </si>
  <si>
    <t>（2019年教育部）青春读本8：感动学生的中国好故事</t>
  </si>
  <si>
    <t>（2019年教育部）青春读本9：感动学生的中国好故事</t>
  </si>
  <si>
    <t>住在树上的小仙子</t>
  </si>
  <si>
    <t>红色初心丛书：井冈山精神</t>
  </si>
  <si>
    <t>红色初心丛书：长征精神（21总署）</t>
  </si>
  <si>
    <t>爱是岁月的图腾</t>
  </si>
  <si>
    <t>我们脱贫啦.乡居篇</t>
  </si>
  <si>
    <t>我们脱贫啦.乡业篇</t>
  </si>
  <si>
    <t>我们脱贫啦.乡助篇</t>
  </si>
  <si>
    <t>红色传奇</t>
  </si>
  <si>
    <t>长征书简：重温我们先辈的长征记忆</t>
  </si>
  <si>
    <t>诗说千古红颜</t>
  </si>
  <si>
    <t>中国，一个老兵的故事</t>
  </si>
  <si>
    <t>中国传统智慧二十讲</t>
  </si>
  <si>
    <t>（2019教育部）黄帝史诗六部合之有熊部落</t>
  </si>
  <si>
    <t>1949：中国共产党怎样赢取民心</t>
  </si>
  <si>
    <t>第一书记：精准扶贫的“一线战斗员”</t>
  </si>
  <si>
    <t>井冈山的答卷</t>
  </si>
  <si>
    <t>信仰至上</t>
  </si>
  <si>
    <t>中国老字号故事</t>
  </si>
  <si>
    <t>鸟的故事（2019年教育部）</t>
  </si>
  <si>
    <t>生灵密码（2019年教育部）</t>
  </si>
  <si>
    <t>孟母教子 (19年教育部)</t>
  </si>
  <si>
    <t>梁晓声作品中学生典藏版·种子的力量（2021总署)</t>
  </si>
  <si>
    <t>炸进时间漩涡（2021总署)</t>
  </si>
  <si>
    <t>阿普笃慕</t>
  </si>
  <si>
    <t>爱的絮语--一个班主任的心路历程与教育手记</t>
  </si>
  <si>
    <t>宝鼎英雄--亓伟的故事</t>
  </si>
  <si>
    <t>冰冷的月</t>
  </si>
  <si>
    <t>放下就解脱</t>
  </si>
  <si>
    <t>飞鹰雅韵 蓝天随吟--靳文雅诗词集</t>
  </si>
  <si>
    <t>广汉历代人物传略</t>
  </si>
  <si>
    <t>激情燃烧的火把</t>
  </si>
  <si>
    <t>千年纸乡</t>
  </si>
  <si>
    <t>青羊家长读本</t>
  </si>
  <si>
    <t>热血丰碑</t>
  </si>
  <si>
    <t>是谁惹恼了你</t>
  </si>
  <si>
    <t>天使</t>
  </si>
  <si>
    <t>一串风铃</t>
  </si>
  <si>
    <t>中华民族精神初探</t>
  </si>
  <si>
    <t>走进白马--探寻东亚的古老部族</t>
  </si>
  <si>
    <t>北京·经典老故事：老北京的传说</t>
  </si>
  <si>
    <t>老舍经典系列：老张的哲学·文博士</t>
  </si>
  <si>
    <t>西方思想经典：瞧，这个人</t>
  </si>
  <si>
    <t>西方心理学经典：理解生命</t>
  </si>
  <si>
    <t>学习世界历史知识的经典读本：世界简史</t>
  </si>
  <si>
    <t>哲学经典：哲学与生活（珍藏版）</t>
  </si>
  <si>
    <t>短尾鸽</t>
  </si>
  <si>
    <t>柳叶鱼</t>
  </si>
  <si>
    <t>最后一头孤狼</t>
  </si>
  <si>
    <t>聆听家训·爱国篇</t>
  </si>
  <si>
    <t>聆听家训·立志篇</t>
  </si>
  <si>
    <t>聆听家训·勉学篇</t>
  </si>
  <si>
    <t>聆听家训·明礼篇</t>
  </si>
  <si>
    <t>高高的元古堆（2021总署)</t>
  </si>
  <si>
    <t>【教育部】世界历史1000问</t>
  </si>
  <si>
    <t>【教育部】中国历史1000问</t>
  </si>
  <si>
    <t>【教育部】祖国在我心中—国家版图教育</t>
  </si>
  <si>
    <t>电影连环画·平原游击队</t>
  </si>
  <si>
    <t>中国古代刺绣（2021总署/2019年教育部）</t>
  </si>
  <si>
    <t>中国古代服饰（2021总署)</t>
  </si>
  <si>
    <t>中国古代官制（2021总署)</t>
  </si>
  <si>
    <t>中国古代礼仪（2021总署)</t>
  </si>
  <si>
    <t>国学典藏：文字上的中国·成语</t>
  </si>
  <si>
    <t>国学典藏：文字上的中国·典故</t>
  </si>
  <si>
    <t>国学典藏：文字上的中国·对联</t>
  </si>
  <si>
    <t>国学典藏：文字上的中国·神话</t>
  </si>
  <si>
    <t>国学典藏：文字上的中国·歇后语</t>
  </si>
  <si>
    <t>国学典藏：文字上的中国·谚语</t>
  </si>
  <si>
    <t>国学典藏：文字上的中国·寓言</t>
  </si>
  <si>
    <t>历史原来这么有趣·汉朝卷：汉武大帝刘彻</t>
  </si>
  <si>
    <t>历史原来这么有趣·汉朝卷：后刘邦时代</t>
  </si>
  <si>
    <t>历史原来这么有趣·汉朝卷：仁义之君刘备</t>
  </si>
  <si>
    <t>迷案北京②：皇城根儿下的传说</t>
  </si>
  <si>
    <t>迷案北京③：解读千年古迹档案</t>
  </si>
  <si>
    <t>谜案北京①：帝王家的那点事儿</t>
  </si>
  <si>
    <t>明末清初大转折 ：枭雄吴三桂</t>
  </si>
  <si>
    <t>权力的忍者：司马懿</t>
  </si>
  <si>
    <t>世界空难纪实</t>
  </si>
  <si>
    <t>唐盛唐衰：凤舞九天</t>
  </si>
  <si>
    <t>唐盛唐衰：龙游浅水</t>
  </si>
  <si>
    <t>唐盛唐衰：秦王破阵</t>
  </si>
  <si>
    <t>唐盛唐衰：晚唐血泪</t>
  </si>
  <si>
    <t>唐盛唐衰：贞观长歌</t>
  </si>
  <si>
    <t>影响中国历史的帝王</t>
  </si>
  <si>
    <t>影响中国历史的改革家</t>
  </si>
  <si>
    <t>影响中国历史的女人</t>
  </si>
  <si>
    <t>这是大清开国史：皇太极</t>
  </si>
  <si>
    <t>这是大清开国史：努尔哈赤</t>
  </si>
  <si>
    <t>这是大清开国史：顺治</t>
  </si>
  <si>
    <t>中国古代历史名人：从秘书到宰相-张廷玉</t>
  </si>
  <si>
    <t>中国古代历史名人：经世致用-王阳明</t>
  </si>
  <si>
    <t>中国十大传奇帝王</t>
  </si>
  <si>
    <t>重读三国：解读真实历史</t>
  </si>
  <si>
    <t>忠心铁血：历代英杰传（2021总署)</t>
  </si>
  <si>
    <t>三毛传：一个人的流浪和远方</t>
  </si>
  <si>
    <t>王安石评传：生前事与身后名</t>
  </si>
  <si>
    <t>（2019年教育部）百家规：名人家规家训故事·立志勤学</t>
  </si>
  <si>
    <t>（2019年教育部）百家规：名人家规家训故事·品行典范</t>
  </si>
  <si>
    <t>（2019年教育部）革命：从南昌武装前行</t>
  </si>
  <si>
    <t>惶惑的人，寻路的文：周作人杂文精选集</t>
  </si>
  <si>
    <t>人文春秋</t>
  </si>
  <si>
    <t>图说民国风云人物：江湖卷</t>
  </si>
  <si>
    <t>罗马帝国简史</t>
  </si>
  <si>
    <t>蒙古帝国兴亡录</t>
  </si>
  <si>
    <t>图说微历史：细节中的中国史</t>
  </si>
  <si>
    <t>帝国主义本质和规律的深刻揭示：《帝国主义是资本主义的最高阶读</t>
  </si>
  <si>
    <t>改革开放的宣言书：《在武昌、深圳、珠海、上海等地的谈话要点×</t>
  </si>
  <si>
    <t>国际共产主义运动的纲领性文献：《哥达纲领批判》解读</t>
  </si>
  <si>
    <t>马克思主义诞生的标志：《共产党宣言》解读</t>
  </si>
  <si>
    <t>马克思主义的百科全书：《反杜林论》解读</t>
  </si>
  <si>
    <t>马克思主义的矛盾观：《矛盾论》解读</t>
  </si>
  <si>
    <t>马克思主义的知行观：《实践论》解读</t>
  </si>
  <si>
    <t>马克思主义发展观的时代表达：《树立和落实科学发展观》解读</t>
  </si>
  <si>
    <t>马克思主义建党学说的新发展：《论“三个代表”》解读</t>
  </si>
  <si>
    <t>马克思主义哲学的经典阐述：《路德维希·费尔巴哈和德国古典哲蚜</t>
  </si>
  <si>
    <t>《共产党宣言》与新时代（2019年教育部）</t>
  </si>
  <si>
    <t>毛泽东的故乡 国际名人看中国（2019年教育部）</t>
  </si>
  <si>
    <t>毛泽东读书生活十二讲（2019年教育部）</t>
  </si>
  <si>
    <t>世界社会主义文献中的优秀著作：《英国工人阶级状况》解读</t>
  </si>
  <si>
    <t>探索人类解放的新路径：《1844年经济学哲学手稿》解读</t>
  </si>
  <si>
    <t>唯物史观的第一次系统阐述：《德意志意识形态》解读</t>
  </si>
  <si>
    <t>新民主主义的完美阐述：《新民主主义论》解读</t>
  </si>
  <si>
    <t>中国社会主义道路的初步探索：《论十大关系》解读</t>
  </si>
  <si>
    <t>红色初心丛书·西柏坡精神 (19年教育部)</t>
  </si>
  <si>
    <t>不甘沉沦的汉子</t>
  </si>
  <si>
    <t>以诗意的方式过一生</t>
  </si>
  <si>
    <t>安娜的小矮人</t>
  </si>
  <si>
    <t>爱丽丝漫游奇境记（精装）</t>
  </si>
  <si>
    <t>八十天环游地球（精装）</t>
  </si>
  <si>
    <t>彼得·潘（精装）</t>
  </si>
  <si>
    <t>吹牛大王历险记（精装）</t>
  </si>
  <si>
    <t>动物庄园（精装）</t>
  </si>
  <si>
    <t>假如给我三天光明（精装）</t>
  </si>
  <si>
    <t>金银岛（精装）</t>
  </si>
  <si>
    <t>了不起的盖茨比（精装）</t>
  </si>
  <si>
    <t>列那狐的故事（精装）</t>
  </si>
  <si>
    <t>美丽新世界（精装）</t>
  </si>
  <si>
    <t>面纱（精装）</t>
  </si>
  <si>
    <t>人鼠之间（精装）</t>
  </si>
  <si>
    <t>伤心咖啡馆之歌（精装）</t>
  </si>
  <si>
    <t>时间机器（精装）</t>
  </si>
  <si>
    <t>泰戈尔诗选（精装）</t>
  </si>
  <si>
    <t>汤姆㏎索亚历险记（精装）</t>
  </si>
  <si>
    <t>王子与贫儿（精装）</t>
  </si>
  <si>
    <t>消失的地平线（精装）</t>
  </si>
  <si>
    <t>小王子（精装）</t>
  </si>
  <si>
    <t>野性的呼唤（精装）</t>
  </si>
  <si>
    <t>夜莺与玫瑰（精装）</t>
  </si>
  <si>
    <t>伊索寓言（精装）</t>
  </si>
  <si>
    <t>月亮与六便土（精装）</t>
  </si>
  <si>
    <t>中英双语珍藏版：第十二夜（精装）</t>
  </si>
  <si>
    <t>中英双语珍藏版：老人与海（精装）</t>
  </si>
  <si>
    <t>中英双语珍藏版：麦克白（精装）</t>
  </si>
  <si>
    <t>中英双语珍藏版：威尼斯商人（精装）</t>
  </si>
  <si>
    <t>中英双语珍藏版：无事生非（精装）</t>
  </si>
  <si>
    <t>中英双语珍藏版：致加西亚的信（精装）</t>
  </si>
  <si>
    <t>中英双语珍藏版：仲夏夜之梦（精装）</t>
  </si>
  <si>
    <t>烟雨湖山（精装）</t>
  </si>
  <si>
    <t>叶圣陶的第二故乡—我与四川（精装）</t>
  </si>
  <si>
    <t>站在虚构这边（精装）</t>
  </si>
  <si>
    <t>艺林旧事（精装）</t>
  </si>
  <si>
    <t>芸编指痕（精装）</t>
  </si>
  <si>
    <t>红军长征文物100个故事（2019年教育部）</t>
  </si>
  <si>
    <t>(19年教育部推荐)华侨抗战女英雄李林（四色）</t>
  </si>
  <si>
    <t>(19年教育部推荐)教师读本</t>
  </si>
  <si>
    <t>(19年教育部推荐)孙绍振如是解读作品．散文及其他卷</t>
  </si>
  <si>
    <t>（四色）凡尔纳科幻历险必读经典-八十天环游地球</t>
  </si>
  <si>
    <t>（四色）凡尔纳科幻历险必读经典-从地球到月球</t>
  </si>
  <si>
    <t>（四色）凡尔纳科幻历险必读经典-地心游记</t>
  </si>
  <si>
    <t>（四色）凡尔纳科幻历险必读经典-格兰特船长的儿女</t>
  </si>
  <si>
    <t>（四色）凡尔纳科幻历险必读经典-海底两万里</t>
  </si>
  <si>
    <t>（四色）凡尔纳科幻历险必读经典-气球上的五星期</t>
  </si>
  <si>
    <t>（四色）凡尔纳科幻历险必读经典-神秘岛</t>
  </si>
  <si>
    <t>（四色）凡尔纳科幻历险必读经典-十五岁的小船长</t>
  </si>
  <si>
    <t>（新）行云流水一孤僧--苏曼殊诗全注全解</t>
  </si>
  <si>
    <t>（新）男儿脸刻黄金印--聂绀弩诗全注全解</t>
  </si>
  <si>
    <t>（新）三毛传--流浪是生命的开始</t>
  </si>
  <si>
    <t>（新）陶庵梦忆</t>
  </si>
  <si>
    <t>（新）瓦尔登湖</t>
  </si>
  <si>
    <t>（新）文采风流一世宗--柳亚子诗全注全解</t>
  </si>
  <si>
    <t>（新）我是猫</t>
  </si>
  <si>
    <t>（新）张爱玲传--生命有它的图案</t>
  </si>
  <si>
    <t>（新）张恨水经典作品集--欢喜冤家</t>
  </si>
  <si>
    <t>（新）张恨水经典作品集--剑胆琴心</t>
  </si>
  <si>
    <t>（新）中华经典藏书--大学·中庸·鬼谷子</t>
  </si>
  <si>
    <t>（新）中华经典藏书--庄子</t>
  </si>
  <si>
    <t>传信人</t>
  </si>
  <si>
    <t>解“语”：语文老师教给青少年的&lt;论语&gt;课</t>
  </si>
  <si>
    <t>梦鱼：空之谜境</t>
  </si>
  <si>
    <t>梦鱼Ⅱ：源之国度</t>
  </si>
  <si>
    <t>民国好食光</t>
  </si>
  <si>
    <t>那些伤不起的年轻人</t>
  </si>
  <si>
    <t>你好，我亲爱的独居时光</t>
  </si>
  <si>
    <t>你为什么不快乐：写给年轻人的快乐心理学</t>
  </si>
  <si>
    <t>请别在该奋斗的年纪选择安逸</t>
  </si>
  <si>
    <t>造美者们</t>
  </si>
  <si>
    <t>沉默是金</t>
  </si>
  <si>
    <t>身边人</t>
  </si>
  <si>
    <t>原来你是这样的西晋</t>
  </si>
  <si>
    <t>(2019年教育部)青少年防震减灾知识手册</t>
  </si>
  <si>
    <t>(2019年教育部)学做小小地震科学家</t>
  </si>
  <si>
    <t>你要GET的防震知识（2019教育部）</t>
  </si>
  <si>
    <t>(19年教育部）跟着节气读唐诗</t>
  </si>
  <si>
    <t>(19年教育部）践行社会主义核心价值观：你的童年有故事相伴吗？</t>
  </si>
  <si>
    <t>(19年教育部）践行社会主义核心价值观：胜在治家：名人家风故事</t>
  </si>
  <si>
    <t>(19年教育部）通识简说：草根文学的“逆袭 ”:简说明清小说</t>
  </si>
  <si>
    <t>(19年教育部）通识简说：古人的作文有多精 彩：简说古文名篇</t>
  </si>
  <si>
    <t>(19年教育部）通识简说：回到远古和神仙们 聊天：简说神话传说</t>
  </si>
  <si>
    <t>(19年教育部）通识简说：简说地质学：探矿寻宝话沧桑</t>
  </si>
  <si>
    <t>(19年教育部）通识简说：简说古生物学：神奇化石多奥妙</t>
  </si>
  <si>
    <t>(19年教育部）通识简说：简说航天：太空行走秘史</t>
  </si>
  <si>
    <t>(19年教育部）通识简说：诗坛高手为何多出 唐代：简说唐诗</t>
  </si>
  <si>
    <t>(19年教育部）通识简说：外星人”为何保持 沉默？：简说天文学</t>
  </si>
  <si>
    <t>(19年教育部）我的影子在奔跑</t>
  </si>
  <si>
    <t>(19年教育部）肖复兴读写系列：我的读写例话</t>
  </si>
  <si>
    <t>(19年教育部）肖复兴读写系列：我的父亲手记</t>
  </si>
  <si>
    <t>(19年教育部）肖复兴读写系列：我的音乐札记</t>
  </si>
  <si>
    <t>（2019教育部）冰心奖获奖作家原创书系：流向大海的河</t>
  </si>
  <si>
    <t>（2019教育部）冰心奖获奖作家原创书系：沿途</t>
  </si>
  <si>
    <t>（2019教育部）冰心奖获奖作家原创书系：爷爷的小木屋</t>
  </si>
  <si>
    <t>亲历中国改革开放40年.60后卷</t>
  </si>
  <si>
    <t>亲历中国改革开放40年.70后卷</t>
  </si>
  <si>
    <t>亲历中国改革开放40年.80后卷</t>
  </si>
  <si>
    <t>亲历中国改革开放40年.90后卷</t>
  </si>
  <si>
    <t>别乱点鸳鸯谱·汉语关联词的准确搭配</t>
  </si>
  <si>
    <t>错词清道夫</t>
  </si>
  <si>
    <t>当心错读误义·速记多音字</t>
  </si>
  <si>
    <t>点到为止·标点符号的正确使用</t>
  </si>
  <si>
    <t>快速格式化·常见文体范例</t>
  </si>
  <si>
    <t>来自航海的启发·球面几何</t>
  </si>
  <si>
    <t>秒杀错别字</t>
  </si>
  <si>
    <t>难乎？不难！古汉语与现代汉语句法比较</t>
  </si>
  <si>
    <t>巧学妙用·汉语虚词</t>
  </si>
  <si>
    <t>情报保护神·密码</t>
  </si>
  <si>
    <t>趣味汉语“万能”动词</t>
  </si>
  <si>
    <t>世界名著ABC</t>
  </si>
  <si>
    <t>似是而非惹的祸·常见语病治疗</t>
  </si>
  <si>
    <t>说明文·一传到位</t>
  </si>
  <si>
    <t>骰子掷出的学问·概率</t>
  </si>
  <si>
    <t>议论文·三步上篮</t>
  </si>
  <si>
    <t>中国历代词曲精品秀</t>
  </si>
  <si>
    <t>中国历代散文精品秀</t>
  </si>
  <si>
    <t>中国历代诗歌精品秀</t>
  </si>
  <si>
    <t>中国民间文学入门寻味</t>
  </si>
  <si>
    <t>中国名著甲乙丙</t>
  </si>
  <si>
    <t>中国散文·入门寻味</t>
  </si>
  <si>
    <t>中国诗歌·入门寻味</t>
  </si>
  <si>
    <t>中国戏剧·入门寻味</t>
  </si>
  <si>
    <t>中国小说·入门寻味</t>
  </si>
  <si>
    <t>（19年教育部） 阿拉伯海底的睡公主第四部（四色）</t>
  </si>
  <si>
    <t>（19年教育部） 马达加斯加海滩上的狂欢节（第五部）</t>
  </si>
  <si>
    <t>（19年教育部）抽象代数之母—埃米.诺特</t>
  </si>
  <si>
    <t>（19年教育部）海上丝绸之路大冒险 好望角杀人浪（四色）</t>
  </si>
  <si>
    <t>（2019教育部）法布尔昆虫记：勤劳的清洁工粪金龟（四色）</t>
  </si>
  <si>
    <t>（2019教育部）法布尔昆虫记：天才建筑师圆网蛛（四色）</t>
  </si>
  <si>
    <t>（2019教育部）法布尔昆虫记：用毒高手狼蛛（四色）</t>
  </si>
  <si>
    <t>（2019教育部）法布尔昆虫记：装死高手象鼻虫（四色）</t>
  </si>
  <si>
    <t>（2019教育部）海上丝绸之路大冒险：南海历险记（四色）</t>
  </si>
  <si>
    <t>（2019教育部）数学家传奇丛书：数学王子高斯</t>
  </si>
  <si>
    <t>（2019教育部）数学家传奇丛书：无穷统帅康托尔</t>
  </si>
  <si>
    <t>（2019年教育部）法布尔昆虫记：短命的音乐家蝉（四色）</t>
  </si>
  <si>
    <t>（2019年教育部）法布尔昆虫记：婚礼上的杀手螳螂（四色）</t>
  </si>
  <si>
    <t>（2019年教育部）法布尔昆虫记：懒惰的旅行家松毛虫（四色）</t>
  </si>
  <si>
    <t>（2019年教育部）法布尔昆虫记：神奇的手术专家砂泥蜂（四色）</t>
  </si>
  <si>
    <t>（2019年教育部）数学家传奇丛书：昔日神童--维纳</t>
  </si>
  <si>
    <t>(19年教育部）数学家传奇丛书：电脑先驱一一图灵</t>
  </si>
  <si>
    <t>(19年教育部）数学家传奇丛书：科学公主：柯瓦列夫斯卡娅</t>
  </si>
  <si>
    <t>(19年教育部）数学家传奇丛书：闪烁奇星一一伽罗瓦</t>
  </si>
  <si>
    <t>(19年教育部）数学家传奇丛书：数坛怪侠一一爱尔特希</t>
  </si>
  <si>
    <t>青少年能源知识与环保教育读本【2019教育部】</t>
  </si>
  <si>
    <t>社会主义的航标灯</t>
  </si>
  <si>
    <t>百年图强（2019年教育部推荐）</t>
  </si>
  <si>
    <t>北大荒读本（彩图版）【塑封】</t>
  </si>
  <si>
    <t>创新教育模式：让课堂“活”起来（2019年教育部推荐）</t>
  </si>
  <si>
    <t>服饰的进化（2019年教育部推荐）</t>
  </si>
  <si>
    <t>军事，国家的骨骼（2019年教育部推荐）</t>
  </si>
  <si>
    <t>里尔克的理想国【塑封】</t>
  </si>
  <si>
    <t>马克思政治哲学原著选读【塑封】</t>
  </si>
  <si>
    <t>男孩成长书（2019年教育部推荐）</t>
  </si>
  <si>
    <t>女孩成长书（2019年教育部推荐）</t>
  </si>
  <si>
    <t>遗迹，文明的基因（2019年教育部推荐）</t>
  </si>
  <si>
    <t>音乐深深深几许（2019年教育部推荐）</t>
  </si>
  <si>
    <t>怎样听一首名曲（2019年教育部推荐）</t>
  </si>
  <si>
    <t>追溯与传承：大庆精神（2019年教育部推荐）</t>
  </si>
  <si>
    <t>走进复旦【塑封】</t>
  </si>
  <si>
    <t>祖先的生活：文学是怎么来的（2019年教育部推荐）</t>
  </si>
  <si>
    <t>祖先的生活：饮食，舌尖上的文化（2019年教育部推荐）</t>
  </si>
  <si>
    <t>图说社会主义核心价值观-中华传统美德故事.操守篇（2019教育部）</t>
  </si>
  <si>
    <t>图说社会主义核心价值观-中华传统美德故事.坚毅篇（2019教育部）</t>
  </si>
  <si>
    <t>图说社会主义核心价值观-中华传统美德故事.谦逊篇（2019教育部）</t>
  </si>
  <si>
    <t>图说社会主义核心价值观-中华传统美德故事.忠恕篇（2019教育部）</t>
  </si>
  <si>
    <t>图说社会主义价值观-中华传统美德故事.友爱真诚篇（2019教育部）</t>
  </si>
  <si>
    <t>穿越心灵的步履</t>
  </si>
  <si>
    <t>烽燧乌苏里-东北抗日时期人物访谈实录</t>
  </si>
  <si>
    <t>黄振荣传</t>
  </si>
  <si>
    <t>挥不去的才是青春-三个哈佛女生的成长手记</t>
  </si>
  <si>
    <t>困境与救赎-伯纳德·马拉默德小说的伦理思想研究</t>
  </si>
  <si>
    <t>龙医故事</t>
  </si>
  <si>
    <t>铭记与传承-走进东北烈士纪念馆/四色</t>
  </si>
  <si>
    <t>商道门票</t>
  </si>
  <si>
    <t>探寻你内心隐秘的自我-心路治疗指南</t>
  </si>
  <si>
    <t>铁人精神：从文化现象到民族遗产</t>
  </si>
  <si>
    <t>文学的自然之根——生态批评视域中的文学寻根</t>
  </si>
  <si>
    <t>中华传统美德文言类纂</t>
  </si>
  <si>
    <t>（2019年教育部）东北烈士纪念馆文物的述说</t>
  </si>
  <si>
    <t>（2019年教育部）教师的沟通艺术</t>
  </si>
  <si>
    <t>（2019年教育部）罗马史纲</t>
  </si>
  <si>
    <t>（2019年教育部）七绝古诗英译选</t>
  </si>
  <si>
    <t>（新）拼搏成就梦想--中国新时代有志者</t>
  </si>
  <si>
    <t>（新）悬壶大风歌-关彦斌二十年光大国粹构筑葵花中药王国风云录</t>
  </si>
  <si>
    <t>（新）中国历代易学家与哲学家</t>
  </si>
  <si>
    <t>《道德经》的人生智慧</t>
  </si>
  <si>
    <t>白桦林</t>
  </si>
  <si>
    <t>白玉手镯</t>
  </si>
  <si>
    <t>冰雪谱</t>
  </si>
  <si>
    <t>波希米亚巴黎：文化、政治和资产阶级生活的边界（1830-1930）</t>
  </si>
  <si>
    <t>帛书《黄帝四经》研究</t>
  </si>
  <si>
    <t>朝思集</t>
  </si>
  <si>
    <t>晨曦里的村庄</t>
  </si>
  <si>
    <t>丁香花</t>
  </si>
  <si>
    <t>东安根据地回忆录【塑封】</t>
  </si>
  <si>
    <t>东北抗联女兵</t>
  </si>
  <si>
    <t>耕之愉  耘之悦</t>
  </si>
  <si>
    <t>呼兰河畔</t>
  </si>
  <si>
    <t>花间集研究</t>
  </si>
  <si>
    <t>货币缘起</t>
  </si>
  <si>
    <t>家宴</t>
  </si>
  <si>
    <t>简的诗</t>
  </si>
  <si>
    <t>镜泊岩（上下）</t>
  </si>
  <si>
    <t>况味</t>
  </si>
  <si>
    <t>李兆麟传</t>
  </si>
  <si>
    <t>连泉山下的教育梦【塑封】</t>
  </si>
  <si>
    <t>辽金元史论思想研究</t>
  </si>
  <si>
    <t>民国元年日志（1912年1月-12月）</t>
  </si>
  <si>
    <t>蒲公英</t>
  </si>
  <si>
    <t>且歌且行</t>
  </si>
  <si>
    <t>侵华日军七三一部队罪证</t>
  </si>
  <si>
    <t>亲历东北抗战</t>
  </si>
  <si>
    <t>青春舞步</t>
  </si>
  <si>
    <t>清代的《史记》研究</t>
  </si>
  <si>
    <t>清人辞赋选释</t>
  </si>
  <si>
    <t>情祭大西北</t>
  </si>
  <si>
    <t>情牵梦绕的地方</t>
  </si>
  <si>
    <t>晴耕雨读</t>
  </si>
  <si>
    <t>人生感悟</t>
  </si>
  <si>
    <t>日札录</t>
  </si>
  <si>
    <t>如花盛开</t>
  </si>
  <si>
    <t>三国红颜</t>
  </si>
  <si>
    <t>杀魂</t>
  </si>
  <si>
    <t>沙陀！沙陀！</t>
  </si>
  <si>
    <t>山河破碎黑土魂--东北十四年抗日纪实文学（19年教育部）</t>
  </si>
  <si>
    <t>诗经试译</t>
  </si>
  <si>
    <t>世界记忆七三一</t>
  </si>
  <si>
    <t>特级侦察英雄杨子荣</t>
  </si>
  <si>
    <t>通肯河传</t>
  </si>
  <si>
    <t>托马斯·品钦早期小说的叙事迷宫</t>
  </si>
  <si>
    <t>晚清社会思想之变迁</t>
  </si>
  <si>
    <t>文史探赜</t>
  </si>
  <si>
    <t>我从那条路上来</t>
  </si>
  <si>
    <t>我的回顾【塑封】</t>
  </si>
  <si>
    <t>希腊罗马历史研究手册</t>
  </si>
  <si>
    <t>心殇：我的乳名“九一八”</t>
  </si>
  <si>
    <t>雪乡</t>
  </si>
  <si>
    <t>烟雾笼罩中的权力</t>
  </si>
  <si>
    <t>杨靖宇传</t>
  </si>
  <si>
    <t>一蓑烟雨</t>
  </si>
  <si>
    <t>易道（上下）</t>
  </si>
  <si>
    <t>挹娄玉蝉</t>
  </si>
  <si>
    <t>与夏天对话（彩图版）</t>
  </si>
  <si>
    <t>雨落听风</t>
  </si>
  <si>
    <t>赵尚志传</t>
  </si>
  <si>
    <t>珍爱生命远离毒品——全民禁毒教育读本（四色）</t>
  </si>
  <si>
    <t>只把背影与群山万壑留下</t>
  </si>
  <si>
    <t>周保中传</t>
  </si>
  <si>
    <t>周恩来与中国力量（2019教育部）</t>
  </si>
  <si>
    <t>最后的“阅兵”</t>
  </si>
  <si>
    <t>昨日星空</t>
  </si>
  <si>
    <t>校园阳光心灵成长丛书：会变身的版画</t>
  </si>
  <si>
    <t>校园阳光心灵成长丛书：会唱歌的乐器</t>
  </si>
  <si>
    <t>校园阳光心灵成长丛书：会旅行的丝绸</t>
  </si>
  <si>
    <t>校园阳光心灵成长丛书：会说话的文物</t>
  </si>
  <si>
    <t>校园阳光心灵成长丛书：会挑战的诗词</t>
  </si>
  <si>
    <t>校园阳光心灵成长丛书：会寻宝的羊皮卷</t>
  </si>
  <si>
    <t>校园阳光心灵成长丛书：会造梦的化石</t>
  </si>
  <si>
    <t>边缘的寻觅—曹惠民选集</t>
  </si>
  <si>
    <t>边缘诉求与跨域经验—陆卓宁选集</t>
  </si>
  <si>
    <t>从“乡愁”出发—吴奕锜选集</t>
  </si>
  <si>
    <t>从边缘返回中心：黎湘萍选集【塑封】</t>
  </si>
  <si>
    <t>岛叙事【塑封】</t>
  </si>
  <si>
    <t>洞中人【塑封】</t>
  </si>
  <si>
    <t>对话与阐释—刘小新选集</t>
  </si>
  <si>
    <t>多元异质的文学再现：蒲若茜选集【塑封】</t>
  </si>
  <si>
    <t>复合互渗的世界华文文学：刘俊选集【塑封】</t>
  </si>
  <si>
    <t>姑娘寨</t>
  </si>
  <si>
    <t>故国宫卷</t>
  </si>
  <si>
    <t>华文文学的文化取向：王列耀选集【塑封】</t>
  </si>
  <si>
    <t>华文文学的言说疆域：袁勇麟选集【塑封】</t>
  </si>
  <si>
    <t>华文文学研究的前沿问题：古清远选集【塑封】</t>
  </si>
  <si>
    <t>华英缤纷：白舒荣选集【塑封】</t>
  </si>
  <si>
    <t>家庭实用二十四节气一本通【塑封】</t>
  </si>
  <si>
    <t>姐姐的流年【塑封】</t>
  </si>
  <si>
    <t>了解爱更会爱：廖辉英散文选</t>
  </si>
  <si>
    <t>黎曼猜想</t>
  </si>
  <si>
    <t>历史与理论—赵稀方选集</t>
  </si>
  <si>
    <t>凭窗断想—杨际岚选集</t>
  </si>
  <si>
    <t>饶宗颐学艺记</t>
  </si>
  <si>
    <t>生还【塑封】</t>
  </si>
  <si>
    <t>盛期，我与你总是擦肩而过【塑封】</t>
  </si>
  <si>
    <t>时代三部曲:红星闪闪</t>
  </si>
  <si>
    <t>逃过夜的黑 逃不过昼的白</t>
  </si>
  <si>
    <t>雅俗汇流：方忠选集【塑封】</t>
  </si>
  <si>
    <t>语言·文学史·文化记忆：计壁瑞选集【塑封】</t>
  </si>
  <si>
    <t>越界与整合：黄万华选集【塑封】</t>
  </si>
  <si>
    <t>中国桥：港珠澳大桥圆梦之路【塑封】</t>
  </si>
  <si>
    <t>竹草闯天下:海岸卫士</t>
  </si>
  <si>
    <t>竹草闯天下:沙漠之战</t>
  </si>
  <si>
    <t>竹草闯天下:寻星勇士</t>
  </si>
  <si>
    <t>最是繁华季节：潘亚暾选集【塑封】</t>
  </si>
  <si>
    <t>坐着坐着天就黑了</t>
  </si>
  <si>
    <t>别人眼里没有你想要的人生</t>
  </si>
  <si>
    <t>不妨从容过生活</t>
  </si>
  <si>
    <t>聪明的嘻嘻兔</t>
  </si>
  <si>
    <t>你不努力，谁能给你想要的幸福</t>
  </si>
  <si>
    <t>你活成什么样，什么就是生活真相</t>
  </si>
  <si>
    <t>一定要等月亮出来</t>
  </si>
  <si>
    <t>黄河400问</t>
  </si>
  <si>
    <t>(19年教育部）地下城数学王国历险记：龙兄勇闯古墓</t>
  </si>
  <si>
    <t>(19年教育部）地下城数学王国历险记：魔镜与钥匙</t>
  </si>
  <si>
    <t>(19年教育部）地下城数学王国历险记：下下城里的秘密</t>
  </si>
  <si>
    <t>(19年教育部）地下城数学王国历险记：小虫虫大智慧</t>
  </si>
  <si>
    <t>UFO与外星人之谜（四色）</t>
  </si>
  <si>
    <t>奥秘探索大百科（四色）</t>
  </si>
  <si>
    <t>奥妙科普系列丛书--人类神秘现象大揭秘（全彩版）</t>
  </si>
  <si>
    <t>奥妙科普系列丛书--世界军事大揭秘（全彩版）</t>
  </si>
  <si>
    <t>奥妙科普系列丛书--文明与科技的结晶.兵器（全彩版）</t>
  </si>
  <si>
    <t>缤纷的动物世界（四色）</t>
  </si>
  <si>
    <t>成长之书：爱的苍穹下</t>
  </si>
  <si>
    <t>成长之书：把爱装进成长的背包</t>
  </si>
  <si>
    <t>成长之书：你是最优秀的骑士</t>
  </si>
  <si>
    <t>成长之书：青春圆舞曲</t>
  </si>
  <si>
    <t>成长之书：我们去远方</t>
  </si>
  <si>
    <t>成长之书：以梦为马的少年</t>
  </si>
  <si>
    <t>传说中的宝藏（四色）</t>
  </si>
  <si>
    <t>多彩植物世界（四色）</t>
  </si>
  <si>
    <t>发明发现大揭秘（四色）</t>
  </si>
  <si>
    <t>揭秘神奇的大自然（四色）</t>
  </si>
  <si>
    <t>揭秘神奇的生物（四色）</t>
  </si>
  <si>
    <t>科学探秘大百科（四色）</t>
  </si>
  <si>
    <t>奇妙的生命世界（四色）</t>
  </si>
  <si>
    <t>人类的母巢地球（四色）</t>
  </si>
  <si>
    <t>人类未解之谜（四色）</t>
  </si>
  <si>
    <t>神奇的宇宙奥秘（四色）</t>
  </si>
  <si>
    <t>神圣的人体世界（全彩版）</t>
  </si>
  <si>
    <t>世界地理未解之谜（四色）</t>
  </si>
  <si>
    <t>世界未解之谜（四色）</t>
  </si>
  <si>
    <t>世界之最大百科（四色）</t>
  </si>
  <si>
    <t>探索时间奥秘（四色）</t>
  </si>
  <si>
    <t>伟大的中国之最（四色）</t>
  </si>
  <si>
    <t>无尽的海洋世界（四色）</t>
  </si>
  <si>
    <t>消失的国度与文明（四色）</t>
  </si>
  <si>
    <t>中国地理未解之谜（四色）</t>
  </si>
  <si>
    <t>中国未解之谜（四色）</t>
  </si>
  <si>
    <t>中外考古大揭秘（四色）</t>
  </si>
  <si>
    <t>最美丽的自然奇观（四色）</t>
  </si>
  <si>
    <t>最伟大的文明奇迹（四色）</t>
  </si>
  <si>
    <t>当代文学散论【塑封】</t>
  </si>
  <si>
    <t>金庸小说阅读与赏析【塑封】</t>
  </si>
  <si>
    <t>中国现代文学发展史与当代阐释【塑封】</t>
  </si>
  <si>
    <t>徐志摩创作的叙事艺术研究【塑封】</t>
  </si>
  <si>
    <t>千古文人锦瑟心【塑封】</t>
  </si>
  <si>
    <t>小冰期与莎士比亚戏剧研究</t>
  </si>
  <si>
    <t>中国古代绘画史</t>
  </si>
  <si>
    <t>365夜故事（点评本）</t>
  </si>
  <si>
    <t>白雪公主（点评本）</t>
  </si>
  <si>
    <t>朝花夕拾 呐喊（点评本）</t>
  </si>
  <si>
    <t>成语故事（点评本）</t>
  </si>
  <si>
    <t>成语接龙</t>
  </si>
  <si>
    <t>丛林故事</t>
  </si>
  <si>
    <t>弟子规（点评本）</t>
  </si>
  <si>
    <t>读小故事悟大道理</t>
  </si>
  <si>
    <t>哈克贝利·费恩历险记（点评本）</t>
  </si>
  <si>
    <t>机器岛（点评本）</t>
  </si>
  <si>
    <t>金银岛（点评本）</t>
  </si>
  <si>
    <t>苦儿流浪记</t>
  </si>
  <si>
    <t>柳林风声（点评本）</t>
  </si>
  <si>
    <t>论语（点评本）</t>
  </si>
  <si>
    <t>名人故事（点评本）</t>
  </si>
  <si>
    <t>气球上的五星期（点评本）</t>
  </si>
  <si>
    <t>三字经（点评本）</t>
  </si>
  <si>
    <t>所罗门王的宝藏（点评本）</t>
  </si>
  <si>
    <t>唐诗宋词精选</t>
  </si>
  <si>
    <t>瓦尔登湖</t>
  </si>
  <si>
    <t>小飞侠彼得·潘（点评本）</t>
  </si>
  <si>
    <t>月亮宝石（点评本）</t>
  </si>
  <si>
    <t>羊脂球（点评本）</t>
  </si>
  <si>
    <t>百万悬赏</t>
  </si>
  <si>
    <t>扳不倒的李鸿章</t>
  </si>
  <si>
    <t>不解藏踪迹</t>
  </si>
  <si>
    <t>从侠道到王道：刘邦传</t>
  </si>
  <si>
    <t>大明第一推手刘伯温</t>
  </si>
  <si>
    <t>大明手术师袁崇焕</t>
  </si>
  <si>
    <t>大谋略家张良</t>
  </si>
  <si>
    <t>点墨芳华</t>
  </si>
  <si>
    <t>蝶变</t>
  </si>
  <si>
    <t>读懂春秋就懂了当下1：大国的游戏</t>
  </si>
  <si>
    <t>读懂春秋就懂了当下2：霸主的崛起</t>
  </si>
  <si>
    <t>个体户笔记</t>
  </si>
  <si>
    <t>归来</t>
  </si>
  <si>
    <t>湖畔少年锵锵集</t>
  </si>
  <si>
    <t>及笄</t>
  </si>
  <si>
    <t>迷雾夏威夷</t>
  </si>
  <si>
    <t>那无限的田野</t>
  </si>
  <si>
    <t>岁月的味道</t>
  </si>
  <si>
    <t>万物正生长</t>
  </si>
  <si>
    <t>文影拾趣</t>
  </si>
  <si>
    <t>溪水无盐</t>
  </si>
  <si>
    <t>压不跨的左宗棠</t>
  </si>
  <si>
    <t>隐忍的老虎司马懿</t>
  </si>
  <si>
    <t>有风飒然而至</t>
  </si>
  <si>
    <t>月有阴晴圆缺</t>
  </si>
  <si>
    <t>只是遇见过</t>
  </si>
  <si>
    <t>追逐一座城</t>
  </si>
  <si>
    <t>奋斗吧青春，莫要虚度时光</t>
  </si>
  <si>
    <t>世界很大，努力的人总能闪耀光芒</t>
  </si>
  <si>
    <t>爱和诗是我们共同的血液</t>
  </si>
  <si>
    <t>超现实的雪</t>
  </si>
  <si>
    <t>戴望舒诗选</t>
  </si>
  <si>
    <t>东南西北风</t>
  </si>
  <si>
    <t>冯至诗选</t>
  </si>
  <si>
    <t>高平诗选</t>
  </si>
  <si>
    <t>弧线</t>
  </si>
  <si>
    <t>胡适诗选</t>
  </si>
  <si>
    <t>花木深</t>
  </si>
  <si>
    <t>旧时光</t>
  </si>
  <si>
    <t>渴望时间最后的修饰</t>
  </si>
  <si>
    <t>半夜谁来敲门</t>
  </si>
  <si>
    <t>大杨树下的谋杀案</t>
  </si>
  <si>
    <t>会飞的耳环</t>
  </si>
  <si>
    <t>明晚给你一个惊喜</t>
  </si>
  <si>
    <t>神秘的亡灵日记</t>
  </si>
  <si>
    <t>失踪的梅花K</t>
  </si>
  <si>
    <t>谁绑架了波斯猫</t>
  </si>
  <si>
    <t>无人认领的巨款</t>
  </si>
  <si>
    <t>刘半农诗选</t>
  </si>
  <si>
    <t>阡陌引</t>
  </si>
  <si>
    <t>忍住了看你，忍不住想你</t>
  </si>
  <si>
    <t>山顶上的雪</t>
  </si>
  <si>
    <t>时间之虫</t>
  </si>
  <si>
    <t>吴开晋诗选</t>
  </si>
  <si>
    <t>徐志摩诗选</t>
  </si>
  <si>
    <t>伊维尔教堂的落雪</t>
  </si>
  <si>
    <t>忆博斯普鲁斯海峡</t>
  </si>
  <si>
    <t>朱湘诗选</t>
  </si>
  <si>
    <t>朱自清诗选</t>
  </si>
  <si>
    <t>二十四节气里的少年（2021农家总署推荐书目）</t>
  </si>
  <si>
    <t>H-牯岭街少年杀人事件</t>
  </si>
  <si>
    <t>H-趣味物理学问答（四色）</t>
  </si>
  <si>
    <t>H-别再叫我加油，好吗？</t>
  </si>
  <si>
    <t>H-无言的山丘</t>
  </si>
  <si>
    <t>（2019教育部）黄帝史诗六部合之嫘祖情缘</t>
  </si>
  <si>
    <t>（2019教育部）黄帝史诗六部合之历险寻宝</t>
  </si>
  <si>
    <t>（2019教育部）黄帝史诗六部合之六合神石</t>
  </si>
  <si>
    <t>（2019教育部）黄帝史诗六部合之莽原风云</t>
  </si>
  <si>
    <t>（2019教育部）黄帝史诗六部合之轩辕丘下</t>
  </si>
  <si>
    <t>（2019教育部）书法的故事.隋唐五代</t>
  </si>
  <si>
    <t>（2019教育部）书法的故事.魏晋南北朝</t>
  </si>
  <si>
    <t>（2019教育部）书法的故事.先秦两汉</t>
  </si>
  <si>
    <t>（2019教育部）一画一故事.读明清名画</t>
  </si>
  <si>
    <t>（2019教育部）一画一故事.读宋元名画</t>
  </si>
  <si>
    <t>（2019教育部）一画一故事.读隋唐五代名画</t>
  </si>
  <si>
    <t>（2019年教育部）传承</t>
  </si>
  <si>
    <t>（2019年教育部）一瓷一故事，名家带你赏明代名瓷</t>
  </si>
  <si>
    <t>（2019年教育部）一瓷一故事，名家带你赏清代名瓷</t>
  </si>
  <si>
    <t>（2019年教育部）一瓷一故事，名家带你赏元代名瓷</t>
  </si>
  <si>
    <t>H-百术斋</t>
  </si>
  <si>
    <t>记住乡愁  第二季（2019年教育部目录）</t>
  </si>
  <si>
    <t>美的绽放</t>
  </si>
  <si>
    <t>半日之闲，可抵十年尘梦：周作人译文精选集</t>
  </si>
  <si>
    <t>一位哲人的目光--任继愈谈话录</t>
  </si>
  <si>
    <t>异闻秘录</t>
  </si>
  <si>
    <t>战争拾遗</t>
  </si>
  <si>
    <t>中国简史</t>
  </si>
  <si>
    <t>古代落榜青年奋斗</t>
  </si>
  <si>
    <t>嘿，文艺青年</t>
  </si>
  <si>
    <t>戒了吧！焦虑症——写给年轻人的焦虑心理学</t>
  </si>
  <si>
    <t>地中海争霸史</t>
  </si>
  <si>
    <t>二战的细节</t>
  </si>
  <si>
    <t>非洲简史</t>
  </si>
  <si>
    <t>万物简史</t>
  </si>
  <si>
    <t>历史绝对不简单--春秋战国十君王</t>
  </si>
  <si>
    <t>历史绝对不简单--大唐二十帝</t>
  </si>
  <si>
    <t>历史绝对不简单--两汉十八帝</t>
  </si>
  <si>
    <t>历史绝对不简单--两宋十六帝</t>
  </si>
  <si>
    <t>历史绝对不简单--明朝十二帝</t>
  </si>
  <si>
    <t>历史绝对不简单--清朝十二后妃</t>
  </si>
  <si>
    <t>历史绝对不简单--三国两晋十二美女</t>
  </si>
  <si>
    <t>历史绝对不简单--三国十二名将</t>
  </si>
  <si>
    <t>历史绝对不简单--三国十二谋士</t>
  </si>
  <si>
    <t>红色家书：共产党员的初心(2021农家总署推荐书目）</t>
  </si>
  <si>
    <t>（19年教育部） 天问(I)</t>
  </si>
  <si>
    <t>它们是如何工作的.机械设备</t>
  </si>
  <si>
    <t>它们是如何工作的.家用电器</t>
  </si>
  <si>
    <t>它们是如何工作的.日常用具</t>
  </si>
  <si>
    <t>它们是如何工作的：交通工具</t>
  </si>
  <si>
    <t>（2019年教育部）青藏高原记事</t>
  </si>
  <si>
    <t>（2019年教育部）沿着人类祖先迁徙的脚印旅行</t>
  </si>
  <si>
    <t>红色名著：三里湾(2020农家总署推荐书目)</t>
  </si>
  <si>
    <t>红色名著：山乡巨变(2020农家总署推荐书目）</t>
  </si>
  <si>
    <t>（2019年教育部）故事里的茶文化：一千零一叶</t>
  </si>
  <si>
    <t>“孝”与中华传统（2021总署)</t>
  </si>
  <si>
    <t>守护天使（2021农家总署推荐书目）</t>
  </si>
  <si>
    <t>寓言里的中国（2021总署)</t>
  </si>
  <si>
    <t>沈从文  乡土小说</t>
  </si>
  <si>
    <t>火星探秘101（19年教育部）</t>
  </si>
  <si>
    <t>白马非马（19年教育部）</t>
  </si>
  <si>
    <t>海边（19年教育部）</t>
  </si>
  <si>
    <t>摸大冷（19年教育部）</t>
  </si>
  <si>
    <t>为寂寞的夜空画上一个月亮（19年教育部）</t>
  </si>
  <si>
    <t>星星知道（19年教育部）</t>
  </si>
  <si>
    <t>我的中国梦丛书：乘着梦想的翅膀（19年教育部）</t>
  </si>
  <si>
    <t>（2019教育部推荐）史学名家经典书系—中国近百年政治史（上下）</t>
  </si>
  <si>
    <t>（2019教育部推荐书目）史学名家经典书系——中国通史（上下）</t>
  </si>
  <si>
    <t>O国历险记(双色)</t>
  </si>
  <si>
    <t>爱的教育(双色)</t>
  </si>
  <si>
    <t>爱丽丝漫游仙境(双色)</t>
  </si>
  <si>
    <t>八十天环游地球记(双色)</t>
  </si>
  <si>
    <t>巴黎圣母院</t>
  </si>
  <si>
    <t>菜根谭(双色)</t>
  </si>
  <si>
    <t>茶花女(双色)</t>
  </si>
  <si>
    <t>地球女孩外星历险记(双色)</t>
  </si>
  <si>
    <t>地心游记(双色)</t>
  </si>
  <si>
    <t>福尔摩斯探案集(双色)</t>
  </si>
  <si>
    <t>复活</t>
  </si>
  <si>
    <t>钢铁是怎样炼成的(双色)</t>
  </si>
  <si>
    <t>高老头(双色)</t>
  </si>
  <si>
    <t>海底两万里(双色)</t>
  </si>
  <si>
    <t>好兵帅克奇遇记(双色)</t>
  </si>
  <si>
    <t>呼啸山庄(双色)</t>
  </si>
  <si>
    <t>机器岛(双色)</t>
  </si>
  <si>
    <t>简·爱</t>
  </si>
  <si>
    <t>金银岛(双色)</t>
  </si>
  <si>
    <t>克雷洛夫寓言(双色)</t>
  </si>
  <si>
    <t>礼记(双色)</t>
  </si>
  <si>
    <t>罗密欧与朱丽叶·威尼斯商人(双色)</t>
  </si>
  <si>
    <t>吕氏春秋(双色)</t>
  </si>
  <si>
    <t>莫泊桑短篇小说选(双色)</t>
  </si>
  <si>
    <t>木偶奇遇记(双色)</t>
  </si>
  <si>
    <t>欧也妮·葛朗台(双色)</t>
  </si>
  <si>
    <t>培根随笔(双色)</t>
  </si>
  <si>
    <t>契诃夫短篇小说选(双色)</t>
  </si>
  <si>
    <t>神秘岛(双色)</t>
  </si>
  <si>
    <t>童年(双色)</t>
  </si>
  <si>
    <t>外国历史故事(双色)</t>
  </si>
  <si>
    <t>外国神话故事(双色)</t>
  </si>
  <si>
    <t>希腊神话与传说(双色)</t>
  </si>
  <si>
    <t>闲情偶寄(双色)</t>
  </si>
  <si>
    <t>荀子(双色)</t>
  </si>
  <si>
    <t>颜氏家训(双色)</t>
  </si>
  <si>
    <t>洋葱头历险记(双色)</t>
  </si>
  <si>
    <t>一千零一夜(双色)</t>
  </si>
  <si>
    <t>幽梦影(双色)</t>
  </si>
  <si>
    <t>增广贤文(双色)</t>
  </si>
  <si>
    <t>战国策(双色)</t>
  </si>
  <si>
    <t>庄子(双色)</t>
  </si>
  <si>
    <t>资治通鉴(双色)</t>
  </si>
  <si>
    <t>朝花夕拾·呐喊(双色)</t>
  </si>
  <si>
    <t>吹牛大王历险记(双色)</t>
  </si>
  <si>
    <t>大卫·科波菲尔</t>
  </si>
  <si>
    <t>捣蛋鬼日记(双色)</t>
  </si>
  <si>
    <t>歌德谈话录(双色)</t>
  </si>
  <si>
    <t>格兰特船长的儿女(双色)</t>
  </si>
  <si>
    <t>格列佛游记(双色)</t>
  </si>
  <si>
    <t>苦儿流浪记(双色)</t>
  </si>
  <si>
    <t>昆虫记(双色)</t>
  </si>
  <si>
    <t>六韬三略(双色)</t>
  </si>
  <si>
    <t>鲁滨孙漂流记(双色)</t>
  </si>
  <si>
    <t>鲁迅杂文精选(双色)</t>
  </si>
  <si>
    <t>孟子(双色)</t>
  </si>
  <si>
    <t>名人传(双色)</t>
  </si>
  <si>
    <t>魔法岛(双色)</t>
  </si>
  <si>
    <t>墨子(双色)</t>
  </si>
  <si>
    <t>尼尔斯骑鹅旅行记(双色)</t>
  </si>
  <si>
    <t>欧·亨利短篇小说精选(双色)</t>
  </si>
  <si>
    <t>气球上的五星期(双色)</t>
  </si>
  <si>
    <t>莎士比亚悲剧集(双色)</t>
  </si>
  <si>
    <t>世说新语(双色)</t>
  </si>
  <si>
    <t>宋词(双色)</t>
  </si>
  <si>
    <t>泰戈尔诗选(双色)</t>
  </si>
  <si>
    <t>汤姆·索亚历险记(双色)</t>
  </si>
  <si>
    <t>唐诗(双色)</t>
  </si>
  <si>
    <t>堂吉诃德</t>
  </si>
  <si>
    <t>淘气包比比扬历险记(双色)</t>
  </si>
  <si>
    <t>外国民间故事(双色)</t>
  </si>
  <si>
    <t>围炉夜话(双色)</t>
  </si>
  <si>
    <t>小窗幽记(双色)</t>
  </si>
  <si>
    <t>伊索寓言(双色)</t>
  </si>
  <si>
    <t>中国古今寓言(双色)</t>
  </si>
  <si>
    <t>中国历史故事(双色)</t>
  </si>
  <si>
    <t>中国民间故事(双色)</t>
  </si>
  <si>
    <t>中国神话故事(双色)</t>
  </si>
  <si>
    <t>中华成语故事(双色)</t>
  </si>
  <si>
    <t>青少年经典阅读书书系：哈姆莱特</t>
  </si>
  <si>
    <t>古文观止</t>
  </si>
  <si>
    <t>普希金诗选</t>
  </si>
  <si>
    <t>2019教育部推荐 谈一线教师的教育科研</t>
  </si>
  <si>
    <t>巴金文学院作家书系  青藏时光</t>
  </si>
  <si>
    <t>必然</t>
  </si>
  <si>
    <t>成都人</t>
  </si>
  <si>
    <t>穿过河流的月光</t>
  </si>
  <si>
    <t>从浩瀚到无垠</t>
  </si>
  <si>
    <t>代号铁魂</t>
  </si>
  <si>
    <t>导演谢平安（口述实录）</t>
  </si>
  <si>
    <t>倒退症</t>
  </si>
  <si>
    <t>豆娘新章</t>
  </si>
  <si>
    <t>废墟上的“小太阳”</t>
  </si>
  <si>
    <t>拂晓绿遍山冈</t>
  </si>
  <si>
    <t>故乡故人</t>
  </si>
  <si>
    <t>哈代诗选</t>
  </si>
  <si>
    <t>胡跃先诗稿</t>
  </si>
  <si>
    <t>化蛹为蝶</t>
  </si>
  <si>
    <t>记忆大师（四色）</t>
  </si>
  <si>
    <t>家住宽巷子</t>
  </si>
  <si>
    <t>姐妹物语</t>
  </si>
  <si>
    <t>金鹤文集</t>
  </si>
  <si>
    <t>津门往事</t>
  </si>
  <si>
    <t>镜子</t>
  </si>
  <si>
    <t>看生命云卷云舒</t>
  </si>
  <si>
    <t>流年似水</t>
  </si>
  <si>
    <t>濛垭崖上</t>
  </si>
  <si>
    <t>那山那人</t>
  </si>
  <si>
    <t>男人若海</t>
  </si>
  <si>
    <t>你不知道的成都：一个城市的风物志</t>
  </si>
  <si>
    <t>浅草</t>
  </si>
  <si>
    <t>轻语华香</t>
  </si>
  <si>
    <t>人文蜀地：一份记者的行走笔记</t>
  </si>
  <si>
    <t>日月行吟</t>
  </si>
  <si>
    <t>塞纳河畔的无名少女</t>
  </si>
  <si>
    <t>三人行：鲁迅与许广平、朱安</t>
  </si>
  <si>
    <t>莎士比亚公司</t>
  </si>
  <si>
    <t>身体里的豹子</t>
  </si>
  <si>
    <t>时间的爬虫</t>
  </si>
  <si>
    <t>蜀中盗志</t>
  </si>
  <si>
    <t>双城记1：李劼人说成都</t>
  </si>
  <si>
    <t>双城记2：李劼人说巴黎</t>
  </si>
  <si>
    <t>水往高处流</t>
  </si>
  <si>
    <t>岁月如歌</t>
  </si>
  <si>
    <t>我的文学地图</t>
  </si>
  <si>
    <t>屋顶有群星</t>
  </si>
  <si>
    <t>无心地看着这一切</t>
  </si>
  <si>
    <t>小河秋意图</t>
  </si>
  <si>
    <t>烟火集</t>
  </si>
  <si>
    <t>烟雨三国</t>
  </si>
  <si>
    <t>一半阴影一半明亮</t>
  </si>
  <si>
    <t>一束令人头晕目眩的阳光</t>
  </si>
  <si>
    <t>一只大雁飞过去了</t>
  </si>
  <si>
    <t>音乐教育家常苏民纪念文集</t>
  </si>
  <si>
    <t>萤火--巴布戏剧集</t>
  </si>
  <si>
    <t>有文字就没有世界末日</t>
  </si>
  <si>
    <t>有种寂静呢喃</t>
  </si>
  <si>
    <t>悦读德国</t>
  </si>
  <si>
    <t>祖辈的荣光</t>
  </si>
  <si>
    <t>（2019教育部）阿德勒心理学经典文丛：渴望超越</t>
  </si>
  <si>
    <t>（2019教育部）四世同堂（上下）</t>
  </si>
  <si>
    <t>（2020年总署）儿时的原【2019教育部】</t>
  </si>
  <si>
    <t>H-一本有趣又有料的化学书</t>
  </si>
  <si>
    <t>别对我撒谎:提高判断力的思维游戏 首届优秀科普作品奖</t>
  </si>
  <si>
    <t>过目忘不掉:开拓记忆力的思维游戏 首届优秀科普作品奖</t>
  </si>
  <si>
    <t>天黑请闭眼:增强观察力的思维游戏 首届优秀科普作品奖</t>
  </si>
  <si>
    <t>天马任我行:丰富想象力的思维游戏 首届优秀科普作品奖</t>
  </si>
  <si>
    <t>我思故我在:培养思考力的思维游戏 首届优秀科普作品奖</t>
  </si>
  <si>
    <t>心中无旁骛:提升注意力的思维游戏 首届优秀科普作品奖</t>
  </si>
  <si>
    <t>这世界没有与生俱来的优秀</t>
  </si>
  <si>
    <t>历朝通俗演义：安史之乱（插图版）</t>
  </si>
  <si>
    <t>历朝通俗演义：八王之乱（插图版）</t>
  </si>
  <si>
    <t>历朝通俗演义：半壁江山（插图版）</t>
  </si>
  <si>
    <t>历朝通俗演义：陈桥兵变（插图版）</t>
  </si>
  <si>
    <t>历朝通俗演义：大汉崛起（插图版）</t>
  </si>
  <si>
    <t>历朝通俗演义：党锢之祸（插图版）</t>
  </si>
  <si>
    <t>历朝通俗演义：东汉中兴（插图版）</t>
  </si>
  <si>
    <t>历朝通俗演义：淝水之战（插图版）</t>
  </si>
  <si>
    <t>历朝通俗演义：分裂尾声（插图版）</t>
  </si>
  <si>
    <t>历朝通俗演义：濠南起义（插图版）</t>
  </si>
  <si>
    <t>历朝通俗演义：弘治中兴（插图版）</t>
  </si>
  <si>
    <t>历朝通俗演义：靖康之难（插图版）</t>
  </si>
  <si>
    <t>历朝通俗演义：军阀混战（插图版）</t>
  </si>
  <si>
    <t>历朝通俗演义：康乾盛世（插图版）</t>
  </si>
  <si>
    <t>历朝通俗演义：刘裕代晋（插图版）</t>
  </si>
  <si>
    <t>历朝通俗演义：煤山殉国（插图版）</t>
  </si>
  <si>
    <t>历朝通俗演义：南北统一（插图版）</t>
  </si>
  <si>
    <t>历朝通俗演义：内忧外患（插图版）</t>
  </si>
  <si>
    <t>历朝通俗演义：朋党之争（插图版）</t>
  </si>
  <si>
    <t>历朝通俗演义：秦朝覆亡（插图版）</t>
  </si>
  <si>
    <t>历朝通俗演义：入主中原（插图版）</t>
  </si>
  <si>
    <t>历朝通俗演义：三国鼎立（插图版）</t>
  </si>
  <si>
    <t>历朝通俗演义：丧权辱国（插图版）</t>
  </si>
  <si>
    <t>历朝通俗演义：太祖登基（插图版）</t>
  </si>
  <si>
    <t>历朝通俗演义：王莽篡权（插图版）</t>
  </si>
  <si>
    <t>历朝通俗演义：魏宋割据（插图版）</t>
  </si>
  <si>
    <t>历朝通俗演义：五代纷争（插图版）</t>
  </si>
  <si>
    <t>历朝通俗演义：武昌起义（插图版）</t>
  </si>
  <si>
    <t>历朝通俗演义：宣告北伐（插图版）</t>
  </si>
  <si>
    <t>历朝通俗演义：血腥政权（插图版）</t>
  </si>
  <si>
    <t>历朝通俗演义：袁氏复辟（插图版）</t>
  </si>
  <si>
    <t>历朝通俗演义：贞观之治（插图版）</t>
  </si>
  <si>
    <t>春华秋实--老舍专集经典美文阅读：猫（彩插）【塑封】</t>
  </si>
  <si>
    <t>春华秋实--鲁迅专集经典美文阅读：朝花夕拾（彩插）【塑封】</t>
  </si>
  <si>
    <t>春华秋实--鲁迅专集经典美文阅读：故乡（彩插）【塑封】</t>
  </si>
  <si>
    <t>春华秋实--鲁迅专集经典美文阅读：呐喊（彩插）【塑封】</t>
  </si>
  <si>
    <t>春华秋实--萧红专集经典美文阅读：呼兰河传（彩插）【塑封】</t>
  </si>
  <si>
    <t>春华秋实--徐志摩专集经典美文阅读：再别康桥（彩插）【塑封】</t>
  </si>
  <si>
    <t>春华秋实--许地山专集经典美文阅读：落花生（彩插）【塑封】</t>
  </si>
  <si>
    <t>春华秋实--郁达夫专集经典美文阅读：故都的秋（彩插）【塑封】</t>
  </si>
  <si>
    <t>春华秋实--郑振铎专集经典美文阅读：海燕（彩插）【塑封】</t>
  </si>
  <si>
    <t>春华秋实--朱自清专集经典美文阅读：背影（彩插）【塑封】</t>
  </si>
  <si>
    <t>春华秋实--朱自清专集经典美文阅读：荷塘月色（彩插）【塑封】</t>
  </si>
  <si>
    <t>典藏--爱默生随笔集【塑封】</t>
  </si>
  <si>
    <t>典藏--奥威尔精选集【塑封】</t>
  </si>
  <si>
    <t>典藏--戴望舒诗文集【塑封】</t>
  </si>
  <si>
    <t>典藏--动物记【塑封】</t>
  </si>
  <si>
    <t>典藏--房龙地理【塑封】</t>
  </si>
  <si>
    <t>典藏--国学常识全知道【塑封】</t>
  </si>
  <si>
    <t>典藏--胡适精选集【塑封】</t>
  </si>
  <si>
    <t>典藏--菊与刀【塑封】</t>
  </si>
  <si>
    <t>典藏--宽容【塑封】</t>
  </si>
  <si>
    <t>典藏--李叔同精选集【塑封】</t>
  </si>
  <si>
    <t>典藏--林徽因诗文集【塑封】</t>
  </si>
  <si>
    <t>典藏--鲁迅散文集【塑封】</t>
  </si>
  <si>
    <t>典藏--鲁迅小说集【塑封】</t>
  </si>
  <si>
    <t>典藏--鲁迅杂文集【塑封】</t>
  </si>
  <si>
    <t>典藏--培根作品集【塑封】</t>
  </si>
  <si>
    <t>典藏--人类的故事【塑封】</t>
  </si>
  <si>
    <t>典藏--人性的弱点【塑封】</t>
  </si>
  <si>
    <t>典藏--人性的优点【塑封】</t>
  </si>
  <si>
    <t>典藏--闻一多诗文集【塑封】</t>
  </si>
  <si>
    <t>典藏--细节决定一切【塑封】</t>
  </si>
  <si>
    <t>典藏--夏目漱石小说集【塑封】</t>
  </si>
  <si>
    <t>典藏--萧红小说集【塑封】</t>
  </si>
  <si>
    <t>典藏--徐志摩诗文集【塑封】</t>
  </si>
  <si>
    <t>典藏--许地山作品集【塑封】</t>
  </si>
  <si>
    <t>典藏--一本书读懂世界史【塑封】</t>
  </si>
  <si>
    <t>典藏--一本书读懂中国史【塑封】</t>
  </si>
  <si>
    <t>典藏--郁达夫散文集【塑封】</t>
  </si>
  <si>
    <t>典藏--正能量【塑封】</t>
  </si>
  <si>
    <t>典藏--郑振铎诗文集【塑封】</t>
  </si>
  <si>
    <t>典藏--朱自清散文集【塑封】</t>
  </si>
  <si>
    <t>轻狂（一）</t>
  </si>
  <si>
    <t>（2019年教育部）讲故事学地理</t>
  </si>
  <si>
    <t>（2019年教育部）陌上花开：因你的注视而幸福</t>
  </si>
  <si>
    <t>（2019年教育部）小驴佳佳：画说非洲</t>
  </si>
  <si>
    <t>（2019年教育部）中国历代战争之两宋烽烟</t>
  </si>
  <si>
    <t>【教育部】UFO未解之谜</t>
  </si>
  <si>
    <t>【教育部】大自然发现之旅</t>
  </si>
  <si>
    <t>【教育部】解不开的历史谜团</t>
  </si>
  <si>
    <t>【教育部】探索科学未解之谜</t>
  </si>
  <si>
    <t>【教育部】探索人类神秘现象</t>
  </si>
  <si>
    <t>【教育部】探索世界地理未解之谜</t>
  </si>
  <si>
    <t>五代十国演义</t>
  </si>
  <si>
    <t>(19年教育部）电影连环画：建党伟业</t>
  </si>
  <si>
    <t>(19年教育部）电影连环画：建国大业</t>
  </si>
  <si>
    <t>(19年教育部）电影连环画：骆驼祥子</t>
  </si>
  <si>
    <t>（2019教育部）中国营地教育完全手册</t>
  </si>
  <si>
    <t>为你的青春撑把伞（2019教育部）</t>
  </si>
  <si>
    <t>我的权益我做主（2019教育部）</t>
  </si>
  <si>
    <t>百家姓</t>
  </si>
  <si>
    <t>大学</t>
  </si>
  <si>
    <t>好素质是这样养成的</t>
  </si>
  <si>
    <t>孟子</t>
  </si>
  <si>
    <t>孙子兵法</t>
  </si>
  <si>
    <t>围炉夜话</t>
  </si>
  <si>
    <t>中庸</t>
  </si>
  <si>
    <t>庄子</t>
  </si>
  <si>
    <t>成功是一种心态【塑封】</t>
  </si>
  <si>
    <t>故乡</t>
  </si>
  <si>
    <t>好男儿出发吧【塑封】</t>
  </si>
  <si>
    <t>好女孩出发吧【塑封】</t>
  </si>
  <si>
    <t>家庭是远航的归宿【塑封】</t>
  </si>
  <si>
    <t>年轻无畏战无敌【塑封】</t>
  </si>
  <si>
    <t>让幸福快乐找上门【塑封】</t>
  </si>
  <si>
    <t>心是透明的【塑封】</t>
  </si>
  <si>
    <t>在未来与更好的自己相遇【塑封】</t>
  </si>
  <si>
    <t>真正的强大在于心【塑封】</t>
  </si>
  <si>
    <t>专注【塑封】</t>
  </si>
  <si>
    <t>冰心图书奖获奖作家作品：飞进屋里的蝴蝶</t>
  </si>
  <si>
    <t>（19年教育部）军旗飘飘</t>
  </si>
  <si>
    <t>（2019教育部推荐书目）（四色）冰雪之旅——大兴安岭纪行</t>
  </si>
  <si>
    <t>（2019教育部推荐书目）百年沧桑:中国梦散文读本</t>
  </si>
  <si>
    <t>（2019教育部推荐书目）果蔬园里种光阴</t>
  </si>
  <si>
    <t>H-不问西东：西南联大在沪校友访谈录（珍藏版）</t>
  </si>
  <si>
    <t>（2019年教育部）童年笨事：大作家的小时候</t>
  </si>
  <si>
    <t>（2019年教育部）战斗在敌人心脏里的少年队</t>
  </si>
  <si>
    <t>2020总署推荐 中国芯传奇</t>
  </si>
  <si>
    <t>老舍谈写作</t>
  </si>
  <si>
    <t>梁启超谈修身</t>
  </si>
  <si>
    <t>（新）河上一周</t>
  </si>
  <si>
    <t>（新）激荡的百年史</t>
  </si>
  <si>
    <t>（新）缅因森林</t>
  </si>
  <si>
    <t>（新）张恨水经典作品集--啼笑因缘</t>
  </si>
  <si>
    <t>（新）中华经典藏书--围炉夜话</t>
  </si>
  <si>
    <t>白居易：诗若珠玉，情怀苍生</t>
  </si>
  <si>
    <t>北宋词史（上下册）</t>
  </si>
  <si>
    <t>茶馆</t>
  </si>
  <si>
    <t>杜甫：他若笔落，便惊风雨</t>
  </si>
  <si>
    <t>房龙地理</t>
  </si>
  <si>
    <t>浮世澡堂</t>
  </si>
  <si>
    <t>古事记</t>
  </si>
  <si>
    <t>呼兰河传</t>
  </si>
  <si>
    <t>宽容（全译本）</t>
  </si>
  <si>
    <t>李白：诗中日月酒中仙</t>
  </si>
  <si>
    <t>李清照：清泪入词，洗净凡尘铅华梦</t>
  </si>
  <si>
    <t>李煜：血泪凝成春水流</t>
  </si>
  <si>
    <t>鲁迅散文集</t>
  </si>
  <si>
    <t>陆游：铁马冰河入梦来</t>
  </si>
  <si>
    <t>骆驼祥子</t>
  </si>
  <si>
    <t>南宋词史（上下）</t>
  </si>
  <si>
    <t>欧阳修：醉醒两亭台，浮沉一青山</t>
  </si>
  <si>
    <t>平家物语</t>
  </si>
  <si>
    <t>人类的故事.</t>
  </si>
  <si>
    <t>如何作词</t>
  </si>
  <si>
    <t>商市街</t>
  </si>
  <si>
    <t>十堂唐宋词鉴赏课</t>
  </si>
  <si>
    <t>四世同堂（上下册）</t>
  </si>
  <si>
    <t>宋朝人的吃喝</t>
  </si>
  <si>
    <t>谈词论曲</t>
  </si>
  <si>
    <t>王维：且向山水觅深情</t>
  </si>
  <si>
    <t>乌合之众</t>
  </si>
  <si>
    <t>夏丏尊散文集</t>
  </si>
  <si>
    <t>小城三月</t>
  </si>
  <si>
    <t>辛弃疾：从来诗剑最风流</t>
  </si>
  <si>
    <t>徐志摩散文集</t>
  </si>
  <si>
    <t>怎样学习格律</t>
  </si>
  <si>
    <t>枕草子</t>
  </si>
  <si>
    <t>郑逸梅经典文集--艺林散叶</t>
  </si>
  <si>
    <t>周作人散文集</t>
  </si>
  <si>
    <t>朱自清散文集</t>
  </si>
  <si>
    <t>自卑与超越</t>
  </si>
  <si>
    <t>富人为什么会富</t>
  </si>
  <si>
    <t>胡雪岩的启示全集</t>
  </si>
  <si>
    <t>卡耐基好口才打天下全集</t>
  </si>
  <si>
    <t>卡耐基经典的为人之术全集</t>
  </si>
  <si>
    <t>卡耐基经典商务礼仪全集</t>
  </si>
  <si>
    <t>卡耐基经典语言的突破全集</t>
  </si>
  <si>
    <t>每天进步一点点</t>
  </si>
  <si>
    <t>世界上最伟大的推销员</t>
  </si>
  <si>
    <t>孙子兵法典藏本</t>
  </si>
  <si>
    <t>致加西亚的信</t>
  </si>
  <si>
    <t>南朝大争霸1：刘宋崛起</t>
  </si>
  <si>
    <t>南朝大争霸2：刘宋末路</t>
  </si>
  <si>
    <t>乌衣巷中谢家女：东晋才女谢道韫</t>
  </si>
  <si>
    <t>愿时光不老去</t>
  </si>
  <si>
    <t>明年花好，知与谁同：宋代词人的流年心事</t>
  </si>
  <si>
    <t>我知女儿心</t>
  </si>
  <si>
    <t>彼时年华</t>
  </si>
  <si>
    <t>采金摘玉集</t>
  </si>
  <si>
    <t>苇草集</t>
  </si>
  <si>
    <t>在路上</t>
  </si>
  <si>
    <t>藏在诗词里的二十四节气:写给青少年的时光书</t>
  </si>
  <si>
    <t>世事如书，纸短情长</t>
  </si>
  <si>
    <t>夏蝉与冬雪</t>
  </si>
  <si>
    <t>薛涛传：大唐传奇才女的史诗</t>
  </si>
  <si>
    <t>自由自在过一生：闲烹袁枚的鱼</t>
  </si>
  <si>
    <t>围棋入门·修订版</t>
  </si>
  <si>
    <t>象棋入门·修订版</t>
  </si>
  <si>
    <t>中国奇异档案记录第三季</t>
  </si>
  <si>
    <t>鲁迅文学院·百草园文集--半醒的群山</t>
  </si>
  <si>
    <t>鲁迅文学院·百草园文集--不该对生活发脾气</t>
  </si>
  <si>
    <t>鲁迅文学院·百草园文集---城市很近家很远</t>
  </si>
  <si>
    <t>鲁迅文学院·百草园文集---穿军装的牧马人</t>
  </si>
  <si>
    <t>鲁迅文学院·百草园文集--低飞的诗意</t>
  </si>
  <si>
    <t>鲁迅文学院·百草园文集--好好学习</t>
  </si>
  <si>
    <t>鲁迅文学院·百草园文集---黄河流经的村落</t>
  </si>
  <si>
    <t>鲁迅文学院·百草园文集---今年夏天</t>
  </si>
  <si>
    <t>鲁迅文学院·百草园文集--金波的星期九</t>
  </si>
  <si>
    <t>鲁迅文学院·百草园文集---口音里的乡愁</t>
  </si>
  <si>
    <t>鲁迅文学院·百草园文集--狂欢</t>
  </si>
  <si>
    <t>鲁迅文学院·百草园文集--梅兰竹菊</t>
  </si>
  <si>
    <t>鲁迅文学院·百草园文集---日常生活</t>
  </si>
  <si>
    <t>鲁迅文学院·百草园文集---生活因旅游而精彩</t>
  </si>
  <si>
    <t>鲁迅文学院·百草园文集---守望集</t>
  </si>
  <si>
    <t>鲁迅文学院·百草园文集--谁予解惑</t>
  </si>
  <si>
    <t>鲁迅文学院·百草园文集--田野的深度</t>
  </si>
  <si>
    <t>鲁迅文学院·百草园文集---听雨夜读</t>
  </si>
  <si>
    <t>鲁迅文学院·百草园文集---万物无邪</t>
  </si>
  <si>
    <t>鲁迅文学院·百草园文集---我的二个世界</t>
  </si>
  <si>
    <t>鲁迅文学院·百草园文集--我们如何变得陌生</t>
  </si>
  <si>
    <t>鲁迅文学院·百草园文集--我在迈阿密</t>
  </si>
  <si>
    <t>鲁迅文学院·百草园文集---乡愁是一杯烈酒</t>
  </si>
  <si>
    <t>鲁迅文学院·百草园文集---写给小超的书</t>
  </si>
  <si>
    <t>鲁迅文学院·百草园文集--哑巴的气味</t>
  </si>
  <si>
    <t>鲁迅文学院·百草园文集--一切都还好</t>
  </si>
  <si>
    <t>鲁迅文学院·百草园文集--遗落是风</t>
  </si>
  <si>
    <t>鲁迅文学院·百草园文集---再见，时光</t>
  </si>
  <si>
    <t>鲁迅文学院·百草园文集--在我之上</t>
  </si>
  <si>
    <t>鲁迅文学院·百草园文集--枣园遐思</t>
  </si>
  <si>
    <t>鲁迅文学院·百草园文集---栀子花飘香</t>
  </si>
  <si>
    <t>鲁迅文学院·百草园文集---纸上的旷野</t>
  </si>
  <si>
    <t>鲁迅文学院·百草园文集---最后的草原</t>
  </si>
  <si>
    <t>鲁迅文学院·百草园系列——像玫瑰和亚里士多德</t>
  </si>
  <si>
    <t>1989年的春节</t>
  </si>
  <si>
    <t>阿姆斯的珍宝</t>
  </si>
  <si>
    <t>翱翔的雄鹰</t>
  </si>
  <si>
    <t>北极的春天</t>
  </si>
  <si>
    <t>补丁</t>
  </si>
  <si>
    <t>布老虎</t>
  </si>
  <si>
    <t>草原一夜</t>
  </si>
  <si>
    <t>倒长的树</t>
  </si>
  <si>
    <t>豆豆香 枣枣甜</t>
  </si>
  <si>
    <t>给城市擦泪</t>
  </si>
  <si>
    <t>海殇</t>
  </si>
  <si>
    <t>花痴</t>
  </si>
  <si>
    <t>会写字的蛇</t>
  </si>
  <si>
    <t>寂寞在歌唱</t>
  </si>
  <si>
    <t>见证善良</t>
  </si>
  <si>
    <t>蓝蓝的天上白云飘</t>
  </si>
  <si>
    <t>连心锁</t>
  </si>
  <si>
    <t>笼中鸟</t>
  </si>
  <si>
    <t>麦色浪漫</t>
  </si>
  <si>
    <t>没有翅膀的飞翔</t>
  </si>
  <si>
    <t>命运敲门声</t>
  </si>
  <si>
    <t>蘑菇转了一个弯</t>
  </si>
  <si>
    <t>墨药</t>
  </si>
  <si>
    <t>母爱的存单</t>
  </si>
  <si>
    <t>南岭的诱惑</t>
  </si>
  <si>
    <t>你的秘密我知道</t>
  </si>
  <si>
    <t>你怎么乱敲门</t>
  </si>
  <si>
    <t>飘香的秋天</t>
  </si>
  <si>
    <t>茄庄往事</t>
  </si>
  <si>
    <t>请听清风倾述</t>
  </si>
  <si>
    <t>让我抱抱你</t>
  </si>
  <si>
    <t>榕树花开</t>
  </si>
  <si>
    <t>射中良心</t>
  </si>
  <si>
    <t>生命属于音乐的歌手</t>
  </si>
  <si>
    <t>时间存折</t>
  </si>
  <si>
    <t>收获反面</t>
  </si>
  <si>
    <t>水中望月</t>
  </si>
  <si>
    <t>撕毁的信任</t>
  </si>
  <si>
    <t>天降红雪</t>
  </si>
  <si>
    <t>天上都是脚板印</t>
  </si>
  <si>
    <t>通往梦城的火车</t>
  </si>
  <si>
    <t>温暖的距离</t>
  </si>
  <si>
    <t>我的名字叫纯</t>
  </si>
  <si>
    <t>想做人的猴子</t>
  </si>
  <si>
    <t>像夜莺一样飞翔</t>
  </si>
  <si>
    <t>心花朵朵</t>
  </si>
  <si>
    <t>幸福的高度</t>
  </si>
  <si>
    <t>寻找嘴巴</t>
  </si>
  <si>
    <t>一棵树的风花雪月</t>
  </si>
  <si>
    <t>一匹有思想的马</t>
  </si>
  <si>
    <t>一树樱花落</t>
  </si>
  <si>
    <t>一只从水井跳出的青蛙</t>
  </si>
  <si>
    <t>鄞江谣</t>
  </si>
  <si>
    <t>英雄寂寞</t>
  </si>
  <si>
    <t>雨中奔跑</t>
  </si>
  <si>
    <t>遇见</t>
  </si>
  <si>
    <t>找·寂寞</t>
  </si>
  <si>
    <t>纸上的百合花</t>
  </si>
  <si>
    <t>紫桑葚</t>
  </si>
  <si>
    <t>自由行走的油菜花</t>
  </si>
  <si>
    <t>嘴巴里的栅栏</t>
  </si>
  <si>
    <t>最佳人选</t>
  </si>
  <si>
    <t>左右人生</t>
  </si>
  <si>
    <t>西藏是毒，也是解药：骑行西藏的28天朝圣之旅</t>
  </si>
  <si>
    <t>藏在耶鲁的10个成功秘密</t>
  </si>
  <si>
    <t>荣耀.新美文：远走高飞</t>
  </si>
  <si>
    <t>荣耀.新美文：最后的愿望清单</t>
  </si>
  <si>
    <t>荣耀·新美文：何纳温柔乡</t>
  </si>
  <si>
    <t>荣耀·新美文：冷雨扑少年</t>
  </si>
  <si>
    <t>新时代百科阅读：青少年着迷的科学知识</t>
  </si>
  <si>
    <t>新时代百科阅读：青少年着迷的汽车大全</t>
  </si>
  <si>
    <t>新时代百科阅读：青少年着迷的人工奇观</t>
  </si>
  <si>
    <t>新时代百科阅读：青少年着迷的神奇动物</t>
  </si>
  <si>
    <t>新时代百科阅读：青少年着迷的世界之最</t>
  </si>
  <si>
    <t>新时代百科阅读：青少年着迷的未解之谜</t>
  </si>
  <si>
    <t>新时代百科阅读：青少年着迷的宇宙奥秘</t>
  </si>
  <si>
    <t>新时代百科阅读：青少年着迷的自然奇观</t>
  </si>
  <si>
    <t>（四色）“秦岭四宝”动物故事系列——金丝猴福宝</t>
  </si>
  <si>
    <t>（四色）“秦岭四宝”动物故事系列——羚牛威武</t>
  </si>
  <si>
    <t>（四色）“秦岭四宝”动物故事系列——熊猫如意</t>
  </si>
  <si>
    <t>（四色）“秦岭四宝”动物故事系列——朱鸔禧禧</t>
  </si>
  <si>
    <t>（四色）古里古怪事件簿①——嘴巴冒花朵的女孩</t>
  </si>
  <si>
    <t>（四色）古里古怪事件簿④——疑神疑鬼糖果</t>
  </si>
  <si>
    <t>家训三字箴言（有声阅读版）</t>
  </si>
  <si>
    <t>怪兽村</t>
  </si>
  <si>
    <t>银河摆渡人</t>
  </si>
  <si>
    <t>(2019年教育部)浙江少年文学新星丛书.第五辑：小鱼儿与范潇潇</t>
  </si>
  <si>
    <t>2019教育部推荐 节气藏四季 亲子共作文</t>
  </si>
  <si>
    <t>2020总署推荐 明清诗赏析</t>
  </si>
  <si>
    <t>现代名家美文经典文库：差不多先生传</t>
  </si>
  <si>
    <t>现代名家美文经典文库：飞鸟集</t>
  </si>
  <si>
    <t>现代名家美文经典文库：狗.猫.鼠</t>
  </si>
  <si>
    <t>现代名家美文经典文库：海滩上种花</t>
  </si>
  <si>
    <t>现代名家美文经典文库：荷塘月色</t>
  </si>
  <si>
    <t>现代名家美文经典文库：呼兰河传</t>
  </si>
  <si>
    <t>现代名家美文经典文库：落花生</t>
  </si>
  <si>
    <t>现代名家美文经典文库：兔儿爷</t>
  </si>
  <si>
    <t>现代名家美文经典文库：夜莺与玫瑰</t>
  </si>
  <si>
    <t>现代名家美文经典文库：一首桃花</t>
  </si>
  <si>
    <t>现代名家美文经典文库：祝福</t>
  </si>
  <si>
    <t>南朝大争霸6：南陈往事</t>
  </si>
  <si>
    <t>沈从文小说全集--新与旧·长河</t>
  </si>
  <si>
    <t>沈从文小说全集--鸭子·蜜柑·入伍后</t>
  </si>
  <si>
    <t>【四色】泰戈尔精美诗选.上卷--我的孤独如繁花盛开</t>
  </si>
  <si>
    <t>【四色】泰戈尔精美诗选.下卷--听万物静默如诗</t>
  </si>
  <si>
    <t>老舍小说全集--骆驼祥子·文博士</t>
  </si>
  <si>
    <t>老舍小说全集--猫城记·离婚</t>
  </si>
  <si>
    <t>老舍小说全集--天书代存·蜕·火葬</t>
  </si>
  <si>
    <t>老舍小说全集--无名高地有了名·鼓书艺人</t>
  </si>
  <si>
    <t>老舍小说全集--正红旗下·牛天赐传·小人物自述</t>
  </si>
  <si>
    <t>沈从文小说全集--阿丽思中国游记</t>
  </si>
  <si>
    <t>沈从文小说全集--八骏图</t>
  </si>
  <si>
    <t>沈从文小说全集--边城</t>
  </si>
  <si>
    <t>沈从文小说全集--公寓中·梓里集·采蕨</t>
  </si>
  <si>
    <t>沈从文小说全集--虎雏·阿黑小史</t>
  </si>
  <si>
    <t>沈从文小说全集--篁君日记·雨后·长夏</t>
  </si>
  <si>
    <t>沈从文小说全集--神巫之爱·一个天才的通信</t>
  </si>
  <si>
    <t>沈从文小说全集--月下小景·如蕤</t>
  </si>
  <si>
    <t>新世纪作家文丛--蝉翼</t>
  </si>
  <si>
    <t>新世纪作家文丛--纪念我的朋友金枝</t>
  </si>
  <si>
    <t>新世纪作家文丛--情人节爆炸案</t>
  </si>
  <si>
    <t>新世纪作家文丛--向黄昏</t>
  </si>
  <si>
    <t>新世纪作家文丛--正午的美德</t>
  </si>
  <si>
    <t>新世纪作家文学--立鱼</t>
  </si>
  <si>
    <t>新世纪作家文学--秋莲</t>
  </si>
  <si>
    <t>中外名家随笔精华--爱默生随笔精选</t>
  </si>
  <si>
    <t>中外名家随笔精华--爱如繁花</t>
  </si>
  <si>
    <t>中外名家随笔精华--背影</t>
  </si>
  <si>
    <t>中外名家随笔精华--禅里禅外</t>
  </si>
  <si>
    <t>中外名家随笔精华--鲁迅随笔精选</t>
  </si>
  <si>
    <t>中外名家随笔精华--蒙田随笔精选</t>
  </si>
  <si>
    <t>中外名家随笔精华--培根随笔精选</t>
  </si>
  <si>
    <t>中外名家随笔精华--容忍与自由</t>
  </si>
  <si>
    <t>中外名家随笔精华--谈美书简</t>
  </si>
  <si>
    <t>中外名家随笔精华--通往幸福之路</t>
  </si>
  <si>
    <t>中外名家随笔精华--我用一生的时间来回答你</t>
  </si>
  <si>
    <t>鲁迅文学院·百草园文集--暗伤</t>
  </si>
  <si>
    <t>鲁迅文学院·百草园文集--北边在哪边</t>
  </si>
  <si>
    <t>鲁迅文学院·百草园文集--北京不相信眼泪</t>
  </si>
  <si>
    <t>鲁迅文学院·百草园文集--北京鸡叫</t>
  </si>
  <si>
    <t>鲁迅文学院·百草园文集--被轻视的英雄</t>
  </si>
  <si>
    <t>鲁迅文学院·百草园文集--碧河往事</t>
  </si>
  <si>
    <t>鲁迅文学院·百草园文集--尘劳</t>
  </si>
  <si>
    <t>鲁迅文学院·百草园文集--沉重的肉身</t>
  </si>
  <si>
    <t>鲁迅文学院·百草园文集--穿过人群凝视你</t>
  </si>
  <si>
    <t>鲁迅文学院·百草园文集--道德动物</t>
  </si>
  <si>
    <t>鲁迅文学院·百草园文集--风在兹土</t>
  </si>
  <si>
    <t>鲁迅文学院·百草园文集--红酥手</t>
  </si>
  <si>
    <t>鲁迅文学院·百草园文集--火车向着北京跑</t>
  </si>
  <si>
    <t>鲁迅文学院·百草园文集--火星居民的地球梦</t>
  </si>
  <si>
    <t>鲁迅文学院·百草园文集--金石榴</t>
  </si>
  <si>
    <t>鲁迅文学院·百草园文集--留下，留不下</t>
  </si>
  <si>
    <t>鲁迅文学院·百草园文集--陌生人</t>
  </si>
  <si>
    <t>鲁迅文学院·百草园文集--世界越来越传奇</t>
  </si>
  <si>
    <t>鲁迅文学院·百草园文集--手铐</t>
  </si>
  <si>
    <t>鲁迅文学院·百草园文集--所有梦想都开花</t>
  </si>
  <si>
    <t>鲁迅文学院·百草园文集--逃马</t>
  </si>
  <si>
    <t>鲁迅文学院·百草园文集--未来的前妻</t>
  </si>
  <si>
    <t>鲁迅文学院·百草园文集--我爱桃花</t>
  </si>
  <si>
    <t>鲁迅文学院·百草园文集--无证之罪</t>
  </si>
  <si>
    <t>鲁迅文学院·百草园文集--像树一样飞翔</t>
  </si>
  <si>
    <t>鲁迅文学院·百草园文集--消失的连队</t>
  </si>
  <si>
    <t>鲁迅文学院·百草园文集--赞美诗</t>
  </si>
  <si>
    <t>鲁迅文学院·百草园文集--紫杉棺木</t>
  </si>
  <si>
    <t>鲁迅文学院·散落的书叶</t>
  </si>
  <si>
    <t>鲁迅文学院·幸福在春天招手</t>
  </si>
  <si>
    <t>鲁迅文学院·纸世界</t>
  </si>
  <si>
    <t>低碳环保书系-保护环境从我做起（双色）</t>
  </si>
  <si>
    <t>低碳环保书系-低碳环保 城市发展的必然选择（双色）</t>
  </si>
  <si>
    <t>低碳环保书系-低碳环保 青少年应该做的（双色）</t>
  </si>
  <si>
    <t>低碳环保书系-低碳环保百问百答（双色）</t>
  </si>
  <si>
    <t>低碳环保书系-低碳环保从小事做起（双色）</t>
  </si>
  <si>
    <t>低碳环保书系-低碳生活常识（双色）</t>
  </si>
  <si>
    <t>低碳环保书系-低碳生活从衣食住行开始（双色）</t>
  </si>
  <si>
    <t>低碳环保书系-低碳生活方式及其实用小妙招（双色）</t>
  </si>
  <si>
    <t>低碳环保书系-低碳生活全攻略（双色）</t>
  </si>
  <si>
    <t>低碳环保书系-低碳生活知识（双色）</t>
  </si>
  <si>
    <t>低碳环保书系-环保人物故事（双色）</t>
  </si>
  <si>
    <t>低碳环保书系-环境保护法律法规（双色）</t>
  </si>
  <si>
    <t>低碳环保书系-家庭装修低碳环保一本通（双色）</t>
  </si>
  <si>
    <t>低碳环保书系-建设低碳环保新农村（双色）</t>
  </si>
  <si>
    <t>低碳环保书系-节能减排的低碳生活（双色）</t>
  </si>
  <si>
    <t>低碳环保书系-绿色健康生活面面观（双色）</t>
  </si>
  <si>
    <t>低碳环保书系-我们的低碳生活（双色）</t>
  </si>
  <si>
    <t>低碳环保书系-现代养生从低碳开始（双色）</t>
  </si>
  <si>
    <t>低碳环保书系-向国外学环保（双色）</t>
  </si>
  <si>
    <t>朝花夕拾</t>
  </si>
  <si>
    <t>野草</t>
  </si>
  <si>
    <t>鏖战菲律宾</t>
  </si>
  <si>
    <t>变法名相：王安石</t>
  </si>
  <si>
    <t>兵临城下：二战三大保卫战</t>
  </si>
  <si>
    <t>搏杀中途岛</t>
  </si>
  <si>
    <t>不可一世的大清帝国</t>
  </si>
  <si>
    <t>从乞丐到皇帝-朱元璋</t>
  </si>
  <si>
    <t>大汉天下</t>
  </si>
  <si>
    <t>登陆诺曼底</t>
  </si>
  <si>
    <t>帝国推手-刘伯温</t>
  </si>
  <si>
    <t>喋血瓜岛</t>
  </si>
  <si>
    <t>独树一帜的元朝秘史</t>
  </si>
  <si>
    <t>二战德军十大将帅</t>
  </si>
  <si>
    <t>二战经典战役(二)</t>
  </si>
  <si>
    <t>二战经典战役：鏖兵大洋</t>
  </si>
  <si>
    <t>二战经典战役纪实：梦断马奇诺</t>
  </si>
  <si>
    <t>二战名将解读(二)</t>
  </si>
  <si>
    <t>二战英军十大将帅</t>
  </si>
  <si>
    <t>反腐名臣-陈廷敬</t>
  </si>
  <si>
    <t>攻克柏林</t>
  </si>
  <si>
    <t>核击日本</t>
  </si>
  <si>
    <t>横扫西西里</t>
  </si>
  <si>
    <t>胡服骑射--赵武灵王</t>
  </si>
  <si>
    <t>华夏第一相：管仲</t>
  </si>
  <si>
    <t>魂断大西洋</t>
  </si>
  <si>
    <t>决胜斯大林格勒</t>
  </si>
  <si>
    <t>决战库尔斯克</t>
  </si>
  <si>
    <t>空降神兵：二战五大空降战</t>
  </si>
  <si>
    <t>雷霆杀机：二战四大闪击战</t>
  </si>
  <si>
    <t>龙争虎斗的明朝传奇</t>
  </si>
  <si>
    <t>秦亡汉兴</t>
  </si>
  <si>
    <t>闪击波兰</t>
  </si>
  <si>
    <t>生活在两宋</t>
  </si>
  <si>
    <t>盛世与没落</t>
  </si>
  <si>
    <t>时刻关注：血拼太平洋</t>
  </si>
  <si>
    <t>世界十大传奇帝王</t>
  </si>
  <si>
    <t>铁血帝王：雍正</t>
  </si>
  <si>
    <t>偷袭珍珠港</t>
  </si>
  <si>
    <t>突袭苏联</t>
  </si>
  <si>
    <t>王者的荣耀：女皇武则天</t>
  </si>
  <si>
    <t>喜忧参半的两宋风云</t>
  </si>
  <si>
    <t>血捍莫斯科</t>
  </si>
  <si>
    <t>血色海滩：二战四大登陆战</t>
  </si>
  <si>
    <t>血战阿登</t>
  </si>
  <si>
    <t>血战阿拉曼</t>
  </si>
  <si>
    <t>鹰击不列颠</t>
  </si>
  <si>
    <t>转折时刻：二战三大会战</t>
  </si>
  <si>
    <t>长征中的名战名将（19年教育部）</t>
  </si>
  <si>
    <t>(19年教育部）中国?廿四：中国节气：时间编织的二十四道锦笺</t>
  </si>
  <si>
    <t>（党政）红色记忆：八女投江</t>
  </si>
  <si>
    <t>（党政）理论的力量 上古三代思想文化论略</t>
  </si>
  <si>
    <t>（党政）马克思 人的尊严 思想及其在当代中国的实践</t>
  </si>
  <si>
    <t>（党政）马克思的理论和纲领体系</t>
  </si>
  <si>
    <t>（党政）马克思工资理论及其当代价值研究</t>
  </si>
  <si>
    <t>（党政）马克思主义 三化十二论</t>
  </si>
  <si>
    <t>（党政）马克思主义女性主义理论解读</t>
  </si>
  <si>
    <t>（党政）中国近现代史简读</t>
  </si>
  <si>
    <t>彼岸之声</t>
  </si>
  <si>
    <t>笔耕岁月：彭放文论别集</t>
  </si>
  <si>
    <t>波士顿人</t>
  </si>
  <si>
    <t>不忘初心 薪火相传</t>
  </si>
  <si>
    <t>串珠集-满族民俗史话</t>
  </si>
  <si>
    <t>当代高校青年文化建设研究</t>
  </si>
  <si>
    <t>二十四史通俗演义</t>
  </si>
  <si>
    <t>粉笔生涯</t>
  </si>
  <si>
    <t>枫叶集</t>
  </si>
  <si>
    <t>行走的风</t>
  </si>
  <si>
    <t>记忆·母亲</t>
  </si>
  <si>
    <t>进退维谷</t>
  </si>
  <si>
    <t>开启地狱之门:萨特“他人”的解析</t>
  </si>
  <si>
    <t>辽金史论集</t>
  </si>
  <si>
    <t>流淌的岁月</t>
  </si>
  <si>
    <t>人生之旅</t>
  </si>
  <si>
    <t>生活的哲学与哲学的生活</t>
  </si>
  <si>
    <t>省思集</t>
  </si>
  <si>
    <t>师途</t>
  </si>
  <si>
    <t>诗意的坚守</t>
  </si>
  <si>
    <t>诗意人生</t>
  </si>
  <si>
    <t>时代、技术、创新</t>
  </si>
  <si>
    <t>宋代传奇管窥</t>
  </si>
  <si>
    <t>唐代丝绸之路与中外艺术交流研究</t>
  </si>
  <si>
    <t>西方人类学家列传</t>
  </si>
  <si>
    <t>心田</t>
  </si>
  <si>
    <t>寻常人家</t>
  </si>
  <si>
    <t>易辞深玩</t>
  </si>
  <si>
    <t>引路人的责任与担当</t>
  </si>
  <si>
    <t>中国戏曲艺术艺术多维度研究</t>
  </si>
  <si>
    <t>微言大义：《论语》研读十讲</t>
  </si>
  <si>
    <t>白银河系列：白马·屠刀(四色)</t>
  </si>
  <si>
    <t>白银河系列：甸子上的冬天(四色)</t>
  </si>
  <si>
    <t>白银河系列：黄纱巾(四色)</t>
  </si>
  <si>
    <t>白银河系列：少年的勇气(四色)</t>
  </si>
  <si>
    <t>白银河系列：再见，永远的骏马(四色)</t>
  </si>
  <si>
    <t>白银河系列：最后一只狍子(四色)</t>
  </si>
  <si>
    <t>大自然动物文学系列：猿族巨颏虎</t>
  </si>
  <si>
    <t>米仓山下的小瓦房(四色)</t>
  </si>
  <si>
    <t>散文集·跟在身后的小女孩(四色)</t>
  </si>
  <si>
    <t>少年成长系列：小城池</t>
  </si>
  <si>
    <t>红色名著：红日(2020农家总署推荐书目）</t>
  </si>
  <si>
    <t>咬文嚼字二百问（2020农家总署推荐书目）</t>
  </si>
  <si>
    <t>词辨百话（19年教育部）</t>
  </si>
  <si>
    <t>发明里的中国（2021总署)</t>
  </si>
  <si>
    <t>老舍  幽默小说</t>
  </si>
  <si>
    <t>爱国教育系列丛书-《吉鸿昌》</t>
  </si>
  <si>
    <t>红色爱国教育丛书-冰上姐妹（单色）</t>
  </si>
  <si>
    <t>红色爱国教育丛书-飞刀华（单色）</t>
  </si>
  <si>
    <t>红色爱国教育丛书-花好月圆（单色）</t>
  </si>
  <si>
    <t>红色爱国教育丛书-昆仑山上一棵草（单色）</t>
  </si>
  <si>
    <t>红色爱国教育丛书-林家铺子（单色）</t>
  </si>
  <si>
    <t>红色爱国教育丛书-骆驼祥子（单色）</t>
  </si>
  <si>
    <t>红色爱国教育丛书-马路天使（单色）</t>
  </si>
  <si>
    <t>红色爱国教育丛书-桃花扇（单色）</t>
  </si>
  <si>
    <t>红色爱国教育丛书-我这一辈子（单色）</t>
  </si>
  <si>
    <t>革新的号手---刘半农</t>
  </si>
  <si>
    <t>激浊扬清千古事——史记故事</t>
  </si>
  <si>
    <t>密涅瓦的猫头鹰---黑格尔</t>
  </si>
  <si>
    <t>逍遥的墨客---刘文典</t>
  </si>
  <si>
    <t>屹立的雄狮----海明威</t>
  </si>
  <si>
    <t>治学的霸主----傅斯年</t>
  </si>
  <si>
    <t>中国通史故事----爱国志</t>
  </si>
  <si>
    <t>365天科学史</t>
  </si>
  <si>
    <t>边玩游戏边学科学（单色）</t>
  </si>
  <si>
    <t>多彩世界万花筒（单色）</t>
  </si>
  <si>
    <t>发现身边的科学（单色）</t>
  </si>
  <si>
    <t>家庭科学实验室（单色）</t>
  </si>
  <si>
    <t>科技改变生活（单色）</t>
  </si>
  <si>
    <t>神奇的生物（单色）</t>
  </si>
  <si>
    <t>数字中的科学（单色）</t>
  </si>
  <si>
    <t>蔚蓝世界（单色）</t>
  </si>
  <si>
    <t>仰望宇宙（单色）</t>
  </si>
  <si>
    <t>知冷知热说科学（单色）</t>
  </si>
  <si>
    <t>中华国学经典---大学·中庸</t>
  </si>
  <si>
    <t>自然界的鬼斧神工（单色）</t>
  </si>
  <si>
    <t>走进科普大课堂：别小看了这些知识（单色）</t>
  </si>
  <si>
    <t>走进科普大课堂：打出来的科学（单色）</t>
  </si>
  <si>
    <t>走进科普大课堂：科学犯下的那些错（单色）</t>
  </si>
  <si>
    <t>走进科普大课堂：神奇的发明（单色）</t>
  </si>
  <si>
    <t>走进科普大课堂：时光奥秘（单色）</t>
  </si>
  <si>
    <t>最伟大的技术发明（单色）</t>
  </si>
  <si>
    <t>最重的和最轻的（单色）</t>
  </si>
  <si>
    <t>春风微澜</t>
  </si>
  <si>
    <t>大河晴澜</t>
  </si>
  <si>
    <t>古酒浅酌</t>
  </si>
  <si>
    <t>归去来兮</t>
  </si>
  <si>
    <t>行吟集</t>
  </si>
  <si>
    <t>快乐学习 快乐成长</t>
  </si>
  <si>
    <t>你不能煮沸大海</t>
  </si>
  <si>
    <t>秋实集</t>
  </si>
  <si>
    <t>我的廿四书</t>
  </si>
  <si>
    <t>心头一抹玫瑰红</t>
  </si>
  <si>
    <t>斑驳陆离的植物世界【四色】</t>
  </si>
  <si>
    <t>变换无穷的魅力建筑【四色】</t>
  </si>
  <si>
    <t>大有作为的纳米技术【四色】</t>
  </si>
  <si>
    <t>洞察世界的历史真相【四色】</t>
  </si>
  <si>
    <t>多种多样的精确导弹【四色】</t>
  </si>
  <si>
    <t>改变世界的发明创造【四色】</t>
  </si>
  <si>
    <t>功德无量的生物工程【四色】</t>
  </si>
  <si>
    <t>攻无不克的陆战之王【四色】</t>
  </si>
  <si>
    <t>广袤奇趣的动物天地【四色】</t>
  </si>
  <si>
    <t>揭开宇宙的神秘盖头【四色】</t>
  </si>
  <si>
    <t>解读中国的历史谜团【四色】</t>
  </si>
  <si>
    <t>人身奇妙的功能解读【四色】</t>
  </si>
  <si>
    <t>日新月异的电脑革命【四色】</t>
  </si>
  <si>
    <t>神通广大的材料世界【四色】</t>
  </si>
  <si>
    <t>探索神秘的海洋世界【四色】</t>
  </si>
  <si>
    <t>挖掘人类的生存能源【四色】</t>
  </si>
  <si>
    <t>外星文明的奥秘光临【四色】</t>
  </si>
  <si>
    <t>网络天下的数字革命【四色】</t>
  </si>
  <si>
    <t>远逝文明的追踪寻迹【四色】</t>
  </si>
  <si>
    <t>【战略】思维</t>
  </si>
  <si>
    <t>百首唐诗鉴赏</t>
  </si>
  <si>
    <t>独步庄内：对《庄子》内篇成书年代的一种研究</t>
  </si>
  <si>
    <t>黑格尔与哲学史</t>
  </si>
  <si>
    <t>面向人的本真：马克思劳动理论与职伦特行动更高比较研究</t>
  </si>
  <si>
    <t>情系杏坛语丝丝</t>
  </si>
  <si>
    <t>史海蠡测</t>
  </si>
  <si>
    <t>真理的力量：新时代大学生读马列经典感悟集</t>
  </si>
  <si>
    <t>中华优秀传统文化与语文教学.初中卷</t>
  </si>
  <si>
    <t>中学汉语语法修辞研究</t>
  </si>
  <si>
    <t>穹顶之上【3】</t>
  </si>
  <si>
    <t>朱元璋传</t>
  </si>
  <si>
    <t>（四色）曹文轩作序推荐藏在故事里的国学--对联王争霸战</t>
  </si>
  <si>
    <t>（四色）曹文轩作序推荐藏在故事里的国学--国学社的君子之争</t>
  </si>
  <si>
    <t>（四色）曹文轩作序推荐藏在故事里的国学--旧书馆里的秘密</t>
  </si>
  <si>
    <t>（四色）曹文轩作序推荐藏在故事里的国学--奇妙的理想国</t>
  </si>
  <si>
    <t>（四色）曹文轩作序推荐藏在故事里的国学--上古的传奇</t>
  </si>
  <si>
    <t>（四色）曹文轩作序推荐藏在故事里的国学--谁是神秘的黑客</t>
  </si>
  <si>
    <t>（四色）曹文轩作序推荐藏在故事里的国学--岳家的传家宝</t>
  </si>
  <si>
    <t>（四色）曹文轩作序推荐藏在故事里的国学--战国大冒险</t>
  </si>
  <si>
    <t>（四色）曹文轩作序推荐藏在故事里的国学--真人秀奇遇</t>
  </si>
  <si>
    <t>（四色）曹文轩作序推荐藏在故事里的国学--植物园寻宝记</t>
  </si>
  <si>
    <t>低调做人 心存高志</t>
  </si>
  <si>
    <t>感恩 感动 笑着活</t>
  </si>
  <si>
    <t>积极心态 风采人生</t>
  </si>
  <si>
    <t>积沙成塔 集腋成裘</t>
  </si>
  <si>
    <t>精心选择睿智放弃</t>
  </si>
  <si>
    <t>人生智慧枕边书全集</t>
  </si>
  <si>
    <t>细节 梦想 奇迹</t>
  </si>
  <si>
    <t>小故事 大人生</t>
  </si>
  <si>
    <t>智慧 方与圆</t>
  </si>
  <si>
    <t>智慧 锦囊 全集</t>
  </si>
  <si>
    <t>智慧人脉 快乐人生</t>
  </si>
  <si>
    <t>中外寓言 智慧人生</t>
  </si>
  <si>
    <t>爱国爱民·诚实守信</t>
  </si>
  <si>
    <t>敞开心怎样开口好</t>
  </si>
  <si>
    <t>成长烦恼知多少</t>
  </si>
  <si>
    <t>成长需要多少力</t>
  </si>
  <si>
    <t>花季妙龄为何心苦涩</t>
  </si>
  <si>
    <t>哪里是青春红绿灯</t>
  </si>
  <si>
    <t>想飞 想飞 怎么飞</t>
  </si>
  <si>
    <t>孝敬父母·勤俭节约</t>
  </si>
  <si>
    <t>心灵之旅到哪里</t>
  </si>
  <si>
    <t>心路历程有多远</t>
  </si>
  <si>
    <t>心事朦朦为哪般</t>
  </si>
  <si>
    <t>亦真亦幻为什么</t>
  </si>
  <si>
    <t>中国传统道德论</t>
  </si>
  <si>
    <t>中华民族传统美德名言警句：德治教化篇</t>
  </si>
  <si>
    <t>中华民族传统美德名言警句：自律修身篇</t>
  </si>
  <si>
    <t>居安思危</t>
  </si>
  <si>
    <t>流传至今的民间故事</t>
  </si>
  <si>
    <t>民贵君轻</t>
  </si>
  <si>
    <t>民间笑话中的优秀文化</t>
  </si>
  <si>
    <t>仁爱</t>
  </si>
  <si>
    <t>仁义礼智信</t>
  </si>
  <si>
    <t>守信</t>
  </si>
  <si>
    <t>中国神话中的优秀文化</t>
  </si>
  <si>
    <t>忠孝节勇和</t>
  </si>
  <si>
    <t>中华红色教育连环画--播火记</t>
  </si>
  <si>
    <t>中华红色教育连环画--烽烟图</t>
  </si>
  <si>
    <t>中华红色教育连环画--贺相魁</t>
  </si>
  <si>
    <t>中华红色教育连环画--平原烈火</t>
  </si>
  <si>
    <t>中华红色教育连环画--平原游击队</t>
  </si>
  <si>
    <t>中华红色教育连环画--佟世清</t>
  </si>
  <si>
    <t>不断演变的明珠：湖泊</t>
  </si>
  <si>
    <t>沧海桑田的见证：山脉</t>
  </si>
  <si>
    <t>创造和谐的大自然：自然保护区(1)</t>
  </si>
  <si>
    <t>创造和谐的大自然：自然保护区(2)</t>
  </si>
  <si>
    <t>动物王国探秘：哺乳动物</t>
  </si>
  <si>
    <t>动物王国探秘：动物本领</t>
  </si>
  <si>
    <t>动物王国探秘：动物谜团</t>
  </si>
  <si>
    <t>动物王国探秘：海洋动物</t>
  </si>
  <si>
    <t>动物王国探秘：恐龙家族</t>
  </si>
  <si>
    <t>动物王国探秘：昆虫</t>
  </si>
  <si>
    <t>动物王国探秘：两栖爬行动物</t>
  </si>
  <si>
    <t>动物王国探秘：鸟类</t>
  </si>
  <si>
    <t>动物王国探秘：鱼类</t>
  </si>
  <si>
    <t>动物王国探秘：珍奇动物</t>
  </si>
  <si>
    <t>历史的记忆：文化与自然遗产博览(1)</t>
  </si>
  <si>
    <t>历史的记忆：文化与自然遗产博览(2)</t>
  </si>
  <si>
    <t>流动的音符：河流</t>
  </si>
  <si>
    <t>生命的希望：海洋</t>
  </si>
  <si>
    <t>探索海洋的中转站：岛屿</t>
  </si>
  <si>
    <t>图解灾害百科丛书：地震</t>
  </si>
  <si>
    <t>图解灾害百科丛书：海啸</t>
  </si>
  <si>
    <t>图解灾害百科丛书：洪涝</t>
  </si>
  <si>
    <t>图解灾害百科丛书：滑坡</t>
  </si>
  <si>
    <t>图解灾害百科丛书：火灾</t>
  </si>
  <si>
    <t>图解灾害百科丛书：龙卷风</t>
  </si>
  <si>
    <t>图解灾害百科丛书：泥石流</t>
  </si>
  <si>
    <t>图解灾害百科丛书：雪灾</t>
  </si>
  <si>
    <t>远航的起点和终点：港口</t>
  </si>
  <si>
    <t>植物王国探奇：瓜果植物世界</t>
  </si>
  <si>
    <t>植物王国探奇：观赏植物世界</t>
  </si>
  <si>
    <t>植物王国探奇：花的海洋</t>
  </si>
  <si>
    <t>植物王国探奇：奇异植物世界</t>
  </si>
  <si>
    <t>植物王国探奇：药用植物的功效</t>
  </si>
  <si>
    <t>植物王国探奇：植物的谜团</t>
  </si>
  <si>
    <t>植物王国探奇：走进环境植物</t>
  </si>
  <si>
    <t>植物王国探奇：走进药用植物</t>
  </si>
  <si>
    <t>（四色) 穿穴膏盲：徐大椿</t>
  </si>
  <si>
    <t>（四色）儿科之圣：钱乙</t>
  </si>
  <si>
    <t>（四色）解剖大家：王清任</t>
  </si>
  <si>
    <t>（四色）茅山名医：陶弘景</t>
  </si>
  <si>
    <t>（四色）女科翘楚：傅青主</t>
  </si>
  <si>
    <t>（四色）脾胃学说创始人：李东垣</t>
  </si>
  <si>
    <t>（四色）弃儒从医：朱丹溪</t>
  </si>
  <si>
    <t>（四色）神医：扁鹊</t>
  </si>
  <si>
    <t>（四色）湿热证治高手：薛雪</t>
  </si>
  <si>
    <t>（四色）汤液之祖：伊尹</t>
  </si>
  <si>
    <t>（四色）外科鼻祖：华佗</t>
  </si>
  <si>
    <t>（四色）温补大家：张景岳</t>
  </si>
  <si>
    <t>（四色）悬壶丹医：葛洪</t>
  </si>
  <si>
    <t>（四色）一代医圣：张仲景</t>
  </si>
  <si>
    <t>（四色）医籍长存：淳于意</t>
  </si>
  <si>
    <t>（四色）针灸鼻祖：皇普谧</t>
  </si>
  <si>
    <t>（四色）针灸名家：王惟一</t>
  </si>
  <si>
    <t>（新）怪医杜利特--杜利特医生的大篷车</t>
  </si>
  <si>
    <t>（新）怪医杜利特--杜利特医生的动物园</t>
  </si>
  <si>
    <t>（新）怪医杜利特--杜利特医生的故事</t>
  </si>
  <si>
    <t>（新）怪医杜利特--杜利特医生的归来</t>
  </si>
  <si>
    <t>（新）怪医杜利特--杜利特医生的航海记</t>
  </si>
  <si>
    <t>（新）怪医杜利特--杜利特医生的花园</t>
  </si>
  <si>
    <t>（新）怪医杜利特--杜利特医生的家乡奇遇</t>
  </si>
  <si>
    <t>（新）怪医杜利特--杜利特医生的马戏团</t>
  </si>
  <si>
    <t>（新）怪医杜利特--杜利特医生的邮局</t>
  </si>
  <si>
    <t>（新）怪医杜利特--杜利特医生和金丝雀</t>
  </si>
  <si>
    <t>（新）怪医杜利特--杜利特医生与神秘的湖</t>
  </si>
  <si>
    <t>（新）怪医杜利特--杜利特医生在月亮上</t>
  </si>
  <si>
    <t>【教育部】西顿野生动物小说全集：泡泡野猪</t>
  </si>
  <si>
    <t>【教育部】西顿野生动物小说全集：小熊焦尼</t>
  </si>
  <si>
    <t>【教育部】西顿野生动物小说全集：野兔一只耳</t>
  </si>
  <si>
    <t>【教育部】西顿野生动物小说全集：银狐托米</t>
  </si>
  <si>
    <t>保障民生理论</t>
  </si>
  <si>
    <t>邓小平的伟绩</t>
  </si>
  <si>
    <t>恩格斯的一生</t>
  </si>
  <si>
    <t>改变世界的哲学</t>
  </si>
  <si>
    <t>改革是中国的第二次革命</t>
  </si>
  <si>
    <t>共产主义理想</t>
  </si>
  <si>
    <t>共同富裕理论</t>
  </si>
  <si>
    <t>合作社理论</t>
  </si>
  <si>
    <t>和平共处五项原则</t>
  </si>
  <si>
    <t>解读《1844年经济学哲学手稿》</t>
  </si>
  <si>
    <t>解读《辩证唯物主义》</t>
  </si>
  <si>
    <t>解读《帝国主义是资本主义的最高阶段》</t>
  </si>
  <si>
    <t>解读《哥达纲领批判》</t>
  </si>
  <si>
    <t>解读《共产党宣言》</t>
  </si>
  <si>
    <t>解读《关于正确处理人民内部矛盾的问题》</t>
  </si>
  <si>
    <t>解读《国家与革命》</t>
  </si>
  <si>
    <t>解读《家庭、私有制和国家的起源》</t>
  </si>
  <si>
    <t>解读《解放思想，实事求是，团结一致向前</t>
  </si>
  <si>
    <t>解读《论粮食税》</t>
  </si>
  <si>
    <t>解读《矛盾论》</t>
  </si>
  <si>
    <t>解读《社会主义从空想到科学的发展》</t>
  </si>
  <si>
    <t>解读《实践论》</t>
  </si>
  <si>
    <t>解读《树立和落实科学发展观》</t>
  </si>
  <si>
    <t>解读《我的马克思主义观》</t>
  </si>
  <si>
    <t>解读《英国工人阶级状况》</t>
  </si>
  <si>
    <t>解读《政治经济学批判》</t>
  </si>
  <si>
    <t>解读《自然辩证法》</t>
  </si>
  <si>
    <t>解读陈独秀</t>
  </si>
  <si>
    <t>解读李大钊</t>
  </si>
  <si>
    <t>解读历史唯物主义</t>
  </si>
  <si>
    <t>解读斯大林</t>
  </si>
  <si>
    <t>解放思想</t>
  </si>
  <si>
    <t>科学技术是第一生产力</t>
  </si>
  <si>
    <t>跨越“卡夫丁峡谷”</t>
  </si>
  <si>
    <t>劳动价值论</t>
  </si>
  <si>
    <t>历史合力论</t>
  </si>
  <si>
    <t>列宁的一生</t>
  </si>
  <si>
    <t>刘少奇的追求</t>
  </si>
  <si>
    <t>马克思的一生</t>
  </si>
  <si>
    <t>马克思的箴言</t>
  </si>
  <si>
    <t>马克思主义的来源</t>
  </si>
  <si>
    <t>马克思主义的文化理论</t>
  </si>
  <si>
    <t>马克思主义中国化</t>
  </si>
  <si>
    <t>毛泽东的贡献</t>
  </si>
  <si>
    <t>民主集中制</t>
  </si>
  <si>
    <t>民族区域自治理论</t>
  </si>
  <si>
    <t>求真务实</t>
  </si>
  <si>
    <t>人化的自然</t>
  </si>
  <si>
    <t>人类解放的追求</t>
  </si>
  <si>
    <t>人与自然的和谐</t>
  </si>
  <si>
    <t>社会发展的“三形态”理论</t>
  </si>
  <si>
    <t>社会主义本质论</t>
  </si>
  <si>
    <t>社会主义初级阶段理论</t>
  </si>
  <si>
    <t>社会主义核心价值观</t>
  </si>
  <si>
    <t>社会主义市场经济理论</t>
  </si>
  <si>
    <t>社会主义五百年</t>
  </si>
  <si>
    <t>什么是“三个代表”重要思想？</t>
  </si>
  <si>
    <t>什么是邓小平理论？</t>
  </si>
  <si>
    <t>什么是封建主义？</t>
  </si>
  <si>
    <t>什么是共产主义？</t>
  </si>
  <si>
    <t>什么是和谐社会？</t>
  </si>
  <si>
    <t>什么是科学发展观？</t>
  </si>
  <si>
    <t>什么是毛泽东思想？</t>
  </si>
  <si>
    <t>什么是社会主义？</t>
  </si>
  <si>
    <t>什么是社会主义核心价值体系？</t>
  </si>
  <si>
    <t>什么是资本主义？</t>
  </si>
  <si>
    <t>剩余价值理论</t>
  </si>
  <si>
    <t>实事求是</t>
  </si>
  <si>
    <t>世界市场理论</t>
  </si>
  <si>
    <t>市民社会理论</t>
  </si>
  <si>
    <t>属人的世界</t>
  </si>
  <si>
    <t>统一战线理论</t>
  </si>
  <si>
    <t>唯物辩证法理论</t>
  </si>
  <si>
    <t>西顿野生动物小说全集：蝙蝠阿特拉夫</t>
  </si>
  <si>
    <t>西顿野生动物小说全集：公鹿的脚印</t>
  </si>
  <si>
    <t>西顿野生动物小说全集：红脖子松鸡</t>
  </si>
  <si>
    <t>西顿野生动物小说全集：灰熊卡普</t>
  </si>
  <si>
    <t>西顿野生动物小说全集：狼王洛波</t>
  </si>
  <si>
    <t>西顿野生动物小说全集：麻雀兰迪</t>
  </si>
  <si>
    <t>新时期的爱国主义</t>
  </si>
  <si>
    <t>依法治国</t>
  </si>
  <si>
    <t>异化劳动的扬弃</t>
  </si>
  <si>
    <t>与时俱进</t>
  </si>
  <si>
    <t>真理的追求</t>
  </si>
  <si>
    <t>中国特色社会主义</t>
  </si>
  <si>
    <t>中国特色社会主义道路</t>
  </si>
  <si>
    <t>中国特色社会主义基本经济制度</t>
  </si>
  <si>
    <t>中国现代化历程</t>
  </si>
  <si>
    <t>周恩来的奉献</t>
  </si>
  <si>
    <t>朱德的品德</t>
  </si>
  <si>
    <t>山水家园-美丽乡愁-江西历史名村文化档案（19年教育部）</t>
  </si>
  <si>
    <t>比夏天更漫长的是诗和远方</t>
  </si>
  <si>
    <t>从你的小时光里打马而过</t>
  </si>
  <si>
    <t>点一盏心灯</t>
  </si>
  <si>
    <t>风吹过青春与流年</t>
  </si>
  <si>
    <t>给生活涂上果酱</t>
  </si>
  <si>
    <t>行者的歌谣</t>
  </si>
  <si>
    <t>回忆与你一笑而过</t>
  </si>
  <si>
    <t>旧笔记本里埋藏着青春</t>
  </si>
  <si>
    <t>就算失望，不要绝望</t>
  </si>
  <si>
    <t>开往十八岁的列车</t>
  </si>
  <si>
    <t>开在心灵深处的花朵</t>
  </si>
  <si>
    <t>路过青春微微凉</t>
  </si>
  <si>
    <t>蜜糖少女，请你一直奔跑</t>
  </si>
  <si>
    <t>蘑菇蘑菇不开花</t>
  </si>
  <si>
    <t>那年高三那场雨</t>
  </si>
  <si>
    <t>那时年少不懂花开</t>
  </si>
  <si>
    <t>你比青春更寂寞</t>
  </si>
  <si>
    <t>你好，春天</t>
  </si>
  <si>
    <t>你好，旧时光</t>
  </si>
  <si>
    <t>你又何必拒绝温柔抵达</t>
  </si>
  <si>
    <t>飘着花香的微笑</t>
  </si>
  <si>
    <t>浅唱童年如歌</t>
  </si>
  <si>
    <t>琴弦上的风信子</t>
  </si>
  <si>
    <t>青春隔着人山人海</t>
  </si>
  <si>
    <t>如果记忆会说话</t>
  </si>
  <si>
    <t>少年乘着银河来</t>
  </si>
  <si>
    <t>盛开在青春的白莲</t>
  </si>
  <si>
    <t>时光背上的竹蜻蜓</t>
  </si>
  <si>
    <t>时光里的小秘密</t>
  </si>
  <si>
    <t>守望天堂的时光</t>
  </si>
  <si>
    <t>书包里的小秘密</t>
  </si>
  <si>
    <t>天使坠落的城市</t>
  </si>
  <si>
    <t>蜗牛姑娘不要掉眼泪</t>
  </si>
  <si>
    <t>消失了长度的夏天</t>
  </si>
  <si>
    <t>学霸来袭请注意</t>
  </si>
  <si>
    <t>摇晃在那年夏天的阳光</t>
  </si>
  <si>
    <t>一个少女的简单心事</t>
  </si>
  <si>
    <t>一直等风来，等风也等你</t>
  </si>
  <si>
    <t>在每个星空陨落的夜晚</t>
  </si>
  <si>
    <t>在时光的长河里等候花开</t>
  </si>
  <si>
    <t>在时光里暗自生长</t>
  </si>
  <si>
    <t>长高的苦恼</t>
  </si>
  <si>
    <t>纸飞机划过的青春</t>
  </si>
  <si>
    <t>追梦少年不孤单</t>
  </si>
  <si>
    <t>追逐的脚步</t>
  </si>
  <si>
    <t>最爱辜负少年时</t>
  </si>
  <si>
    <t>最初的风景</t>
  </si>
  <si>
    <t>最美的时光里遇见</t>
  </si>
  <si>
    <t>坐在后排的捣蛋鬼</t>
  </si>
  <si>
    <t>TC-青少年校园美文精品集萃丛书：成长是乘风破浪的勇气</t>
  </si>
  <si>
    <t>牵着炊烟的手</t>
  </si>
  <si>
    <t>跳跃指尖的精灵</t>
  </si>
  <si>
    <t>这声音唤醒了我</t>
  </si>
  <si>
    <t>追彩虹的人</t>
  </si>
  <si>
    <t>浙江少年文学新星丛书·第五辑：香蕉子的故事</t>
  </si>
  <si>
    <t>浙江少年文学新星丛书·第五辑：一切诗</t>
  </si>
  <si>
    <t>（四色）图书角快乐阅读漂流书系——图解国花知识小百科</t>
  </si>
  <si>
    <t>（四色）图书角快乐阅读漂流书系——图解节日知识小百科</t>
  </si>
  <si>
    <t>图说中国茶：鉴茶·泡茶·茶疗</t>
  </si>
  <si>
    <t>二战浪漫曲-二战·士兵浪漫曲【塑封】</t>
  </si>
  <si>
    <t>二战浪漫曲-二战·英雄的故事【塑封】</t>
  </si>
  <si>
    <t>二战浪漫曲-二战·总统的家事【塑封】</t>
  </si>
  <si>
    <t>二战浪漫曲-二战谍雄【塑封】</t>
  </si>
  <si>
    <t>二战浪漫曲-二战情报站【塑封】</t>
  </si>
  <si>
    <t>二战浪漫曲-二战中的成王败寇【塑封】</t>
  </si>
  <si>
    <t>二战浪漫曲-二战中的谍海之花【塑封】</t>
  </si>
  <si>
    <t>二战浪漫曲-二战中的王牌间谍【塑封】</t>
  </si>
  <si>
    <t>二战浪漫曲-希特勒的女人们【塑封】</t>
  </si>
  <si>
    <t>全景再现二战风云-二战女间谍【塑封】</t>
  </si>
  <si>
    <t>全景再现二战风云-双面间谍【塑封】</t>
  </si>
  <si>
    <t>全景再现二战风云-希特勒四大爪牙之一邓尼茨【塑封】</t>
  </si>
  <si>
    <t>全景再现二战风云-希特勒四大爪牙之一戈林【塑封】</t>
  </si>
  <si>
    <t>全景再现二战风云-希特勒四大爪牙之一海因里希【塑封】</t>
  </si>
  <si>
    <t>全景再现二战风云-希特勒四大爪牙之一龙德施泰特【塑封】</t>
  </si>
  <si>
    <t>中国当代故事集：梦想不是奢侈的晚餐</t>
  </si>
  <si>
    <t>中国当代故事集：有一种陪伴可以是淡淡的守望</t>
  </si>
  <si>
    <t>中国当代青年读物：给你更多的爱</t>
  </si>
  <si>
    <t>爱自己是终身浪漫的开始</t>
  </si>
  <si>
    <t>荡起梦想的小木船</t>
  </si>
  <si>
    <t>历尽沧桑的人生才是真人生</t>
  </si>
  <si>
    <t>我转身，你成长</t>
  </si>
  <si>
    <t>拆掉思维里的篱笆</t>
  </si>
  <si>
    <t>敞亮心境，阔路远行</t>
  </si>
  <si>
    <t>告别太累，学会接纳不完美的自己</t>
  </si>
  <si>
    <t>有刺不伤人，善良的境界</t>
  </si>
  <si>
    <t>执子之手，自信的人生如诗篇</t>
  </si>
  <si>
    <t>中国当代杂文集：你像一朵太阳花</t>
  </si>
  <si>
    <t>中国当代作品集：你若安好 四季有爱</t>
  </si>
  <si>
    <t>巴黎魔笛：法国财富世界之旅</t>
  </si>
  <si>
    <t>彩虹之国：南非财富世界之旅</t>
  </si>
  <si>
    <t>打响金钱保卫战：阿根廷财富世界之旅</t>
  </si>
  <si>
    <t>点亮金钱之源：印度财富世界之旅</t>
  </si>
  <si>
    <t>疯狂的东京：日本财富世界之旅</t>
  </si>
  <si>
    <t>富豪俱乐部：韩国财富世界之旅</t>
  </si>
  <si>
    <t>金钱大趋势：德国财富世界之旅</t>
  </si>
  <si>
    <t>金钱的福音：墨西哥财富世界之旅</t>
  </si>
  <si>
    <t>金钱的革命：中国财富世界之旅</t>
  </si>
  <si>
    <t>金钱帝国：美国财富世界之旅</t>
  </si>
  <si>
    <t>金钱改造计划：印度尼西亚财富世界之旅</t>
  </si>
  <si>
    <t>金钱目击者：澳大利亚财富世界之旅</t>
  </si>
  <si>
    <t>金钱之外：意大利财富世界之旅</t>
  </si>
  <si>
    <t>利雅得集结号：沙特阿拉伯财富世界之旅</t>
  </si>
  <si>
    <t>流动的金币：欧盟财富世界之旅</t>
  </si>
  <si>
    <t>伦敦迷雾：英国财富世界之旅</t>
  </si>
  <si>
    <t>莫斯科传奇：俄罗斯财富世界之旅</t>
  </si>
  <si>
    <t>破译金钱密码：加拿大财富世界之旅</t>
  </si>
  <si>
    <t>雾锁安卡拉：土耳其财富世界之旅</t>
  </si>
  <si>
    <t>寻找爱迪生</t>
  </si>
  <si>
    <t>寻找爱因斯坦</t>
  </si>
  <si>
    <t>寻找安徒生</t>
  </si>
  <si>
    <t>寻找贝多芬</t>
  </si>
  <si>
    <t>寻找比尔·盖茨</t>
  </si>
  <si>
    <t>寻找毕加索</t>
  </si>
  <si>
    <t>寻找曹雪芹</t>
  </si>
  <si>
    <t>寻找成吉思汗</t>
  </si>
  <si>
    <t>寻找达·芬奇</t>
  </si>
  <si>
    <t>寻找达尔文</t>
  </si>
  <si>
    <t>寻找杜甫</t>
  </si>
  <si>
    <t>寻找弗洛伊德</t>
  </si>
  <si>
    <t>寻找富兰克林</t>
  </si>
  <si>
    <t>寻找甘地</t>
  </si>
  <si>
    <t>寻找哥伦布</t>
  </si>
  <si>
    <t>寻找韩信</t>
  </si>
  <si>
    <t>寻找亨利·福特</t>
  </si>
  <si>
    <t>寻找华盛顿</t>
  </si>
  <si>
    <t>寻找居里夫人</t>
  </si>
  <si>
    <t>寻找康熙</t>
  </si>
  <si>
    <t>寻找孔子</t>
  </si>
  <si>
    <t>寻找雷锋</t>
  </si>
  <si>
    <t>寻找李白</t>
  </si>
  <si>
    <t>寻找李时珍</t>
  </si>
  <si>
    <t>寻找李世民</t>
  </si>
  <si>
    <t>寻找林肯</t>
  </si>
  <si>
    <t>寻找林则徐</t>
  </si>
  <si>
    <t>寻找鲁迅</t>
  </si>
  <si>
    <t>寻找罗斯福</t>
  </si>
  <si>
    <t>寻找拿破仑</t>
  </si>
  <si>
    <t>寻找牛顿</t>
  </si>
  <si>
    <t>寻找诺贝尔</t>
  </si>
  <si>
    <t>寻找秦始皇</t>
  </si>
  <si>
    <t>寻找丘吉尔</t>
  </si>
  <si>
    <t>寻找屈原</t>
  </si>
  <si>
    <t>寻找莎士比亚</t>
  </si>
  <si>
    <t>寻找司马迁</t>
  </si>
  <si>
    <t>寻找苏轼</t>
  </si>
  <si>
    <t>寻找孙武</t>
  </si>
  <si>
    <t>寻找托尔斯泰</t>
  </si>
  <si>
    <t>寻找亚历山大大帝</t>
  </si>
  <si>
    <t>寻找岳飞</t>
  </si>
  <si>
    <t>寻找郑成功</t>
  </si>
  <si>
    <t>寻找郑和</t>
  </si>
  <si>
    <t>寻找朱元璋</t>
  </si>
  <si>
    <t>寻找诸葛亮</t>
  </si>
  <si>
    <t>寻找卓别林</t>
  </si>
  <si>
    <t>爱国教育系列丛书-《51号兵站》</t>
  </si>
  <si>
    <t>爱国教育系列丛书-《冰山上的来客》</t>
  </si>
  <si>
    <t>爱国教育系列丛书-《冲破黎明前的黑暗》</t>
  </si>
  <si>
    <t>爱国教育系列丛书-《党的女儿》</t>
  </si>
  <si>
    <t>爱国教育系列丛书-《地道战》</t>
  </si>
  <si>
    <t>爱国教育系列丛书-《地雷战》</t>
  </si>
  <si>
    <t>爱国教育系列丛书-《董存瑞》</t>
  </si>
  <si>
    <t>爱国教育系列丛书-《渡江侦察记》</t>
  </si>
  <si>
    <t>爱国教育系列丛书-《钢铁战士》</t>
  </si>
  <si>
    <t>爱国教育系列丛书-《革命家庭》</t>
  </si>
  <si>
    <t>爱国教育系列丛书-《红日》</t>
  </si>
  <si>
    <t>爱国教育系列丛书-《红色娘子军》</t>
  </si>
  <si>
    <t>爱国教育系列丛书-《洪湖赤卫队》</t>
  </si>
  <si>
    <t>爱国教育系列丛书-《鸡毛信》</t>
  </si>
  <si>
    <t>爱国教育系列丛书-《雷锋》</t>
  </si>
  <si>
    <t>爱国教育系列丛书-《林海雪原》</t>
  </si>
  <si>
    <t>爱国教育系列丛书-《南征北战》</t>
  </si>
  <si>
    <t>爱国教育系列丛书-《平原游击队》</t>
  </si>
  <si>
    <t>爱国教育系列丛书-《奇袭》</t>
  </si>
  <si>
    <t>爱国教育系列丛书-《青春之歌》</t>
  </si>
  <si>
    <t>爱国教育系列丛书-《铁道游击队》</t>
  </si>
  <si>
    <t>爱国教育系列丛书-《野火春风斗古城》</t>
  </si>
  <si>
    <t>爱国教育系列丛书-《英雄儿女》</t>
  </si>
  <si>
    <t>爱国教育系列丛书-《英雄虎胆》</t>
  </si>
  <si>
    <t>爱国教育系列丛书-《永不消逝的电波》</t>
  </si>
  <si>
    <t>爱国教育系列丛书-《战火中的青春》</t>
  </si>
  <si>
    <t>爱国教育系列丛书-《智取华山》</t>
  </si>
  <si>
    <t>爱国教育系列丛书-《中华女儿》</t>
  </si>
  <si>
    <t>爱国教育系列丛书-《祖国的花朵》</t>
  </si>
  <si>
    <t>红色爱国教育丛书-锦上添花（单色）</t>
  </si>
  <si>
    <t>红色爱国教育丛书-李双双（单色）</t>
  </si>
  <si>
    <t>红色爱国教育丛书-林则徐（单色）</t>
  </si>
  <si>
    <t>红色爱国教育丛书-刘三姐（单色）</t>
  </si>
  <si>
    <t>红色爱国教育丛书-龙须沟（单色）</t>
  </si>
  <si>
    <t>红色爱国教育丛书-群英会（单色）</t>
  </si>
  <si>
    <t>红色爱国教育丛书-人到中年（单色）</t>
  </si>
  <si>
    <t>红色爱国教育丛书-十字街头（单色）</t>
  </si>
  <si>
    <t>红色爱国教育丛书-万家灯火（单色）</t>
  </si>
  <si>
    <t>红色爱国教育丛书-万紫千红总是春（单色）</t>
  </si>
  <si>
    <t>红色爱国教育丛书-我们村里的年轻人（单色）</t>
  </si>
  <si>
    <t>红色爱国教育丛书-我们村里的年轻人（续）（单色）</t>
  </si>
  <si>
    <t>红色爱国教育丛书-乌鸦与麻雀（单色）</t>
  </si>
  <si>
    <t>红色爱国教育丛书-五朵金花（单色）</t>
  </si>
  <si>
    <t>红色爱国教育丛书-雾海夜航（单色）</t>
  </si>
  <si>
    <t>红色爱国教育丛书-小城之春（单色）</t>
  </si>
  <si>
    <t>红色爱国教育丛书-早春二月（单色）</t>
  </si>
  <si>
    <t>红色爱国教育丛书-祝福（单色）</t>
  </si>
  <si>
    <t>红色爱国教育丛书-姊姊妹妹站起来（单色）</t>
  </si>
  <si>
    <t>奇妙的动物王国：不起眼的昆虫（四色）</t>
  </si>
  <si>
    <t>奇妙的动物王国：大海里的居民（四色）</t>
  </si>
  <si>
    <t>奇妙的动物王国：鸟类的世界（四色）</t>
  </si>
  <si>
    <t>奇妙的动物王国：野生动物乐园（四色）</t>
  </si>
  <si>
    <t>亲子探索书架——野生动物揭秘 （四色）</t>
  </si>
  <si>
    <t>听故事学成语：美好品质（四色）</t>
  </si>
  <si>
    <t>听故事学成语：启发警示（四色）</t>
  </si>
  <si>
    <t>听故事学成语：幸福生活（四色）</t>
  </si>
  <si>
    <t>听故事学成语：愚人之见（四色）</t>
  </si>
  <si>
    <t>变革与改制（塑封）</t>
  </si>
  <si>
    <t>传统中医理论（塑封）</t>
  </si>
  <si>
    <t>传统中医疗法（塑封）</t>
  </si>
  <si>
    <t>古代耕织与劳作（塑封）</t>
  </si>
  <si>
    <t>古代生活习俗（塑封）</t>
  </si>
  <si>
    <t>古代戏曲名著（塑封）</t>
  </si>
  <si>
    <t>古代战役与战争（塑封）</t>
  </si>
  <si>
    <t>起义与农民运动（塑封）</t>
  </si>
  <si>
    <t>中国北方地域文化（塑封）</t>
  </si>
  <si>
    <t>中国茶文化（塑封）</t>
  </si>
  <si>
    <t>中国传统建筑（塑封）</t>
  </si>
  <si>
    <t>中国传统节日（塑封）</t>
  </si>
  <si>
    <t>中国地方戏（塑封）</t>
  </si>
  <si>
    <t>中国雕塑艺术（塑封）</t>
  </si>
  <si>
    <t>中国古城镇（塑封）</t>
  </si>
  <si>
    <t>中国古代兵家与兵书（塑封）</t>
  </si>
  <si>
    <t>中国古代才女佳人（塑封）</t>
  </si>
  <si>
    <t>中国古代皇家园林（塑封）</t>
  </si>
  <si>
    <t>中国古代绘画大师（塑封）</t>
  </si>
  <si>
    <t>中国古代绘画艺术（塑封）</t>
  </si>
  <si>
    <t>中国古代昏庸帝王（塑封）</t>
  </si>
  <si>
    <t>中国古代江南园林（塑封）</t>
  </si>
  <si>
    <t>中国古代金融与商业（塑封）</t>
  </si>
  <si>
    <t>中国古代军事（塑封）</t>
  </si>
  <si>
    <t>中国古代开国皇帝（塑封）</t>
  </si>
  <si>
    <t>中国古代科技与发明（塑封）</t>
  </si>
  <si>
    <t>中国古代科学巨匠（塑封）</t>
  </si>
  <si>
    <t>中国古代陆路交通（塑封）</t>
  </si>
  <si>
    <t>中国古代乱世王朝（塑封）</t>
  </si>
  <si>
    <t>中国古代民间传奇（塑封）</t>
  </si>
  <si>
    <t>中国古代民间建筑（塑封）</t>
  </si>
  <si>
    <t>中国古代民间习俗（塑封）</t>
  </si>
  <si>
    <t>中国古代史学名著（塑封）</t>
  </si>
  <si>
    <t>中国古代书法艺术（塑封）</t>
  </si>
  <si>
    <t>中国古代书院（塑封）</t>
  </si>
  <si>
    <t>中国古代水路交通（塑封）</t>
  </si>
  <si>
    <t>中国古代体育与健身（塑封）</t>
  </si>
  <si>
    <t>中国古代天文历法（塑封）</t>
  </si>
  <si>
    <t>中国古代文学巨匠（塑封）</t>
  </si>
  <si>
    <t>中国古代文字（塑封）</t>
  </si>
  <si>
    <t>中国古代小说变迁（塑封）</t>
  </si>
  <si>
    <t>中国古代遗址（塑封）</t>
  </si>
  <si>
    <t>中国古代艺术珍品（塑封）</t>
  </si>
  <si>
    <t>中国古代音乐（塑封）</t>
  </si>
  <si>
    <t>中国古代哲学思想（塑封）</t>
  </si>
  <si>
    <t>中国古代著名辅国良臣（塑封）</t>
  </si>
  <si>
    <t>中国古代著名关卡（塑封）</t>
  </si>
  <si>
    <t>中国古代著名皇后（塑封）</t>
  </si>
  <si>
    <t>中国古代著名建筑（塑封）</t>
  </si>
  <si>
    <t>中国古代著名军事家（塑封）</t>
  </si>
  <si>
    <t>中国古代著名商人与商业（塑封）</t>
  </si>
  <si>
    <t>中国古代著名诗人（塑封）</t>
  </si>
  <si>
    <t>中国古代著名文臣（塑封）</t>
  </si>
  <si>
    <t>中国古代著名小说（塑封）</t>
  </si>
  <si>
    <t>中国古都（塑封）</t>
  </si>
  <si>
    <t>中国古籍巨著（塑封）</t>
  </si>
  <si>
    <t>中国古桥名塔（塑封）</t>
  </si>
  <si>
    <t>中国皇陵（塑封）</t>
  </si>
  <si>
    <t>中国考古发现（塑封）</t>
  </si>
  <si>
    <t>中国历代统一王朝（塑封）</t>
  </si>
  <si>
    <t>中国历史朝代更迭（塑封）</t>
  </si>
  <si>
    <t>中国民间手工艺（塑封）</t>
  </si>
  <si>
    <t>中国民俗文化（塑封）</t>
  </si>
  <si>
    <t>中国文化知识文库-中国民族（八）（塑封）</t>
  </si>
  <si>
    <t>中国民族（二）（塑封）</t>
  </si>
  <si>
    <t>中国文化知识文库-中国民族（九）（塑封）</t>
  </si>
  <si>
    <t>中国民族（六）（塑封）</t>
  </si>
  <si>
    <t>中国民族（七）（塑封）</t>
  </si>
  <si>
    <t>中国文化知识文库-中国民族（三）（塑封）</t>
  </si>
  <si>
    <t>中国民族（十）（塑封）</t>
  </si>
  <si>
    <t>中国文化知识文库-中国民族（十一）（塑封）</t>
  </si>
  <si>
    <t>中国民族(四）（塑封）</t>
  </si>
  <si>
    <t>中国民族（五）（塑封）</t>
  </si>
  <si>
    <t>中国民族（一）（塑封）</t>
  </si>
  <si>
    <t>中国民族工艺（塑封）</t>
  </si>
  <si>
    <t>中国南方地域文化（塑封）</t>
  </si>
  <si>
    <t>中国曲艺（塑封）</t>
  </si>
  <si>
    <t>中国文化大事件（塑封）</t>
  </si>
  <si>
    <t>中国戏曲（塑封）</t>
  </si>
  <si>
    <t>中国戏曲艺术（塑封）</t>
  </si>
  <si>
    <t>中国著名石窟（塑封）</t>
  </si>
  <si>
    <t>中国著名水文景观（塑封）</t>
  </si>
  <si>
    <t>中国著名寺庙（塑封）</t>
  </si>
  <si>
    <t>中医大家与中医著作（塑封）</t>
  </si>
  <si>
    <t>诸子百家（塑封）</t>
  </si>
  <si>
    <t>经典小说坊：查第格或命运</t>
  </si>
  <si>
    <t>经典小说坊：丛林猛兽</t>
  </si>
  <si>
    <t>经典小说坊：当代英雄</t>
  </si>
  <si>
    <t>经典小说坊：黑暗之心</t>
  </si>
  <si>
    <t>经典小说坊：红帆</t>
  </si>
  <si>
    <t>经典小说坊：化身博士</t>
  </si>
  <si>
    <t>经典小说坊：假面具</t>
  </si>
  <si>
    <t>经典小说坊：米佳的爱</t>
  </si>
  <si>
    <t>经典小说坊：伤感情调</t>
  </si>
  <si>
    <t>经典小说坊：生于前死于后</t>
  </si>
  <si>
    <t>经典小说坊：一个志怪故事</t>
  </si>
  <si>
    <t>经典小说坊：一颗简单的心</t>
  </si>
  <si>
    <t>青春随笔丛书：暴雨将至</t>
  </si>
  <si>
    <t>青春随笔丛书：不老的传说和哲学</t>
  </si>
  <si>
    <t>青春随笔丛书：华服</t>
  </si>
  <si>
    <t>青春随笔丛书：深夜里交换秘密的人</t>
  </si>
  <si>
    <t>青春随笔丛书：亡魂的深情</t>
  </si>
  <si>
    <t>青春随笔丛书：我们终将毁于我们热爱的事物</t>
  </si>
  <si>
    <t>青春随笔丛书：我秘密地爱着你</t>
  </si>
  <si>
    <t>青春随笔丛书：指尖舞与玫瑰花瓣的眼</t>
  </si>
  <si>
    <t>(教育部）一瓷一故事.名家带你赏清代名瓷.二（四色）</t>
  </si>
  <si>
    <t>第三辑-历史上最伟大的探险家 (2015年教育部）</t>
  </si>
  <si>
    <t>第三辑-时间隧道 宇宙的过去与未来(2015年教育部）</t>
  </si>
  <si>
    <t>世界科普巨匠经典译丛:第三辑-浩瀚的宇宙 (2015年教育部)</t>
  </si>
  <si>
    <t>世界科普巨匠经典译丛:第一辑-趣味天文学(2015年教育部)</t>
  </si>
  <si>
    <t>世界科普巨匠经典译丛:第一辑-趣味物理实验(2015年教育部)</t>
  </si>
  <si>
    <t>世界科普巨匠经典译丛:第一辑-趣味物理学(2015年教育部)</t>
  </si>
  <si>
    <t>世界科普巨匠经典译丛:第一辑-趣味物理学问答(2015年教育部)</t>
  </si>
  <si>
    <t>世界科普巨匠经典译丛:第一辑-趣味物理学续篇(2015年教育部)</t>
  </si>
  <si>
    <t>宝鼎之光：春秋战国文明一本通</t>
  </si>
  <si>
    <t>刚质健拔：明代文明一本通</t>
  </si>
  <si>
    <t>秋雨歌诗：宋元文明一本通</t>
  </si>
  <si>
    <t>文明之源：三代文明一本通</t>
  </si>
  <si>
    <t>异彩纷呈：魏晋文明一本通</t>
  </si>
  <si>
    <t>中规中矩：清代文明一本通</t>
  </si>
  <si>
    <t>(教育部）记者穆青</t>
  </si>
  <si>
    <t>成长文库--问话的技术</t>
  </si>
  <si>
    <t>40亿年风雨兼程—动物进化</t>
  </si>
  <si>
    <t>遨游蔚蓝 海洋生态揭秘</t>
  </si>
  <si>
    <t>翱翔蓝天—飞机中的科学</t>
  </si>
  <si>
    <t>苍穹流影—解码天文奇观</t>
  </si>
  <si>
    <t>大洋深处的探戈—玩转航海</t>
  </si>
  <si>
    <t>洞悉寰宇——生活中的地理</t>
  </si>
  <si>
    <t>钢铁之魂—玩转机器人</t>
  </si>
  <si>
    <t>急邃之美—探索激光世界</t>
  </si>
  <si>
    <t>精彩小宇宙 微观粒子探秘</t>
  </si>
  <si>
    <t>快乐学习系列：地理知识全知道</t>
  </si>
  <si>
    <t>快乐学习系列：地球 我们的家园</t>
  </si>
  <si>
    <t>快乐学习系列：军事知识全知道</t>
  </si>
  <si>
    <t>快乐学习系列：克服厌学情绪</t>
  </si>
  <si>
    <t>快乐学习系列：数独游戏</t>
  </si>
  <si>
    <t>快乐学习系列：体育知识</t>
  </si>
  <si>
    <t>快乐学习系列：天文知识全知道</t>
  </si>
  <si>
    <t>快乐学习系列;医学知识全知道</t>
  </si>
  <si>
    <t>昆虫总动员—昆虫与人类</t>
  </si>
  <si>
    <t>来往何处—生命的起源与演化狂想曲</t>
  </si>
  <si>
    <t>领跑健康——运动中的科学</t>
  </si>
  <si>
    <t>留住光与影—玩转成像技术</t>
  </si>
  <si>
    <t>绿舞长空——生活中的植物</t>
  </si>
  <si>
    <t>品味地球大气层—自由舞者</t>
  </si>
  <si>
    <t>善待与共存——环保的过去、现在与未来</t>
  </si>
  <si>
    <t>身边的奥秘——生活中的自然知识</t>
  </si>
  <si>
    <t>身边的特种部队—谈真菌与人类</t>
  </si>
  <si>
    <t>生命的旅伴——生活中的动物</t>
  </si>
  <si>
    <t>生命的守望—与生物及医学对话</t>
  </si>
  <si>
    <t>生命科学趣解</t>
  </si>
  <si>
    <t>生命之源——水的故事</t>
  </si>
  <si>
    <t>诗意的栖居——谈环境污染</t>
  </si>
  <si>
    <t>双足的延伸—汽车中的科学</t>
  </si>
  <si>
    <t>微观世界的精灵—细菌与人类</t>
  </si>
  <si>
    <t>唯一的地球——节能和低碳生活方式</t>
  </si>
  <si>
    <t>未来之梦——谈电子世界</t>
  </si>
  <si>
    <t>无数个为什么—世界神秘之地</t>
  </si>
  <si>
    <t>永动的力量—能源与可持续发展</t>
  </si>
  <si>
    <t>再造另一个你—克隆与仿生</t>
  </si>
  <si>
    <t>智慧之光—影响你我的发明</t>
  </si>
  <si>
    <t>不可思议的大自然</t>
  </si>
  <si>
    <t>不为人知的科学奇迷</t>
  </si>
  <si>
    <t>从北到南去畅游</t>
  </si>
  <si>
    <t>地理知识大观</t>
  </si>
  <si>
    <t>地球景观探奇</t>
  </si>
  <si>
    <t>地震防范与自救</t>
  </si>
  <si>
    <t>动物奥秘追踪</t>
  </si>
  <si>
    <t>海啸防范与自救</t>
  </si>
  <si>
    <t>海洋大探秘</t>
  </si>
  <si>
    <t>行星大探秘</t>
  </si>
  <si>
    <t>滑坡、泥石流防范与自救</t>
  </si>
  <si>
    <t>化石：生命演化的传奇</t>
  </si>
  <si>
    <t>火灾防范与自救</t>
  </si>
  <si>
    <t>科学发明与创造</t>
  </si>
  <si>
    <t>昆虫奇闻</t>
  </si>
  <si>
    <t>难以想象的天文奇观</t>
  </si>
  <si>
    <t>能源科学知识</t>
  </si>
  <si>
    <t>你不了解的气象季候</t>
  </si>
  <si>
    <t>你不了解的太阳系之谜</t>
  </si>
  <si>
    <t>你不知晓的濒危动植物</t>
  </si>
  <si>
    <t>奇幻宇宙大探秘</t>
  </si>
  <si>
    <t>青少年知识小百科</t>
  </si>
  <si>
    <t>神奇植物大揭秘</t>
  </si>
  <si>
    <t>生命溯源探幽</t>
  </si>
  <si>
    <t>十万个为什么——科学家也难搞懂的问题</t>
  </si>
  <si>
    <t>台风防范与自救</t>
  </si>
  <si>
    <t>探索神秘的宇宙</t>
  </si>
  <si>
    <t>探寻恐龙的足迹</t>
  </si>
  <si>
    <t>突发事件防范与自救</t>
  </si>
  <si>
    <t>鲜为人知的月球奥秘</t>
  </si>
  <si>
    <t>喧嚣的海洋</t>
  </si>
  <si>
    <t>雪灾防范与自救</t>
  </si>
  <si>
    <t>远古的霸主—恐龙</t>
  </si>
  <si>
    <t>最具魅力的名城古镇</t>
  </si>
  <si>
    <t>故乡，门不上锁</t>
  </si>
  <si>
    <t>爸爸也是害虫</t>
  </si>
  <si>
    <t>不是为一只虱子求情</t>
  </si>
  <si>
    <t>乘着蝉声的翅膀</t>
  </si>
  <si>
    <t>春风掠过一个人的眼睛</t>
  </si>
  <si>
    <t>丛林狼</t>
  </si>
  <si>
    <t>大人都是灰太狼</t>
  </si>
  <si>
    <t>带着自己远走高飞</t>
  </si>
  <si>
    <t>共舞月光下</t>
  </si>
  <si>
    <t>光是太阳的语言</t>
  </si>
  <si>
    <t>花开的声音</t>
  </si>
  <si>
    <t>活色生香的时光</t>
  </si>
  <si>
    <t>绝密计划</t>
  </si>
  <si>
    <t>母亲爱听悄悄话</t>
  </si>
  <si>
    <t>那落满手指的目光</t>
  </si>
  <si>
    <t>那些被小雨打湿的记忆</t>
  </si>
  <si>
    <t>那些躲在箱子里的爱</t>
  </si>
  <si>
    <t>你若盛开，清香自来</t>
  </si>
  <si>
    <t>亲如雪</t>
  </si>
  <si>
    <t>让中学生学会感恩父母的100个故事</t>
  </si>
  <si>
    <t>让中学生学会感恩老师的100个故事</t>
  </si>
  <si>
    <t>让中学生学会感恩社会的100个故事</t>
  </si>
  <si>
    <t>让中学生学会感恩生活的100个故事</t>
  </si>
  <si>
    <t>让中学生学会感恩友情的100个故事</t>
  </si>
  <si>
    <t>让中学生学会感恩自然的100个故事</t>
  </si>
  <si>
    <t>生命的储蓄罐</t>
  </si>
  <si>
    <t>谁能逃出自己的手掌</t>
  </si>
  <si>
    <t>桃花笑</t>
  </si>
  <si>
    <t>听一只鸟在说什么</t>
  </si>
  <si>
    <t>为了母亲的微笑</t>
  </si>
  <si>
    <t>小黑豆做英雄</t>
  </si>
  <si>
    <t>寻找诗意的生活</t>
  </si>
  <si>
    <t>阳光穿过的早晨</t>
  </si>
  <si>
    <t>阳光落地的声音</t>
  </si>
  <si>
    <t>优等生一定要知道的《论语》典故</t>
  </si>
  <si>
    <t>优等生一定要知道的《孟子》典故</t>
  </si>
  <si>
    <t>优等生一定要知道的《庄子》典故</t>
  </si>
  <si>
    <t>优等生一定要知道的常用语典故</t>
  </si>
  <si>
    <t>优等生一定要知道的成语典故</t>
  </si>
  <si>
    <t>优等生一定要知道的名人名言典故</t>
  </si>
  <si>
    <t>优等生一定要知道的寓言典故</t>
  </si>
  <si>
    <t>与太阳一起行走</t>
  </si>
  <si>
    <t>战地情节</t>
  </si>
  <si>
    <t>（四色）爱科学·学科学-图解中国地理第1辑：奇山峻峰之景</t>
  </si>
  <si>
    <t>图解地球科普－360°转动地球仪</t>
  </si>
  <si>
    <t>图解地球科普－掰开地壳看到底</t>
  </si>
  <si>
    <t>图解地球科普－地球美图大观</t>
  </si>
  <si>
    <t>图解地球科普－地学面面大观</t>
  </si>
  <si>
    <t>图解地球科普－海洋深潜全记录</t>
  </si>
  <si>
    <t>图解地球科普－回到恐龙世纪</t>
  </si>
  <si>
    <t>图解地球科普－教你一眼看透海</t>
  </si>
  <si>
    <t>图解地球科普－解密失踪事件</t>
  </si>
  <si>
    <t>图解地球科普－蓝海开发计划</t>
  </si>
  <si>
    <t>图解地球科普－探险家带你去探险</t>
  </si>
  <si>
    <t>图解地球科普－找不回来的行踪</t>
  </si>
  <si>
    <t>图解地球科普－直面自然灾难</t>
  </si>
  <si>
    <t>图解地球科普－直通侏罗纪公园</t>
  </si>
  <si>
    <t>图解世界地理－建筑实景赏析</t>
  </si>
  <si>
    <t>图解宇宙科普－气象卫星直播</t>
  </si>
  <si>
    <t>图解自然科普－小生物的大本领</t>
  </si>
  <si>
    <t>课本背后的故事·好玩的英语</t>
  </si>
  <si>
    <t>课本背后的故事·灵动的语文</t>
  </si>
  <si>
    <t>课本背后的故事·奇妙的数学</t>
  </si>
  <si>
    <t>课本背后的故事·神秘的化学</t>
  </si>
  <si>
    <t>课本背后的故事·神奇的物理</t>
  </si>
  <si>
    <t>有趣的数学故事(双色)</t>
  </si>
  <si>
    <t>有趣的英语故事(双色)</t>
  </si>
  <si>
    <t>有趣的语文故事(双色)</t>
  </si>
  <si>
    <t>（16教育部）（双色版）冰心奖获奖作家作品精选：一只好心的狼</t>
  </si>
  <si>
    <t>（16教育部）*冰心奖获奖作家作品精选：会梳辫子的父亲</t>
  </si>
  <si>
    <t>（16教育部）*冰心奖获奖作家作品精选：看见的日子</t>
  </si>
  <si>
    <t>（16教育部）*冰心奖获奖作家作品精选：美丽之城的特别之旅</t>
  </si>
  <si>
    <t>（16教育部）*冰心奖获奖作家作品精选：诗里看月</t>
  </si>
  <si>
    <t>（16教育部）*冰心奖获奖作家作品精选：修一个朋友要多少年</t>
  </si>
  <si>
    <t>（16教育部）*冰心奖获奖作家作品精选：月光下的猫</t>
  </si>
  <si>
    <t>（16教育部）*冰心奖获奖作家作品精选：纸条做成的炮弹</t>
  </si>
  <si>
    <t>（16教育部）读品悟.90后校园文学精品选：梦想</t>
  </si>
  <si>
    <t>（16教育部）读品悟.90后校园文学精品选：阳光也害怕孤单</t>
  </si>
  <si>
    <t>（16教育部）读品悟.90后校园文学精品选：一本没有页数的书</t>
  </si>
  <si>
    <t>《感动系列》感动中学生的100部电影（最新版）—炫目的光影</t>
  </si>
  <si>
    <t>《感动系列》感动中学生的100个人物（最新版）—生命的强音</t>
  </si>
  <si>
    <t>《感动系列》感动中学生的100句话（最新版）—不朽的箴言</t>
  </si>
  <si>
    <t>《感动系列》感动中学生的100篇微型小说（最新版）—心灵的颤音</t>
  </si>
  <si>
    <t>《感动系列》感动中学生的100篇作文（最新版）—青春的歌咏</t>
  </si>
  <si>
    <t>《感动系列》感动中学生的100首诗歌（最新版）—绽放的玫瑰</t>
  </si>
  <si>
    <t>《感动真情、亲情系列》记着有人在爱你：感动中学生的100个长辈</t>
  </si>
  <si>
    <t>【教育部】风是年少的故乡（双色）</t>
  </si>
  <si>
    <t>【教育部】那季落花不悲戚（双色）</t>
  </si>
  <si>
    <t>【教育部】鸟眺望的地方叫作远方（双色）</t>
  </si>
  <si>
    <t>【教育部】青春在疼痛中成长（双色）</t>
  </si>
  <si>
    <t>安静下来</t>
  </si>
  <si>
    <t>拔尖计划进清华（双色）</t>
  </si>
  <si>
    <t>打开天空的钥匙</t>
  </si>
  <si>
    <t>大江大河说风流（双色）</t>
  </si>
  <si>
    <t>带大海回家</t>
  </si>
  <si>
    <t>对天地之心的耳语</t>
  </si>
  <si>
    <t>耳边奔跑的花田（双色）</t>
  </si>
  <si>
    <t>幻瞳（双色）</t>
  </si>
  <si>
    <t>脊背上的花</t>
  </si>
  <si>
    <t>渐渐远去的夏天</t>
  </si>
  <si>
    <t>两粒种子，一片森林（双色）</t>
  </si>
  <si>
    <t>迷失的雨季（双色）</t>
  </si>
  <si>
    <t>千里暮云平（双色）</t>
  </si>
  <si>
    <t>青春的告别礼（双色）</t>
  </si>
  <si>
    <t>山的外面是群山</t>
  </si>
  <si>
    <t>时间松开了手</t>
  </si>
  <si>
    <t>思想的子弹（双色）</t>
  </si>
  <si>
    <t>岁月深处有一支歌：感动中学生的100个兄弟姐妹</t>
  </si>
  <si>
    <t>我的缥缈时光（双色）</t>
  </si>
  <si>
    <t>我在，孟特芳丹酒吧（双色）</t>
  </si>
  <si>
    <t>我在勐巴拉等你（双色）</t>
  </si>
  <si>
    <t>修炼成精的一条鱼（双色）</t>
  </si>
  <si>
    <t>野地上的行走（双色）</t>
  </si>
  <si>
    <t>夜里会有什么声音</t>
  </si>
  <si>
    <t>以梦想的节奏</t>
  </si>
  <si>
    <t>鱼鳞上的月光（双色）</t>
  </si>
  <si>
    <t>云影下的涅槃（双色）</t>
  </si>
  <si>
    <t>帝后传奇：彪炳千秋——冯太后</t>
  </si>
  <si>
    <t>帝后传奇：独断朝纲——窦漪房</t>
  </si>
  <si>
    <t>帝后传奇：风华绝代——慈溪太后</t>
  </si>
  <si>
    <t>帝后传奇：巾帼豪杰——萧太后</t>
  </si>
  <si>
    <t>帝后传奇：旷世奇才——孝庄太后</t>
  </si>
  <si>
    <t>帝后传奇：睿智贤德——独孤伽罗</t>
  </si>
  <si>
    <t>帝后传奇：盛世流芳——长孙皇后</t>
  </si>
  <si>
    <t>帝后传奇：铁腕柔情——吕太后</t>
  </si>
  <si>
    <t>帝后传奇：一代天骄——武则天</t>
  </si>
  <si>
    <t>秦淮八艳——柳如是</t>
  </si>
  <si>
    <t>为爱当垆——卓文君</t>
  </si>
  <si>
    <t>菁菁校园精品读物丛书：世界名人诗词</t>
  </si>
  <si>
    <t>开拓青少年大脑的思维游戏：提高青少年记忆力的思维游戏</t>
  </si>
  <si>
    <t>青少年健康成长必读书系：青少年道德修养的101个误区</t>
  </si>
  <si>
    <t>世界名人的青少年时代丛书：中外军事家的青少年时代</t>
  </si>
  <si>
    <t>学生应该知道的课外知识丛书：军事知识一本通</t>
  </si>
  <si>
    <t>成才的榜样：科学家的成才故事</t>
  </si>
  <si>
    <t>成才的榜样：世界名人的成才故事</t>
  </si>
  <si>
    <t>成才的榜样：中国名人的成才故事</t>
  </si>
  <si>
    <t>动物科普馆：两栖爬行类与鸟类</t>
  </si>
  <si>
    <t>动物科普馆·哺乳动物类</t>
  </si>
  <si>
    <t>动物科普馆·动物趣闻与低等动物</t>
  </si>
  <si>
    <t>动物科普馆·昆虫与鱼类</t>
  </si>
  <si>
    <t>人与自然书系·走进神奇的动物世界</t>
  </si>
  <si>
    <t>世界文明之旅·科学与技术</t>
  </si>
  <si>
    <t>世界文明之旅·生活与经济</t>
  </si>
  <si>
    <t>世界文明之旅·谈判与交流</t>
  </si>
  <si>
    <t>世界文明之旅·文学与艺术</t>
  </si>
  <si>
    <t>我爱科学书系：奥秘奇闻百科</t>
  </si>
  <si>
    <t>我爱科学书系：科学世界的奥秘</t>
  </si>
  <si>
    <t>我爱科学书系：科学未解之谜（世界篇）</t>
  </si>
  <si>
    <t>我爱科学书系：科学未解之谜（中国篇）</t>
  </si>
  <si>
    <t>我爱科学书系：青少年小百科</t>
  </si>
  <si>
    <t>我爱科学书系：世界百科之最</t>
  </si>
  <si>
    <t>我爱科学书系：校园小百科</t>
  </si>
  <si>
    <t>读名著学英语.英汉双语经典阅读-呼啸山庄</t>
  </si>
  <si>
    <t>读名著学英语.英汉双语经典阅读-简爱</t>
  </si>
  <si>
    <t>读名著学英语.英汉双语经典阅读-乱世佳人</t>
  </si>
  <si>
    <t>读名著学英语：英汉双语经典阅读：悲惨世界</t>
  </si>
  <si>
    <t>读名著学英语：英汉双语经典阅读：大卫·科波菲尔</t>
  </si>
  <si>
    <t>读名著学英语：英汉双语经典阅读：远大前程</t>
  </si>
  <si>
    <t>思维的盛宴：青少年最爱玩的300个科学游戏</t>
  </si>
  <si>
    <t>思维的盛宴--青少年最爱玩的150个探案游戏</t>
  </si>
  <si>
    <t>学习小博士：  中华青少年万事通</t>
  </si>
  <si>
    <t>学习小博士：  中华青少年万事问</t>
  </si>
  <si>
    <t>学习小博士：  中华青少年万事做</t>
  </si>
  <si>
    <t>学习小博士：难倒大人的科学题</t>
  </si>
  <si>
    <t>学习小博士：难倒大人的数学题</t>
  </si>
  <si>
    <t>学习小博士：难倒大人的语文题</t>
  </si>
  <si>
    <t>英汉对照·天下人学英语-天下财富</t>
  </si>
  <si>
    <t>英汉对照·天下人学英语-天下传奇</t>
  </si>
  <si>
    <t>英汉对照·天下人学英语-天下冠军</t>
  </si>
  <si>
    <t>英汉对照·天下人学英语-天下智谋</t>
  </si>
  <si>
    <t>英汉双语经典阅读：王子复仇记·西线无战事</t>
  </si>
  <si>
    <t>英汉双语经典阅读：小妇人</t>
  </si>
  <si>
    <t>英汉双语经典阅读：战地钟声（上下）</t>
  </si>
  <si>
    <t>成长文库-口服才能心服</t>
  </si>
  <si>
    <t>哈佛家训</t>
  </si>
  <si>
    <t>红顶商人—胡雪岩</t>
  </si>
  <si>
    <t>史家之魂——司马迁</t>
  </si>
  <si>
    <t>元辅高风——范文程</t>
  </si>
  <si>
    <t>霸业之基——管 仲</t>
  </si>
  <si>
    <t>持重有谋——徐 达</t>
  </si>
  <si>
    <t>楚材秦用——李 斯</t>
  </si>
  <si>
    <t>奠基蒙元——耶律楚材</t>
  </si>
  <si>
    <t>建汉首功——萧 何</t>
  </si>
  <si>
    <t>鞠躬尽瘁——诸葛亮</t>
  </si>
  <si>
    <t>开清首功——洪承畴</t>
  </si>
  <si>
    <t>盛世基石——姚 崇</t>
  </si>
  <si>
    <t>天下归心——周公旦</t>
  </si>
  <si>
    <t>一统中原——赵 普</t>
  </si>
  <si>
    <t>感恩书系：感恩父母—情深似海的65个父爱母爱故事</t>
  </si>
  <si>
    <t>感恩书系：感恩故乡—难以割舍的87个乡情故事</t>
  </si>
  <si>
    <t>感恩书系：感恩老师—无法忘怀的90个恩师故事</t>
  </si>
  <si>
    <t>感恩书系：感恩朋友—知音难忘的85个友情故事</t>
  </si>
  <si>
    <t>感恩书系：感恩兄弟姐妹—血脉相连的60个手足故事</t>
  </si>
  <si>
    <t>经典阅读文库（双色） ：胡适经典作品集</t>
  </si>
  <si>
    <t>经典阅读文库（双色） ：梁启超经典作品集</t>
  </si>
  <si>
    <t>经典阅读文库（双色） ：梁遇春经典作品集</t>
  </si>
  <si>
    <t>经典阅读文库（双色） ：林徽因经典作品集</t>
  </si>
  <si>
    <t>经典阅读文库（双色） ：鲁迅经典作品集</t>
  </si>
  <si>
    <t>经典阅读文库（双色） ：鲁彦经典作品集</t>
  </si>
  <si>
    <t>经典阅读文库（双色） ：陆蠡经典作品集</t>
  </si>
  <si>
    <t>经典阅读文库（双色） ：繆崇群经典作品集</t>
  </si>
  <si>
    <t>经典阅读文库（双色） ：石评梅经典作品集</t>
  </si>
  <si>
    <t>经典阅读文库（双色） ：王国维经典作品集</t>
  </si>
  <si>
    <t>经典阅读文库（双色） ：闻一多经典作品集</t>
  </si>
  <si>
    <t>经典阅读文库（双色） ：夏丏尊经典作品集</t>
  </si>
  <si>
    <t>经典阅读文库（双色） ：萧红经典作品集</t>
  </si>
  <si>
    <t>经典阅读文库（双色） ：徐志摩经典作品集</t>
  </si>
  <si>
    <t>经典阅读文库（双色） ：许地山经典作品集</t>
  </si>
  <si>
    <t>经典阅读文库（双色） ：杨振声经典作品集</t>
  </si>
  <si>
    <t>经典阅读文库（双色） ：郁达夫经典作品集</t>
  </si>
  <si>
    <t>经典阅读文库（双色） ：郑振铎经典作品集</t>
  </si>
  <si>
    <t>经典阅读文库（双色） ：朱湘经典作品集</t>
  </si>
  <si>
    <t>经典阅读文库（双色） ：朱自清经典作品集</t>
  </si>
  <si>
    <t>体验阅读：穿行在历史的丛林中:体验历史</t>
  </si>
  <si>
    <t>体验阅读：点燃起信仰的明灯：体验人生</t>
  </si>
  <si>
    <t>体验阅读：风中亮出年轻的旗:体验青春</t>
  </si>
  <si>
    <t>体验阅读：每天给自己一个希望:体验生活</t>
  </si>
  <si>
    <t>体验阅读：手掌上的阳光：体验亲情</t>
  </si>
  <si>
    <t>体验阅读：通往太阳的路：体验风景</t>
  </si>
  <si>
    <t>体验阅读：向生命鞠躬：体验生物</t>
  </si>
  <si>
    <t>体验阅读：移植记忆不是梦:体验科学</t>
  </si>
  <si>
    <t>体验阅读：益友增添生命光彩：体验友情</t>
  </si>
  <si>
    <t>体验阅读：有一种美德叫微笑：体验社会</t>
  </si>
  <si>
    <t>体验阅读：与四季交谈：体验四季</t>
  </si>
  <si>
    <t>体验阅读：直击心灵的一瞬:体验艺术</t>
  </si>
  <si>
    <t>中国当代获奖作家作品联展：穿越荒原的温暖（双色）</t>
  </si>
  <si>
    <t>中国当代获奖作家作品联展：给小树戴花（双色）</t>
  </si>
  <si>
    <t>中国当代获奖作家作品联展：乡村，颠覆的记忆（双色）</t>
  </si>
  <si>
    <t>中国当代获奖作家作品联展：像一片叶子一样成长（双色）</t>
  </si>
  <si>
    <t>中国当代获奖作家作品联展：星光下，蒲团上（双色）</t>
  </si>
  <si>
    <t>中国当代获奖作家作品联展：用自己的头站起来（双色）</t>
  </si>
  <si>
    <t>中国当代获奖作家作品联展：最初的花朵（双色）</t>
  </si>
  <si>
    <t>中国当代教育文学精选（双色）：爱的另一种方式</t>
  </si>
  <si>
    <t>中国当代教育文学精选（双色）：风筝飞满天</t>
  </si>
  <si>
    <t>中国当代教育文学精选（双色）：回眸，背后灯火璀璨</t>
  </si>
  <si>
    <t>中国当代教育文学精选（双色）：会变音的敲门声</t>
  </si>
  <si>
    <t>中国当代教育文学精选（双色）：流落街头的青春</t>
  </si>
  <si>
    <t>中国当代教育文学精选（双色）：那年那夜</t>
  </si>
  <si>
    <t>中国当代教育文学精选（双色）：你是春风雪中来</t>
  </si>
  <si>
    <t>中国当代教育文学精选（双色）：您的青春里，望我的青春</t>
  </si>
  <si>
    <t>中国当代教育文学精选（双色）：飘逝的童谣</t>
  </si>
  <si>
    <t>中国当代教育文学精选（双色）：敲雪</t>
  </si>
  <si>
    <t>中国当代教育文学精选（双色）：青春时光有憾事</t>
  </si>
  <si>
    <t>中国当代教育文学精选（双色）：请把你的微笑留下</t>
  </si>
  <si>
    <t>中国当代教育文学精选（双色）：生活课</t>
  </si>
  <si>
    <t>中国当代教育文学精选（双色）：为欢乐蓄势</t>
  </si>
  <si>
    <t>中国当代教育文学精选（双色）：我去天上白云飘</t>
  </si>
  <si>
    <t>中国当代教育文学精选（双色）：沿着文字的小巷</t>
  </si>
  <si>
    <t>中国当代教育文学精选（双色）：一床明月半床书</t>
  </si>
  <si>
    <t>中国当代教育文学精选（双色）：有月亮的后半夜</t>
  </si>
  <si>
    <t>中国当代教育文学精选（双色）：雨是花蕾 雪是花</t>
  </si>
  <si>
    <t>中国当代教育文学精选（双色）：在路上长大</t>
  </si>
  <si>
    <t>中国通史故事.传疑时代·夏·商·西周</t>
  </si>
  <si>
    <t>中国通史故事.春秋·战国</t>
  </si>
  <si>
    <t>（双色）青少年受益一生的名人成功心得</t>
  </si>
  <si>
    <t>（双色）青少年受益一生的名人处世学问</t>
  </si>
  <si>
    <t>（双色）青少年受益一生的名人读书经验</t>
  </si>
  <si>
    <t>（双色）青少年受益一生的名人沟通艺术</t>
  </si>
  <si>
    <t>（双色）青少年受益一生的名人交友之道</t>
  </si>
  <si>
    <t>（双色）青少年受益一生的名人金钱哲学</t>
  </si>
  <si>
    <t>（双色）青少年受益一生的名人心态感悟</t>
  </si>
  <si>
    <t>（双色）青少年受益一生的名人做人智慧</t>
  </si>
  <si>
    <t>【教育部】冰心获奖作家作品精选-方向：生活</t>
  </si>
  <si>
    <t>【教育部】冰心奖获奖作家作品精选（双色）：藏羚羊跪拜</t>
  </si>
  <si>
    <t>【教育部】冰心奖获奖作家作品精选（双色）：成长的感觉真好</t>
  </si>
  <si>
    <t>【教育部】冰心奖获奖作家作品精选（双色）：女儿的答案</t>
  </si>
  <si>
    <t>【教育部】冰心奖获奖作家作品精选（双色）：谁来证明你的马</t>
  </si>
  <si>
    <t>【教育部】冰心奖获奖作家作品精选（双色）：贴着大地行走</t>
  </si>
  <si>
    <t>【教育部】冰心奖获奖作家作品精选（双色）：夏日里的最后一趟班</t>
  </si>
  <si>
    <t>【教育部】冰心奖获奖作家作品精选（双色）：昨日海　今日浪</t>
  </si>
  <si>
    <t>90后校园文学精品选（双色）：等一朵花开</t>
  </si>
  <si>
    <t>90后校园文学精品选（双色）：冬日田野上的青草</t>
  </si>
  <si>
    <t>90后校园文学精品选（双色）：那些年，我们一起追风的少年</t>
  </si>
  <si>
    <t>90后校园文学精品选（双色）：青春下的独白</t>
  </si>
  <si>
    <t>90后校园文学精品选（双色）：她停留在空气中</t>
  </si>
  <si>
    <t>90后校园文学精品选（双色）：为青春烙上印记的人</t>
  </si>
  <si>
    <t>冰心奖获奖作家作品精选（双色）：刀剑笑</t>
  </si>
  <si>
    <t>冰心奖获奖作家作品精选（双色）：海边有座红房子</t>
  </si>
  <si>
    <t>冰心奖获奖作家作品精选（双色）：海外见闻</t>
  </si>
  <si>
    <t>冰心奖获奖作家作品精选（双色）：活出自己的真实</t>
  </si>
  <si>
    <t>冰心奖获奖作家作品精选（双色）：寄钱</t>
  </si>
  <si>
    <t>冰心奖获奖作家作品精选（双色）：摸秋</t>
  </si>
  <si>
    <t>冰心奖获奖作家作品精选（双色）：拿着瓦刀奔跑</t>
  </si>
  <si>
    <t>冰心奖获奖作家作品精选（双色）：青涩忧伤</t>
  </si>
  <si>
    <t>冰心奖获奖作家作品精选（双色）：生命因放生而美丽</t>
  </si>
  <si>
    <t>冰心奖获奖作家作品精选（双色）：我的名字叫鹰</t>
  </si>
  <si>
    <t>冰心奖获奖作家作品精选（双色）：我们听到青蛙的歌唱</t>
  </si>
  <si>
    <t>冰心奖获奖作家作品精选（双色）：寻找英雄</t>
  </si>
  <si>
    <t>冰心奖获奖作家作品精选（双色）：摇落红枣的少女</t>
  </si>
  <si>
    <t>冰心奖获奖作家作品精选（双色）：紫青春</t>
  </si>
  <si>
    <t>读唐诗 学写作</t>
  </si>
  <si>
    <t>翱翔在天空中的鸟类</t>
  </si>
  <si>
    <t>濒临灭绝的动物</t>
  </si>
  <si>
    <t>地球上的火山峡谷</t>
  </si>
  <si>
    <t>地球上的沙漠雨林</t>
  </si>
  <si>
    <t>地球上的神秘地带</t>
  </si>
  <si>
    <t>动物界的进化历程</t>
  </si>
  <si>
    <t>动物界中的生存法则</t>
  </si>
  <si>
    <t>青少年应该知道的地球百科知识</t>
  </si>
  <si>
    <t>青少年应该知道的海洋百科知识</t>
  </si>
  <si>
    <t>青少年应该知道的交通百科知识</t>
  </si>
  <si>
    <t>青少年应该知道的军事百科知识</t>
  </si>
  <si>
    <t>青少年应该知道的宇宙百科知识</t>
  </si>
  <si>
    <t>青少年应该知道的植物百科知识</t>
  </si>
  <si>
    <t>认识我们身边的核能</t>
  </si>
  <si>
    <t>认识我们身边的生物能</t>
  </si>
  <si>
    <t>认识我们身边的水能</t>
  </si>
  <si>
    <t>认识我们身边的天然气</t>
  </si>
  <si>
    <t>认识我们未来的能源</t>
  </si>
  <si>
    <t>生活在海洋海岛中的动物</t>
  </si>
  <si>
    <t>生活在湖泊湿地的动物</t>
  </si>
  <si>
    <t>生活在南北两极中的动物</t>
  </si>
  <si>
    <t>生活在沙漠岩石中的动物</t>
  </si>
  <si>
    <t>世界自然遗产大观</t>
  </si>
  <si>
    <t>我们的大脑：我们身体的“司令部”</t>
  </si>
  <si>
    <t>有趣的化学：元素的发明与利用</t>
  </si>
  <si>
    <t>有趣的进化：生命进化的过程</t>
  </si>
  <si>
    <t>有趣的军事：动物在军事中的作用</t>
  </si>
  <si>
    <t>有趣的人体：我们身体的构造</t>
  </si>
  <si>
    <t>地球上的南北两极</t>
  </si>
  <si>
    <t>国家地质公园大观</t>
  </si>
  <si>
    <t>青少年应该知道的地理百科知识</t>
  </si>
  <si>
    <t>青少年应该知道的动物百科知识</t>
  </si>
  <si>
    <t>青少年应该知道的科技百科知识</t>
  </si>
  <si>
    <t>认识我们身边的地热能</t>
  </si>
  <si>
    <t>认识我们身边的风能</t>
  </si>
  <si>
    <t>认识我们身边的煤炭</t>
  </si>
  <si>
    <t>认识我们身边的石油</t>
  </si>
  <si>
    <t>认识我们身边的太阳能</t>
  </si>
  <si>
    <t>生活在森林草原中的动物</t>
  </si>
  <si>
    <t>有趣的地球：我们美丽的家园</t>
  </si>
  <si>
    <t>有趣的金融：货币知识一点通</t>
  </si>
  <si>
    <t>有趣的力学：无所不在的力量</t>
  </si>
  <si>
    <t>有趣的生命：动物的遗传和基因</t>
  </si>
  <si>
    <t>有趣的数学：神奇的数字和图形</t>
  </si>
  <si>
    <t>地球上的飞瀑涌泉</t>
  </si>
  <si>
    <t>地球上的湖泊湿地</t>
  </si>
  <si>
    <t>地球上的江河海洋</t>
  </si>
  <si>
    <t>地球上的名山异洞</t>
  </si>
  <si>
    <t>学生最喜爱的科普书--青少年应该知道的生物百科知识</t>
  </si>
  <si>
    <t>【2016年教育部】中外经典文学名著：绿山墙的安妮</t>
  </si>
  <si>
    <t>【2016年教育部】中外经典文学名著：小海蒂</t>
  </si>
  <si>
    <t>【教育部】中外经典文学名著：森林报·春</t>
  </si>
  <si>
    <t>【教育部】中外经典文学名著：森林报·冬</t>
  </si>
  <si>
    <t>【教育部】中外经典文学名著：森林报·秋</t>
  </si>
  <si>
    <t>【教育部】中外经典文学名著：森林报·夏</t>
  </si>
  <si>
    <t>【教育部】中外经典文学名著：我的大学</t>
  </si>
  <si>
    <t>中外经典文学名著：爱的教育</t>
  </si>
  <si>
    <t>中外经典文学名著：巴黎圣母院</t>
  </si>
  <si>
    <t>中外经典文学名著：百万英镑</t>
  </si>
  <si>
    <t>中外经典文学名著：宝葫芦的秘密</t>
  </si>
  <si>
    <t>中外经典文学名著：吹牛大王历险记</t>
  </si>
  <si>
    <t>中外经典文学名著：繁星·春水</t>
  </si>
  <si>
    <t>中外经典文学名著：父与子全集</t>
  </si>
  <si>
    <t>中外经典文学名著：钢铁是怎样炼成的</t>
  </si>
  <si>
    <t>中外经典文学名著：格兰特船长的儿女</t>
  </si>
  <si>
    <t>中外经典文学名著：格列佛游记</t>
  </si>
  <si>
    <t>中外经典文学名著：红楼梦</t>
  </si>
  <si>
    <t>中外经典文学名著：呼兰河传</t>
  </si>
  <si>
    <t>中外经典文学名著：假如给我三天光明</t>
  </si>
  <si>
    <t>中外经典文学名著：简·爱</t>
  </si>
  <si>
    <t>中外经典文学名著：老人与海</t>
  </si>
  <si>
    <t>中外经典文学名著：雷锋的故事</t>
  </si>
  <si>
    <t>中外经典文学名著：列那狐的故事</t>
  </si>
  <si>
    <t>中外经典文学名著：鲁滨逊漂流记</t>
  </si>
  <si>
    <t>中外经典文学名著：论语</t>
  </si>
  <si>
    <t>中外经典文学名著：骆驼祥子</t>
  </si>
  <si>
    <t>中外经典文学名著：绿野仙踪</t>
  </si>
  <si>
    <t>中外经典文学名著：秘密花园</t>
  </si>
  <si>
    <t>中外经典文学名著：木偶奇遇记</t>
  </si>
  <si>
    <t>中外经典文学名著：尼尔斯骑鹅历险记</t>
  </si>
  <si>
    <t>中外经典文学名著：欧也妮·葛朗台</t>
  </si>
  <si>
    <t>中外经典文学名著：培根随笔</t>
  </si>
  <si>
    <t>中外经典文学名著：三国演义</t>
  </si>
  <si>
    <t>中外经典文学名著：水浒传</t>
  </si>
  <si>
    <t>中外经典文学名著：汤姆·索亚历险记</t>
  </si>
  <si>
    <t>中外经典文学名著：汤姆叔叔的小屋</t>
  </si>
  <si>
    <t>中外经典文学名著：童年</t>
  </si>
  <si>
    <t>中外经典文学名著：小王子</t>
  </si>
  <si>
    <t>中外经典文学名著：一千零一夜</t>
  </si>
  <si>
    <t>中外经典文学名著：伊索寓言</t>
  </si>
  <si>
    <t>中外经典文学名著：中华上下五千年</t>
  </si>
  <si>
    <t>中外经典文学名著：中外名人故事</t>
  </si>
  <si>
    <t>中外经典文学名著：中外神话故事</t>
  </si>
  <si>
    <t>菜根谭 : 正心修身养德书</t>
  </si>
  <si>
    <t>龙文鞭影 : 历史进化明智书</t>
  </si>
  <si>
    <t>论  语 : 孔子思想标杆书</t>
  </si>
  <si>
    <t>千字文 : 古典文化启蒙书</t>
  </si>
  <si>
    <t>围炉夜话 : 人生真理智慧书</t>
  </si>
  <si>
    <t>小窗幽记 : 为人处世格言书</t>
  </si>
  <si>
    <t>幼学琼林 : 传统知识百科书</t>
  </si>
  <si>
    <t>增广贤文 : 古训谚语精华书</t>
  </si>
  <si>
    <t>朱子家训 : 修身齐家明德书</t>
  </si>
  <si>
    <t>(四色)兵器世界奥秘探索·步兵利器--轻型武器的故事</t>
  </si>
  <si>
    <t>(四色)兵器世界奥秘探索·钢铁雄鹰--军用飞机的故事</t>
  </si>
  <si>
    <t>(四色)兵器世界奥秘探索·海上霸王--军用舰艇的故事</t>
  </si>
  <si>
    <t>(四色)兵器世界奥秘探索·陆地雄狮--装甲车辆的故事</t>
  </si>
  <si>
    <t>(四色)兵器世界奥秘探索·战争之神--火炮炸弹的故事</t>
  </si>
  <si>
    <t>(四色)兵器世界奥秘探索·智能兵器--导弹火箭的故事</t>
  </si>
  <si>
    <t>话剧入门与鉴赏</t>
  </si>
  <si>
    <t>实用素描基础与入门</t>
  </si>
  <si>
    <t>相声入门与鉴赏</t>
  </si>
  <si>
    <t>走进太空世界丛书：航空与航天</t>
  </si>
  <si>
    <t>独到点拨我的第一本财商提升书--边看边学5Q</t>
  </si>
  <si>
    <t>独到点拨我的第一本创商提升书--边看边学5Q</t>
  </si>
  <si>
    <t>独到点拨我的第一本逆商提升书--边看边学5Q</t>
  </si>
  <si>
    <t>独到点拨我的第一本情商提升书--边看边学5Q</t>
  </si>
  <si>
    <t>独到点拨我的第一本智商提升书--边看边学5Q</t>
  </si>
  <si>
    <t>活学活用国学堂：每天读点弟子规</t>
  </si>
  <si>
    <t>活学活用国学堂：每天读点论语</t>
  </si>
  <si>
    <t>活学活用国学堂：每天读点三字经</t>
  </si>
  <si>
    <t>活学活用国学堂：每天读点唐诗</t>
  </si>
  <si>
    <t>青少年超高效学习：每天一个读书秘诀金点子</t>
  </si>
  <si>
    <t>青少年超高效学习：每天一个开窍记忆金点子</t>
  </si>
  <si>
    <t>青少年超高效学习：每天一个开窍数学金点子</t>
  </si>
  <si>
    <t>青少年超高效学习：每天一个开窍英语金点子</t>
  </si>
  <si>
    <t>青少年超高效学习：每天一个开窍语文金点子</t>
  </si>
  <si>
    <t>青少年超高效学习：每天一个考试高分金点子</t>
  </si>
  <si>
    <t>让我们大开眼界的百科系列：最长见识的地理奥秘百科书</t>
  </si>
  <si>
    <t>让我们大开眼界的百科系列：最长见识的动物奥秘百科书</t>
  </si>
  <si>
    <t>让我们大开眼界的百科系列：最长见识的科学奥秘百科书</t>
  </si>
  <si>
    <t>让我们大开眼界的百科系列：最长见识的人体奥秘百科书</t>
  </si>
  <si>
    <t>让我们大开眼界的百科系列：最长见识的生活奥秘百科书</t>
  </si>
  <si>
    <t>让我们大开眼界的百科系列：最长见识的天文奥秘百科书</t>
  </si>
  <si>
    <t>让我们大开眼界的百科系列：最长见识的植物奥秘百科书</t>
  </si>
  <si>
    <t>我最着迷的探索宝典：我最着迷的海洋世界探索宝典</t>
  </si>
  <si>
    <t>我最着迷的探索宝典：我最着迷的恐龙世界探索宝典</t>
  </si>
  <si>
    <t>我最着迷的探索宝典：我最着迷的万物由来探索宝典</t>
  </si>
  <si>
    <t>我最着迷的探索宝典：我最着迷的远古文明探索宝典</t>
  </si>
  <si>
    <t>小故事大道理系列：心灵鸡汤爱国篇-留取丹心照汗青</t>
  </si>
  <si>
    <t>小故事大道理系列：心灵鸡汤感恩篇-妈妈，谢谢您</t>
  </si>
  <si>
    <t>小故事大道理系列：心灵鸡汤故事篇-心，点亮回家的灯</t>
  </si>
  <si>
    <t>小故事大道理系列：心灵鸡汤励志篇-一屋不扫何以扫天下</t>
  </si>
  <si>
    <t>小故事大道理系列：心灵鸡汤美德篇-阿姨，您请坐</t>
  </si>
  <si>
    <t>小故事大道理系列：心灵鸡汤勤学篇-程门立雪来拜师</t>
  </si>
  <si>
    <t>小故事大道理系列：心灵鸡汤寓言篇-请坐，动物朋友告诉你</t>
  </si>
  <si>
    <t>小故事大道理系列：心灵鸡汤智慧篇-望梅止渴鼓士气</t>
  </si>
  <si>
    <t>小故事大道理系列：心灵鸡汤做人篇-不为五斗米而折腰</t>
  </si>
  <si>
    <t>小故事大道理系列：心灵鸡汤做事篇-咕咚来了，快跑！</t>
  </si>
  <si>
    <t>爱迪生的故事</t>
  </si>
  <si>
    <t>贝多芬的故事</t>
  </si>
  <si>
    <t>比尔盖茨的故事</t>
  </si>
  <si>
    <t>成吉思汗的故事</t>
  </si>
  <si>
    <t>凡尔纳的故事</t>
  </si>
  <si>
    <t>富兰克林的故事</t>
  </si>
  <si>
    <t>海伦·凯勒的故事</t>
  </si>
  <si>
    <t>韩信的故事</t>
  </si>
  <si>
    <t>华盛顿的故事</t>
  </si>
  <si>
    <t>居里夫人的故事</t>
  </si>
  <si>
    <t>孔子的故事</t>
  </si>
  <si>
    <t>李世民的故事</t>
  </si>
  <si>
    <t>林肯的故事</t>
  </si>
  <si>
    <t>鲁迅的故事</t>
  </si>
  <si>
    <t>孟子的故事</t>
  </si>
  <si>
    <t>拿破仑的故事</t>
  </si>
  <si>
    <t>牛顿的故事</t>
  </si>
  <si>
    <t>诺贝尔的故事</t>
  </si>
  <si>
    <t>秦始皇的故事</t>
  </si>
  <si>
    <t>屈原的故事</t>
  </si>
  <si>
    <t>莎士比亚的故事</t>
  </si>
  <si>
    <t>孙中山的故事</t>
  </si>
  <si>
    <t>孙子的故事</t>
  </si>
  <si>
    <t>托尔斯泰的故事</t>
  </si>
  <si>
    <t>项羽的故事</t>
  </si>
  <si>
    <t>姚明的故事</t>
  </si>
  <si>
    <t>岳飞的故事</t>
  </si>
  <si>
    <t>爱因斯坦的故事</t>
  </si>
  <si>
    <t>曹操的故事</t>
  </si>
  <si>
    <t>达芬奇的故事</t>
  </si>
  <si>
    <t>杜甫的故事</t>
  </si>
  <si>
    <t>康熙的故事</t>
  </si>
  <si>
    <t>雷锋的故事</t>
  </si>
  <si>
    <t>李白的故事</t>
  </si>
  <si>
    <t>李嘉诚的故事</t>
  </si>
  <si>
    <t>列宁的故事</t>
  </si>
  <si>
    <t>马克思的故事</t>
  </si>
  <si>
    <t>司马迁的故事</t>
  </si>
  <si>
    <t>走进世界著名博物馆/新</t>
  </si>
  <si>
    <t>钢琴入门与鉴赏</t>
  </si>
  <si>
    <t>国际象棋入门</t>
  </si>
  <si>
    <t>户外运动</t>
  </si>
  <si>
    <t>滑轮滑板体育舞蹈</t>
  </si>
  <si>
    <t>健美操</t>
  </si>
  <si>
    <t>篮球</t>
  </si>
  <si>
    <t>排球</t>
  </si>
  <si>
    <t>乒乓球</t>
  </si>
  <si>
    <t>散打</t>
  </si>
  <si>
    <t>手球棒球垒球</t>
  </si>
  <si>
    <t>跆拳道</t>
  </si>
  <si>
    <t>体操艺术体操蹦床</t>
  </si>
  <si>
    <t>田径运动</t>
  </si>
  <si>
    <t>跳水花样游泳</t>
  </si>
  <si>
    <t>网球</t>
  </si>
  <si>
    <t>围棋</t>
  </si>
  <si>
    <t>五子棋</t>
  </si>
  <si>
    <t>游泳</t>
  </si>
  <si>
    <t>羽毛球</t>
  </si>
  <si>
    <t>中国象棋</t>
  </si>
  <si>
    <t>中华武术套路</t>
  </si>
  <si>
    <t>重竞技体育</t>
  </si>
  <si>
    <t>足球</t>
  </si>
  <si>
    <t>艾森豪威尔传</t>
  </si>
  <si>
    <t>杜鲁门传</t>
  </si>
  <si>
    <t>华盛顿传</t>
  </si>
  <si>
    <t>卡特传</t>
  </si>
  <si>
    <t>克林顿传</t>
  </si>
  <si>
    <t>肯尼迪传</t>
  </si>
  <si>
    <t>里根传</t>
  </si>
  <si>
    <t>林肯传</t>
  </si>
  <si>
    <t>罗斯福传</t>
  </si>
  <si>
    <t>尼克松传</t>
  </si>
  <si>
    <t>托马斯·杰斐逊传</t>
  </si>
  <si>
    <t>西奥多·罗斯福传</t>
  </si>
  <si>
    <t>约翰·亚当斯传</t>
  </si>
  <si>
    <t>【教育部】新民学会的主要发起人-中国共产党早期革命家蔡和森</t>
  </si>
  <si>
    <t>20世纪的科学巨星爱因斯坦</t>
  </si>
  <si>
    <t>爱国志士 民主先锋-新闻出版家邹韬奋</t>
  </si>
  <si>
    <t>奥林匹斯山上的哲学宙斯柏拉图</t>
  </si>
  <si>
    <t>八百壮士四行仓库铸军魂-谢晋元和他的战友们</t>
  </si>
  <si>
    <t>八女投江 气贯长虹-八位抗联女战士</t>
  </si>
  <si>
    <t>百科全书式的伟大思想家亚里士多德</t>
  </si>
  <si>
    <t>毕生求是 一丝不苟-著名科学家竺可桢</t>
  </si>
  <si>
    <t>毕生为文化而奋斗-中国第一出版家张元济</t>
  </si>
  <si>
    <t>碧血染将天地红-抗日女英雄赵一曼</t>
  </si>
  <si>
    <t>不断超越的艺术大师毕加索</t>
  </si>
  <si>
    <t>大唐盛世的开创者李世民</t>
  </si>
  <si>
    <t>丹青书壮志 生傲骨存-著名画家徐悲鸿</t>
  </si>
  <si>
    <t>道家宗师老子</t>
  </si>
  <si>
    <t>德国古典哲学的顶峰黑格尔</t>
  </si>
  <si>
    <t>德艺双馨 梨园楷模-著名豫剧表演艺术家常香玉</t>
  </si>
  <si>
    <t>电气文明时代的先驱法拉第</t>
  </si>
  <si>
    <t>电影“导演之王”黑泽明</t>
  </si>
  <si>
    <t>电子计算机之父冯.诺依曼</t>
  </si>
  <si>
    <t>雕塑巨匠罗丹</t>
  </si>
  <si>
    <t>东方美的痴情歌者川端康成</t>
  </si>
  <si>
    <t>东方书圣王羲之</t>
  </si>
  <si>
    <t>洞穿宇宙第一人哥白尼</t>
  </si>
  <si>
    <t>独树一帜 梨园大师-著名京剧表演艺术家梅兰芳</t>
  </si>
  <si>
    <t>独自成千古 悠然寄一丘-国画大师张大千</t>
  </si>
  <si>
    <t>镀金时代”的批判者马克.吐温</t>
  </si>
  <si>
    <t>饿死不领美国救济粮-爱国知识分子的楷模朱自?</t>
  </si>
  <si>
    <t>发明家之冠爱迪生</t>
  </si>
  <si>
    <t>法德意三国的共同先驱查理曼</t>
  </si>
  <si>
    <t>法国大革命的利剑拿破仑</t>
  </si>
  <si>
    <t>法国大革命的思想先驱卢梭</t>
  </si>
  <si>
    <t>法国大革命的英勇战士罗伯斯庇尔</t>
  </si>
  <si>
    <t>法国浪漫主义文学大师雨果</t>
  </si>
  <si>
    <t>法国现实主义文学巨匠巴尔扎克</t>
  </si>
  <si>
    <t>反帝反封建运动-五四青年的爱国故事</t>
  </si>
  <si>
    <t>放射化学的开创者居里夫人</t>
  </si>
  <si>
    <t>敢叫天堑变通途-桥梁专家茅以升</t>
  </si>
  <si>
    <t>钢铁时代的引路人贝塞麦</t>
  </si>
  <si>
    <t>高洁无私的襟怀-知识分子的楷模蒋筑英</t>
  </si>
  <si>
    <t>革命军中马前卒-民主斗士邹容</t>
  </si>
  <si>
    <t>革命老人-无产阶级教育家徐特立</t>
  </si>
  <si>
    <t>给世界装上轮子的人福特</t>
  </si>
  <si>
    <t>孤独的巨匠米开朗基罗</t>
  </si>
  <si>
    <t>古罗马帝国的奠基人恺撒</t>
  </si>
  <si>
    <t>古希腊民主派领袖伯里克利</t>
  </si>
  <si>
    <t>国画大师齐白石</t>
  </si>
  <si>
    <t>横眉冷对千夫指-中国文化革命主将鲁迅</t>
  </si>
  <si>
    <t>横扫千军 还我山河-抗联名将李兆麟</t>
  </si>
  <si>
    <t>虎将兴关外 抗倭统雄狮-抗联英雄赵尚志</t>
  </si>
  <si>
    <t>华侨旗帜 民族光辉-爱国侨领陈嘉庚</t>
  </si>
  <si>
    <t>黄埔之英 民族之雄-抗日名将戴安澜</t>
  </si>
  <si>
    <t>积极行动的浪漫主义诗人拜伦</t>
  </si>
  <si>
    <t>甲午海战留英名-民族英雄邓世昌</t>
  </si>
  <si>
    <t>艰苦抗战 威震敌胆-著名抗日英雄杨靖宇</t>
  </si>
  <si>
    <t>建造中国的“通天塔”-著名数学家华罗庚</t>
  </si>
  <si>
    <t>将军拔剑南天起-护国英雄蔡锷</t>
  </si>
  <si>
    <t>将军恨不抗日死-慷慨就义的吉鸿昌</t>
  </si>
  <si>
    <t>杰出的资产阶级启蒙思想家孟德斯鸠</t>
  </si>
  <si>
    <t>进化论之父达尔文</t>
  </si>
  <si>
    <t>近代理性主义的创始人笛卡尔</t>
  </si>
  <si>
    <t>京剧表演大师梅兰芳</t>
  </si>
  <si>
    <t>经典物理学之父牛顿</t>
  </si>
  <si>
    <t>镢头开出新天地-解放区大生产运动</t>
  </si>
  <si>
    <t>开民智以报国 普新知而图强-戊戌变法思想家梁</t>
  </si>
  <si>
    <t>抗美援朝 保家卫国-志愿军的战斗故事</t>
  </si>
  <si>
    <t>科学的殉道者伽利略</t>
  </si>
  <si>
    <t>科学幻想小说之父凡尔纳</t>
  </si>
  <si>
    <t>科学进步之阶梯诺贝尔</t>
  </si>
  <si>
    <t>控制论之父维纳</t>
  </si>
  <si>
    <t>历史的丰碑（思想家卷）--现代人类的导师马克思</t>
  </si>
  <si>
    <t>历史的丰碑（政治家卷）--第一个社会主义国家的领袖列宁</t>
  </si>
  <si>
    <t>历史的丰碑*德国古典哲学的创始人康德</t>
  </si>
  <si>
    <t>历史的丰碑*俄罗斯诗歌的太阳：普希金</t>
  </si>
  <si>
    <t>历史的丰碑*思想家卷-百科全书派的领袖狄德罗</t>
  </si>
  <si>
    <t>历史的丰碑*思想家卷-近代唯物主义的鼻祖培根</t>
  </si>
  <si>
    <t>历史的丰碑*思想家卷-困惑的探索者萨特</t>
  </si>
  <si>
    <t>历史的丰碑*思想家卷-人类心灵的洞察者弗洛伊德</t>
  </si>
  <si>
    <t>历史的丰碑*思想家卷-儒家文化的宗师孔子</t>
  </si>
  <si>
    <t>历史的丰碑*思想家卷-现代经济学之父亚当.斯密</t>
  </si>
  <si>
    <t>历史的丰碑*思想家卷-现实主义的思想先驱马基雅维里</t>
  </si>
  <si>
    <t>历史的丰碑*思想家卷-中国史学的圭臬司马迁</t>
  </si>
  <si>
    <t>历史的丰碑*思想家卷-宗教改革的杰出领袖--马丁.路德</t>
  </si>
  <si>
    <t>历史的丰碑*文学艺术家卷-多才多艺的文学巨匠歌德</t>
  </si>
  <si>
    <t>历史的丰碑*文学艺术家卷-俄国批判现实主义大师托尔斯泰</t>
  </si>
  <si>
    <t>历史的丰碑*文学艺术家卷-巨人时代的巨人达.芬奇</t>
  </si>
  <si>
    <t>历史的丰碑*文学艺术家卷-人类音乐史上最伟大的天才莫扎特</t>
  </si>
  <si>
    <t>历史的丰碑*文学艺术家卷-世界乐圣贝多芬</t>
  </si>
  <si>
    <t>历史的丰碑*文学艺术家卷-世界戏剧史上的奇才莎士比亚</t>
  </si>
  <si>
    <t>历史的丰碑*文学艺术家卷-意大利民族诗人之冠但丁</t>
  </si>
  <si>
    <t>历史的丰碑*文学艺术家卷-中国诗仙李白</t>
  </si>
  <si>
    <t>历史的丰碑*政治家卷-俄国近代化之父彼得一世</t>
  </si>
  <si>
    <t>历史的丰碑*政治家卷-美利坚民族之魂杰斐逊</t>
  </si>
  <si>
    <t>历史的丰碑*政治家卷-英国资产阶级革命领袖克伦威尔</t>
  </si>
  <si>
    <t>量子力学领袖玻尔</t>
  </si>
  <si>
    <t>临危受命的英国战时首相丘吉尔</t>
  </si>
  <si>
    <t>流芳百世的南美解放者玻利瓦尔</t>
  </si>
  <si>
    <t>屡败法军逞英豪-黑旗军将领刘永福</t>
  </si>
  <si>
    <t>马其顿帝国的创始人亚历山大</t>
  </si>
  <si>
    <t>美国黑奴解放者林肯</t>
  </si>
  <si>
    <t>美国新政领袖罗斯福</t>
  </si>
  <si>
    <t>美利坚开国元勋华盛顿</t>
  </si>
  <si>
    <t>名将殉国 气壮山河-抗日将军张自忠</t>
  </si>
  <si>
    <t>蘑菇云之梦-核物理学家钱三强</t>
  </si>
  <si>
    <t>宁死不屈的共产党员-革命烈士江竹筠</t>
  </si>
  <si>
    <t>宁死不辱战士名-狼牙山五壮士</t>
  </si>
  <si>
    <t>捧着一颗心来 不带半根草去-人民教育家陶行知</t>
  </si>
  <si>
    <t>全民皆兵 抗击日寇-抗日战争的故事</t>
  </si>
  <si>
    <t>热爱自然的大地之子-著名植物学家蔡希陶</t>
  </si>
  <si>
    <t>人间的普罗米修斯富兰克林</t>
  </si>
  <si>
    <t>人民的好公仆-县委书记的好榜样焦裕禄</t>
  </si>
  <si>
    <t>人生能有几回搏-新中国第一个世界冠军容国团</t>
  </si>
  <si>
    <t>荣辱不移革命志-创建陕北红军的刘志丹</t>
  </si>
  <si>
    <t>上甘岭上壮烈歌-黄继光和他的战友们</t>
  </si>
  <si>
    <t>生的伟大 死的光荣-女英雄刘胡兰</t>
  </si>
  <si>
    <t>生可死耳 我志长存-献身民主的禹之谟</t>
  </si>
  <si>
    <t>诗书印画 全入神品-国画大师齐白石</t>
  </si>
  <si>
    <t>石油工人一声吼 地球也要抖三抖-铁人王进喜</t>
  </si>
  <si>
    <t>实业救国 衣被天下-轻工之父张謇</t>
  </si>
  <si>
    <t>矢志变法强国家-戊戌变法领袖康有为</t>
  </si>
  <si>
    <t>矢志革命 百折不回-近代民主革命家廖仲恺</t>
  </si>
  <si>
    <t>世界文坛的传奇海明威</t>
  </si>
  <si>
    <t>誓与舰队共存亡-北洋水师提督丁汝昌</t>
  </si>
  <si>
    <t>誓与禁烟相始终-民族英雄林则徐</t>
  </si>
  <si>
    <t>睡乡敢遣警世钟-用生命警策国人的陈天华</t>
  </si>
  <si>
    <t>思想自由 兼容并包-著名教育家蔡元培</t>
  </si>
  <si>
    <t>死也不当亡国奴-镜泊抗日英雄陈翰章</t>
  </si>
  <si>
    <t>太行浩气传千古-抗日名将左权</t>
  </si>
  <si>
    <t>天才的电影喜剧大师卓别林</t>
  </si>
  <si>
    <t>铁窗难锁钢铁心-革命先烈王若飞</t>
  </si>
  <si>
    <t>铁流两万五千里-红军长征的故事</t>
  </si>
  <si>
    <t>统一华夏第一人秦始皇</t>
  </si>
  <si>
    <t>威震黄浦江畔 高奏抗日壮歌-一.二八淞沪抗战</t>
  </si>
  <si>
    <t>威震镇海靖节魂-抗敌英雄裕谦</t>
  </si>
  <si>
    <t>微生物学之父巴斯德</t>
  </si>
  <si>
    <t>为国家争光 为民族争气-中国铁路之父詹天佑</t>
  </si>
  <si>
    <t>为抗战发出怒吼-人民音乐家冼星海</t>
  </si>
  <si>
    <t>为了新中国 前进-舍身炸碉堡的董存瑞</t>
  </si>
  <si>
    <t>为民主与和平拍案而起-民主斗士闻一多</t>
  </si>
  <si>
    <t>为人类安上翅膀的人莱特兄弟</t>
  </si>
  <si>
    <t>为文化制造载体的人蔡伦 毕昇</t>
  </si>
  <si>
    <t>为宪法流血的第一人-民主斗士宋教仁</t>
  </si>
  <si>
    <t>伟大的中国古典小说家曹雪芹</t>
  </si>
  <si>
    <t>文学大师 激流勇进-著名作家巴金</t>
  </si>
  <si>
    <t>文学巨匠 京味大师-人民作家老舍</t>
  </si>
  <si>
    <t>问鼎长天 强我国威-两弹元勋邓稼先</t>
  </si>
  <si>
    <t>我自横刀向天笑-维新志士谭嗣同</t>
  </si>
  <si>
    <t>无产阶级文学的开路人高尔基</t>
  </si>
  <si>
    <t>无线电大王马可尼</t>
  </si>
  <si>
    <t>物竞天择 适者生存-资产阶级启蒙思想家严复</t>
  </si>
  <si>
    <t>现代化学之父拉瓦锡</t>
  </si>
  <si>
    <t>现代数学巨人希尔伯特</t>
  </si>
  <si>
    <t>现代舞之母邓肯</t>
  </si>
  <si>
    <t>现代艺术的殉道者卡夫卡</t>
  </si>
  <si>
    <t>现实主义社会小说的奠基人狄更斯</t>
  </si>
  <si>
    <t>献身革命 甘于清贫-梅岭忠魂方志敏</t>
  </si>
  <si>
    <t>向雷锋同志学习-伟大的共产主义战士雷锋</t>
  </si>
  <si>
    <t>心向革命 追求光明-平民将军冯玉祥</t>
  </si>
  <si>
    <t>辛亥革命急先锋-资产阶级革命家黄兴</t>
  </si>
  <si>
    <t>新大陆的发现者哥伦布</t>
  </si>
  <si>
    <t>星星之火 可以燎原-井冈山斗争的故事</t>
  </si>
  <si>
    <t>刑场上的婚礼-革命烈士周文雍 陈铁军</t>
  </si>
  <si>
    <t>休言女子非英物-鉴湖女侠秋瑾</t>
  </si>
  <si>
    <t>学术独步 饮誉四海-享有国际威望的科学家卢嘉</t>
  </si>
  <si>
    <t>血溅校场 杀身成仁-民主斗士徐锡麟</t>
  </si>
  <si>
    <t>血洒虎门御敌寇-抗英将军关天培</t>
  </si>
  <si>
    <t>亚洲文坛第一轮骄阳泰戈尔</t>
  </si>
  <si>
    <t>严谨治学 勇于探索-近代著名数学家华蘅芳</t>
  </si>
  <si>
    <t>仰承汉唐 荟萃中外-近代数学家李善兰</t>
  </si>
  <si>
    <t>一代社会学宗师马克斯.韦伯</t>
  </si>
  <si>
    <t>一代天骄成吉思汗</t>
  </si>
  <si>
    <t>遗传学的奠基人摩尔根</t>
  </si>
  <si>
    <t>英明永存北平城-爱国将领佟麟阁 赵登禹</t>
  </si>
  <si>
    <t>迎接新生命的天使—卓越的妇产科专家林巧稚</t>
  </si>
  <si>
    <t>与命运苦争的艺术家凡.高</t>
  </si>
  <si>
    <t>原子理论之父道尔顿</t>
  </si>
  <si>
    <t>摘取数学皇冠上的明珠-著名数学家陈景润</t>
  </si>
  <si>
    <t>斩邪留正解民悬-太平天国领袖洪秀全</t>
  </si>
  <si>
    <t>折冲樽俎护山河-近代著名外交家曾纪泽</t>
  </si>
  <si>
    <t>镇南关上凯歌扬-抗法老英雄冯子材</t>
  </si>
  <si>
    <t>置身社会大潮的苦求者司汤达</t>
  </si>
  <si>
    <t>中国导弹之父-著名科学家钱学森</t>
  </si>
  <si>
    <t>中国第一位伟大诗人屈原</t>
  </si>
  <si>
    <t>中国古代杰出的军事家孙子</t>
  </si>
  <si>
    <t>中国光学科学的奠基人-著名科学家王大珩</t>
  </si>
  <si>
    <t>中国化学工业的先驱-著名化学家侯德榜</t>
  </si>
  <si>
    <t>中国近代力学的奠基人-著名科学家钱伟长</t>
  </si>
  <si>
    <t>中国新文化的旗手鲁迅</t>
  </si>
  <si>
    <t>中国药圣李时珍</t>
  </si>
  <si>
    <t>壮心系科学 孜孜为国昌-理论化学家唐敖庆</t>
  </si>
  <si>
    <t>奏响中华最强音-人民音乐家聂耳</t>
  </si>
  <si>
    <t>做人民需要我做的事-著名地质学家李四光</t>
  </si>
  <si>
    <t>国际大奖动物小说·聪明的狐狸</t>
  </si>
  <si>
    <t>国际大奖动物小说·丛林历险</t>
  </si>
  <si>
    <t>国际大奖动物小说·黑骏马</t>
  </si>
  <si>
    <t>国际大奖动物小说·狼王悲歌</t>
  </si>
  <si>
    <t>国际大奖动物小说·猎狮犬</t>
  </si>
  <si>
    <t>国际大奖动物小说·麦克传奇</t>
  </si>
  <si>
    <t>国际大奖动物小说·犬神</t>
  </si>
  <si>
    <t>国际大奖动物小说·神犬英豪</t>
  </si>
  <si>
    <t>国际大奖动物小说·兔子坡</t>
  </si>
  <si>
    <t>国际大奖动物小说·乌鸦天使</t>
  </si>
  <si>
    <t>国际大奖动物小说·熊王</t>
  </si>
  <si>
    <t>国际大奖动物小说·雪狼传奇</t>
  </si>
  <si>
    <t>国际大奖动物小说·雪原狼犬</t>
  </si>
  <si>
    <t>国际大奖动物小说·一犬救三军</t>
  </si>
  <si>
    <t>芭蕾舞入门与鉴赏</t>
  </si>
  <si>
    <t>成为杰出人士的必读丛书：一生应具备的18种能力</t>
  </si>
  <si>
    <t>成为杰出人士的必读丛书：一生中重要的66个法则</t>
  </si>
  <si>
    <t>环境保护知识必读：温室效应与环境保护</t>
  </si>
  <si>
    <t>菁菁校园精品读物丛书：警语名句</t>
  </si>
  <si>
    <t>菁菁校园精品读物丛书：励志哲言</t>
  </si>
  <si>
    <t>菁菁校园精品读物丛书：趣味俗语</t>
  </si>
  <si>
    <t>菁菁校园精品读物丛书：世界之最大观</t>
  </si>
  <si>
    <t>菁菁校园精品读物丛书：赠言寄语</t>
  </si>
  <si>
    <t>精彩缤纷的魔术世界丛书：科学中的小魔术 修订版</t>
  </si>
  <si>
    <t>精彩缤纷的魔术世界丛书：西方魔术揭秘</t>
  </si>
  <si>
    <t>精彩缤纷的魔术世界丛书：校园魔术集锦</t>
  </si>
  <si>
    <t>看图走天下丛书：走进世界著名山陵 修订版</t>
  </si>
  <si>
    <t>科学馆丛书：微生物奇观</t>
  </si>
  <si>
    <t>科学馆丛书：宇宙的奥秘</t>
  </si>
  <si>
    <t>快乐手工作坊：舰船模型制作入门</t>
  </si>
  <si>
    <t>快乐手工作坊：日常电子小制作入门</t>
  </si>
  <si>
    <t>快乐手工作坊：生物标本制作入门</t>
  </si>
  <si>
    <t>年画入门与鉴赏 修订版</t>
  </si>
  <si>
    <t>诺贝尔文学奖得主 微型小说精品集 修订版</t>
  </si>
  <si>
    <t>奇妙的大千世界丛书：让你困惑不解的千古之谜</t>
  </si>
  <si>
    <t>奇妙的大千世界丛书：人类建筑史上伟大的奇迹</t>
  </si>
  <si>
    <t>奇妙的大千世界丛书：人类旅行史上伟大的冒险</t>
  </si>
  <si>
    <t>奇妙的大千世界丛书：探寻逝去已久的远古世界</t>
  </si>
  <si>
    <t>青少年必知的修身处世经典</t>
  </si>
  <si>
    <t>青少年奠定人生基础必读丛书：培养青少年受益一生的好素质</t>
  </si>
  <si>
    <t>青少年环境保护知识必读丛书：海洋面临的污染与保护 修订版</t>
  </si>
  <si>
    <t>青少年健康成长必读书系：青少年生活方式的170个误区</t>
  </si>
  <si>
    <t>青少年精品故事丛书：启迪一生的斗智故事 修订版</t>
  </si>
  <si>
    <t>青少年精品故事丛书：知恩图报的感恩故事</t>
  </si>
  <si>
    <t>青少年科学馆丛书：漫游银河系 修订版</t>
  </si>
  <si>
    <t>青少年科学馆丛书：人类大脑探秘  修订版</t>
  </si>
  <si>
    <t>青少年科学馆丛书：神奇的动物世界 修订版</t>
  </si>
  <si>
    <t>青少年科学馆丛书：月球的故事  修订版</t>
  </si>
  <si>
    <t>青少年快乐成长必读丛书：学生课外动手动脑小实验 修订版</t>
  </si>
  <si>
    <t>青少年快乐成长必读丛书:学生课外趣味实用小发明</t>
  </si>
  <si>
    <t>青少年快乐手工作坊丛书：车辆模型制作入门 修订版</t>
  </si>
  <si>
    <t>青少年人生必读的好故事：让青少年学会与人沟通的150个故事</t>
  </si>
  <si>
    <t>青少年人生必读的好故事：让青少年知道热爱科学的150个故事</t>
  </si>
  <si>
    <t>青少年人生礼仪指导:青少年体育比赛中应该懂得的礼仪</t>
  </si>
  <si>
    <t>青少年人生礼仪指导丛书：青少年社会交往中应该懂得的礼仪 修订</t>
  </si>
  <si>
    <t>青少年文学修养丛书：青少年必读外国散文经典 修订版</t>
  </si>
  <si>
    <t>青少年阳光快乐体育丛书：碧波竞速.游泳</t>
  </si>
  <si>
    <t>青少年阳光快乐体育丛书：激情篮球</t>
  </si>
  <si>
    <t>青少年阳光快乐体育丛书：空中芭蕾.跳水.碧波舞者.花样游泳</t>
  </si>
  <si>
    <t>青少年阳光快乐体育丛书：时尚网球</t>
  </si>
  <si>
    <t>青少年阳光快乐体育丛书：水中蛟龙.赛艇.皮划艇.帆船.水球</t>
  </si>
  <si>
    <t>青少年走向辉煌丛书：一生的动力</t>
  </si>
  <si>
    <t>让你大开眼界的地理世界之最</t>
  </si>
  <si>
    <t>让你大开眼界的世界之最丛书：让你大开眼界的艺术世界之最 修订</t>
  </si>
  <si>
    <t>实用古筝基础与入门</t>
  </si>
  <si>
    <t>实用楷书基础与入门</t>
  </si>
  <si>
    <t>实用琵琶弹奏入门与鉴赏</t>
  </si>
  <si>
    <t>实用箫的演奏 基础与入门</t>
  </si>
  <si>
    <t>世界散文精品集丛书:春天的遐想</t>
  </si>
  <si>
    <t>体育运动观赛指南 修订版</t>
  </si>
  <si>
    <t>稀有乐器入门与鉴赏 修订版</t>
  </si>
  <si>
    <t>现代舞入门与鉴赏</t>
  </si>
  <si>
    <t>小品入门与鉴赏 修订版</t>
  </si>
  <si>
    <t>阳关教育必读书系：地球奥秘</t>
  </si>
  <si>
    <t>阳光教育必读书系：妙不可言的电学世界</t>
  </si>
  <si>
    <t>阳光教育必读书系：奇妙的天文大百科</t>
  </si>
  <si>
    <t>阳光快乐体育：健与美：健美操</t>
  </si>
  <si>
    <t>阳光快乐体育：龙争虎斗：散打</t>
  </si>
  <si>
    <t>阳光快乐体育：强身健体.武术套路/新</t>
  </si>
  <si>
    <t>阳光快乐体育丛书：奔放足球</t>
  </si>
  <si>
    <t>与法同行丛书：青少年法律知识手册</t>
  </si>
  <si>
    <t>指挥入门与鉴赏</t>
  </si>
  <si>
    <t>智慧人生丛书:贯通古今的人生法则</t>
  </si>
  <si>
    <t>中国现代文学大师精品集：庐隐精品集</t>
  </si>
  <si>
    <t>中国现代文学大师精品集：石评梅精品集</t>
  </si>
  <si>
    <t>中国现代文学大师精品集：翟秋白精品集 修订版</t>
  </si>
  <si>
    <t>中国现代文学大师精品集丛书：叶紫精品集</t>
  </si>
  <si>
    <t>走进地理世界：地球的外貌</t>
  </si>
  <si>
    <t>走进科学.生物世界：动物进化历程</t>
  </si>
  <si>
    <t>走进世界著名城市</t>
  </si>
  <si>
    <t>走进世界著名雕像</t>
  </si>
  <si>
    <t>走近科学.生物世界丛书：显微镜下的微生物世界</t>
  </si>
  <si>
    <t>走近科学天文世界丛书：人类对月球的开发</t>
  </si>
  <si>
    <t>不可不知的中外历史</t>
  </si>
  <si>
    <t>电影艺术入门与鉴赏</t>
  </si>
  <si>
    <t>动物知识全知道</t>
  </si>
  <si>
    <t>菁菁校园精品读物丛书：世界名人经典演讲词</t>
  </si>
  <si>
    <t>菁菁校园精品读物丛书：世界名著导读</t>
  </si>
  <si>
    <t>开拓青少年视野的课外读物丛书：流传至今的古代名篇</t>
  </si>
  <si>
    <t>魔术技法入门与指导</t>
  </si>
  <si>
    <t>奇妙的自然现象丛书：春夏秋冬</t>
  </si>
  <si>
    <t>青少年成功之路丛书：永不失败的成功定律</t>
  </si>
  <si>
    <t>青少年成为杰出人士的必读丛书：一生应具备的18种品质</t>
  </si>
  <si>
    <t>青少年成为杰出人士的必读丛书：一生中爱提的99个问题</t>
  </si>
  <si>
    <t>爱丽丝漫游奇境</t>
  </si>
  <si>
    <t>安琪儿</t>
  </si>
  <si>
    <t>奥茨国的故事</t>
  </si>
  <si>
    <t>八十天环游地球</t>
  </si>
  <si>
    <t>白雪皇后</t>
  </si>
  <si>
    <t>彼得·潘</t>
  </si>
  <si>
    <t>冰姑娘</t>
  </si>
  <si>
    <t>病榻前的故事</t>
  </si>
  <si>
    <t>茶花女</t>
  </si>
  <si>
    <t>吹牛大王历险记</t>
  </si>
  <si>
    <t>聪明的小傻熊</t>
  </si>
  <si>
    <t>从地球到月球.环游月球</t>
  </si>
  <si>
    <t>丛林历险记</t>
  </si>
  <si>
    <t>大草原上的小房子</t>
  </si>
  <si>
    <t>大自然的灵魂</t>
  </si>
  <si>
    <t>丹麦人荷尔格</t>
  </si>
  <si>
    <t>捣蛋鬼日记</t>
  </si>
  <si>
    <t>地心游记</t>
  </si>
  <si>
    <t>豆蔻镇的居民和强盗</t>
  </si>
  <si>
    <t>飞行员历险记</t>
  </si>
  <si>
    <t>风先生和雨太太</t>
  </si>
  <si>
    <t>疯子小松鼠</t>
  </si>
  <si>
    <t>公正的法官</t>
  </si>
  <si>
    <t>古希腊神话故事</t>
  </si>
  <si>
    <t>哈克贝利·费恩历险记</t>
  </si>
  <si>
    <t>海豹历险记</t>
  </si>
  <si>
    <t>海底两万里</t>
  </si>
  <si>
    <t>狐狸列那的故事</t>
  </si>
  <si>
    <t>环游黑海历险记</t>
  </si>
  <si>
    <t>机器岛</t>
  </si>
  <si>
    <t>假话国历险记</t>
  </si>
  <si>
    <t>假如给我三天光明</t>
  </si>
  <si>
    <t>金银岛</t>
  </si>
  <si>
    <t>精品国学古文观止【赏析】</t>
  </si>
  <si>
    <t>精品国学国语【赏析】</t>
  </si>
  <si>
    <t>精品国学孟子【赏析】</t>
  </si>
  <si>
    <t>精品国学梦溪笔谈【赏析】</t>
  </si>
  <si>
    <t>精品国学三国志【赏析】</t>
  </si>
  <si>
    <t>精品国学世说新语【赏析】</t>
  </si>
  <si>
    <t>精品国学徐霞客游记【赏析】</t>
  </si>
  <si>
    <t>精品国学颜氏家训【赏析】</t>
  </si>
  <si>
    <t>精品国学阅微草堂笔记【赏析】</t>
  </si>
  <si>
    <t>精品国学左传【赏析】</t>
  </si>
  <si>
    <t>开门的钥匙</t>
  </si>
  <si>
    <t>坎特伯雷特故事</t>
  </si>
  <si>
    <t>克雷洛夫寓言</t>
  </si>
  <si>
    <t>快乐王子</t>
  </si>
  <si>
    <t>昆虫记</t>
  </si>
  <si>
    <t>理智与情感</t>
  </si>
  <si>
    <t>柳林风声</t>
  </si>
  <si>
    <t>罗密欧与朱丽叶</t>
  </si>
  <si>
    <t>绿林女儿</t>
  </si>
  <si>
    <t>绿山墙的安妮</t>
  </si>
  <si>
    <t>绿野仙踪</t>
  </si>
  <si>
    <t>玛丽·波平斯阿姨回来了</t>
  </si>
  <si>
    <t>美丽的海伦娜</t>
  </si>
  <si>
    <t>美妞与怪兽</t>
  </si>
  <si>
    <t>秘密花园</t>
  </si>
  <si>
    <t>木偶奇遇记</t>
  </si>
  <si>
    <t>闹海的螃蟹</t>
  </si>
  <si>
    <t>漂亮朋友</t>
  </si>
  <si>
    <t>奇怪的大鸭蛋</t>
  </si>
  <si>
    <t>气球上的五星期</t>
  </si>
  <si>
    <t>青鸟</t>
  </si>
  <si>
    <t>热爱生命</t>
  </si>
  <si>
    <t>上尉的女儿</t>
  </si>
  <si>
    <t>少年维特之烦恼</t>
  </si>
  <si>
    <t>神秘岛</t>
  </si>
  <si>
    <t>世界少年文学经典丛书--鲁宾孙漂流记</t>
  </si>
  <si>
    <t>是与非的故事</t>
  </si>
  <si>
    <t>水晶球</t>
  </si>
  <si>
    <t>说话的橡树</t>
  </si>
  <si>
    <t>所罗门王的宝藏</t>
  </si>
  <si>
    <t>汤姆叔叔的小屋</t>
  </si>
  <si>
    <t>汤姆索亚历险记</t>
  </si>
  <si>
    <t>天方夜谭</t>
  </si>
  <si>
    <t>王子复仇记</t>
  </si>
  <si>
    <t>王子与乞丐</t>
  </si>
  <si>
    <t>威尼斯商人</t>
  </si>
  <si>
    <t>蜗牛和玫瑰树</t>
  </si>
  <si>
    <t>我是猫</t>
  </si>
  <si>
    <t>乌鸦天使</t>
  </si>
  <si>
    <t>希腊神话英雄</t>
  </si>
  <si>
    <t>小公主</t>
  </si>
  <si>
    <t>小灰色人</t>
  </si>
  <si>
    <t>小鹿班贝</t>
  </si>
  <si>
    <t>小人国和大人国</t>
  </si>
  <si>
    <t>小天鹅</t>
  </si>
  <si>
    <t>小王子</t>
  </si>
  <si>
    <t>雄狮·女巫和衣橱</t>
  </si>
  <si>
    <t>演木偶戏的人</t>
  </si>
  <si>
    <t>野马飞毛腿</t>
  </si>
  <si>
    <t>伊索寓言</t>
  </si>
  <si>
    <t>勇敢的船长</t>
  </si>
  <si>
    <t>有三个结尾的故事</t>
  </si>
  <si>
    <t>月亮宝石</t>
  </si>
  <si>
    <t>珠宝靴</t>
  </si>
  <si>
    <t>最后一课</t>
  </si>
  <si>
    <t>瓷器：中国瓷器美誉（彩图版）</t>
  </si>
  <si>
    <t>地理：千年地理探索（彩图版）/新</t>
  </si>
  <si>
    <t>海洋：深入大海看到底（彩图版）</t>
  </si>
  <si>
    <t>货币：绝代通宝古币（彩图版）/新</t>
  </si>
  <si>
    <t>江河：山川江河之美（彩图版）/新</t>
  </si>
  <si>
    <t>交通：纵横天地通达（彩图版）</t>
  </si>
  <si>
    <t>金器：金银传奇之光（彩图版）</t>
  </si>
  <si>
    <t>考古：解密考古的悬疑（彩图版）</t>
  </si>
  <si>
    <t>名曲：十大古典名曲（彩图版）</t>
  </si>
  <si>
    <t>农学：农学科技成就（彩图版）</t>
  </si>
  <si>
    <t>农业：以农振兴经济（彩图版）</t>
  </si>
  <si>
    <t>青铜：国之重器青铜（彩图版）</t>
  </si>
  <si>
    <t>商贸：繁荣贸易举措（彩图版）</t>
  </si>
  <si>
    <t>赏石：奇石赏玩雅趣（彩图版）</t>
  </si>
  <si>
    <t>生理：人体不是永动机（彩图版）</t>
  </si>
  <si>
    <t>生物：无处不在的生物（彩图版）</t>
  </si>
  <si>
    <t>失踪：神秘的消失踪迹（彩图版）</t>
  </si>
  <si>
    <t>失踪：追查消失的踪影（彩图版)</t>
  </si>
  <si>
    <t>史前世纪：梦回的故乡（彩图版）</t>
  </si>
  <si>
    <t>天文：太空深处的发现（彩图版）</t>
  </si>
  <si>
    <t>外星人：迎接天外来客（彩图版）</t>
  </si>
  <si>
    <t>学科学魅力大探索-地理:地球的全面勘测（彩图版)</t>
  </si>
  <si>
    <t>学科学魅力大探索-洞穴：深邃的探险之路(彩图版）</t>
  </si>
  <si>
    <t>学科学魅力大探索-古迹：还原古迹的真相（彩图版）</t>
  </si>
  <si>
    <t>学科学魅力大探索-考古：没完没了的考古（彩图版）</t>
  </si>
  <si>
    <t>学科学魅力大探索-物种：奇奇怪怪的物种（彩图版）</t>
  </si>
  <si>
    <t>学科学魅力大探索-自然：在自然的怀抱里（彩图版）</t>
  </si>
  <si>
    <t>音乐：悠扬古乐音韵（彩图版）</t>
  </si>
  <si>
    <t>珍宝:天然珍珠宝石（彩图版）/新</t>
  </si>
  <si>
    <t>职业：百业兴旺景象（彩图版）</t>
  </si>
  <si>
    <t>传统文化卷---酸梅汤和糖葫芦（双色）（2019年教育部推荐）</t>
  </si>
  <si>
    <t>科普科幻卷---让蚊子戴罪立功（2019年教育部推荐）</t>
  </si>
  <si>
    <t>老祖宗说游艺（双色）（2019年教育部推荐）</t>
  </si>
  <si>
    <t>轻松读懂《庄子》（2019年教育部推荐）</t>
  </si>
  <si>
    <t>畅游天文世界——奇妙的日食与月食现象</t>
  </si>
  <si>
    <t>神秘化学世界---化学世界之谜</t>
  </si>
  <si>
    <t>创意创新创造课程设计与实施（2019年教育部推荐）</t>
  </si>
  <si>
    <t>中国金娃娃--金川铜镍矿</t>
  </si>
  <si>
    <t>读红色经典  扬爱国精神---放牛郎王小二</t>
  </si>
  <si>
    <t>读红色经典  扬爱国精神-----烽火卢沟桥</t>
  </si>
  <si>
    <t>读红色经典  扬爱国精神---狼牙山五壮士</t>
  </si>
  <si>
    <t>读红色经典  扬爱国精神---平原地道战</t>
  </si>
  <si>
    <t>读红色经典  扬爱国精神---向雷锋同志学习</t>
  </si>
  <si>
    <t>九型人格</t>
  </si>
  <si>
    <t>扬长教育</t>
  </si>
  <si>
    <t>博雅小书院——化石的故事（四色）</t>
  </si>
  <si>
    <t>城市的诉说（四色）</t>
  </si>
  <si>
    <t>科学万象城——风云变幻说天气（四色）</t>
  </si>
  <si>
    <t>科学万象城——探秘微观王国（四色）</t>
  </si>
  <si>
    <t>科学万象城——下一个苹果砸到谁（四色）</t>
  </si>
  <si>
    <t>（社版）四季小品</t>
  </si>
  <si>
    <t>读者 漫谈中国人的趣味</t>
  </si>
  <si>
    <t>俞敏洪为什么能</t>
  </si>
  <si>
    <t>岛屿的故事（四色）</t>
  </si>
  <si>
    <t>贝壳的传说（四色）</t>
  </si>
  <si>
    <t>濒危动物的哀鸣（四色）</t>
  </si>
  <si>
    <t>车轮上的现代化（四色）</t>
  </si>
  <si>
    <t>厨房的秘密（四色）</t>
  </si>
  <si>
    <t>大自然的礼物水与空气（四色）</t>
  </si>
  <si>
    <t>电器小百科（四色）</t>
  </si>
  <si>
    <t>环境保护大揭秘（四色）</t>
  </si>
  <si>
    <t>火山奇观（四色）</t>
  </si>
  <si>
    <t>流动的时间（四色）</t>
  </si>
  <si>
    <t>魔术世界的魔法秀（四色）</t>
  </si>
  <si>
    <t>墨与砚（四色）</t>
  </si>
  <si>
    <t>能源的力量（四色）</t>
  </si>
  <si>
    <t>棋奕人生（四色）</t>
  </si>
  <si>
    <t>热带雨林自由行（四色）</t>
  </si>
  <si>
    <t>身体语言大揭秘（四色）</t>
  </si>
  <si>
    <t>神秘的外星人（四色）</t>
  </si>
  <si>
    <t>生活中的小情调多肉植物（四色）</t>
  </si>
  <si>
    <t>水箱里的主角观赏鱼（四色）</t>
  </si>
  <si>
    <t>武林正传（四色）</t>
  </si>
  <si>
    <t>舞动奇迹（四色）</t>
  </si>
  <si>
    <t>艺术美德盛宴（四色）</t>
  </si>
  <si>
    <t>印刷改变世界（四色）</t>
  </si>
  <si>
    <t>运动无极限（四色）</t>
  </si>
  <si>
    <t>珠光宝气（四色）</t>
  </si>
  <si>
    <t>神秘教室——发现动物的秘密（双色）</t>
  </si>
  <si>
    <t>21//青少年科普丛书---青少年随手可做的物理实验（四色）</t>
  </si>
  <si>
    <t>青少年科普丛书——青少年随手可做的化学实验（四色）</t>
  </si>
  <si>
    <t>中华青少年科学文化博览丛书·环保卷——图说家居环保常识（四色）</t>
  </si>
  <si>
    <t>中华青少年科学文化博览丛书·科学技术卷——图说导航的诞生与发展（四色）</t>
  </si>
  <si>
    <t>成为人见人爱的说话高手</t>
  </si>
  <si>
    <t>会说话才能把事办漂亮</t>
  </si>
  <si>
    <t>优秀的人总会赢在谈判上</t>
  </si>
  <si>
    <t>直击人心的沟通之道</t>
  </si>
  <si>
    <t>DNA指令（四色）</t>
  </si>
  <si>
    <t>被1+1改变的世界（四色）</t>
  </si>
  <si>
    <t>别说你懂电视（四色）</t>
  </si>
  <si>
    <t>大话通信（四色）</t>
  </si>
  <si>
    <t>大漠风情录（四色）</t>
  </si>
  <si>
    <t>大脑正能量（四色）</t>
  </si>
  <si>
    <t>蝴蝶王国（四色）</t>
  </si>
  <si>
    <t>喵星人的秘密花园（四色）</t>
  </si>
  <si>
    <t>妙手回春的医学（四色）</t>
  </si>
  <si>
    <t>你不知道的大自然（四色）</t>
  </si>
  <si>
    <t>奇妙的海洋动物园（四色）</t>
  </si>
  <si>
    <t>企鹅的玻璃心（四色）</t>
  </si>
  <si>
    <t>巧克力趣闻（四色）</t>
  </si>
  <si>
    <t>汪星人的秘密花园（四色）</t>
  </si>
  <si>
    <t>我和它的动物园（四色）</t>
  </si>
  <si>
    <t>猩猩来了（四色）</t>
  </si>
  <si>
    <t>住在摩天大楼顶层的云（四色）</t>
  </si>
  <si>
    <t>走进马的世界（四色）</t>
  </si>
  <si>
    <t>走向奇幻斑斓的海（四色）</t>
  </si>
  <si>
    <t>（社版）春风沉醉的晚上</t>
  </si>
  <si>
    <t>现代文学-很想从新认识你，从你的名字开始（塑封）</t>
  </si>
  <si>
    <t>（社版）半生烟雨，半世桃花——李清照词传</t>
  </si>
  <si>
    <t>（社版）飞花令里读诗词</t>
  </si>
  <si>
    <t>（社版）高效能思维</t>
  </si>
  <si>
    <t>（社版）拒绝力</t>
  </si>
  <si>
    <t>（社版）你无法改变世界时，改变自己</t>
  </si>
  <si>
    <t>（社版）万水千山走遍：三毛传</t>
  </si>
  <si>
    <t>（社版）许尔千山万水身 仓央嘉措诗传</t>
  </si>
  <si>
    <t>（社版）自律</t>
  </si>
  <si>
    <t>（社版）最后一课</t>
  </si>
  <si>
    <t>所有失去的 终将以另一种方式归来</t>
  </si>
  <si>
    <t>小朋友学象棋（专色）（2016年教育部推荐）</t>
  </si>
  <si>
    <t>读故事·学古诗名句（用故事讲解100句古诗名句的来龙去脉）</t>
  </si>
  <si>
    <t>读故事·学古文名句</t>
  </si>
  <si>
    <t>读故事·学宋词名句（用故事讲解100句宋词名句的来龙去脉）</t>
  </si>
  <si>
    <t>读故事·学唐诗名句（用故事讲解100句唐诗名句的来龙去脉）</t>
  </si>
  <si>
    <t>微型小说·大名鼎鼎的越狱犯哈雷</t>
  </si>
  <si>
    <t>微型小说·荡不起来的秋千</t>
  </si>
  <si>
    <t>微型小说·故事不是假的</t>
  </si>
  <si>
    <t>微型小说·过过儿时之瘾</t>
  </si>
  <si>
    <t>微型小说·秘密情节</t>
  </si>
  <si>
    <t>微型小说·我要是个女人多好</t>
  </si>
  <si>
    <t>与文学名家对话·把自己站成一颗挺拔的树（双色）</t>
  </si>
  <si>
    <t>与文学名家对话·风雨后的阳光（双色）</t>
  </si>
  <si>
    <t>与文学名家对话·汉字的战争（双色）</t>
  </si>
  <si>
    <t>与文学名家对话·界桩</t>
  </si>
  <si>
    <t>与文学名家对话·扛着问号走路的人（双色）</t>
  </si>
  <si>
    <t>与文学名家对话·面对世界举杯（双色）</t>
  </si>
  <si>
    <t>与文学名家对话·青春的边沿（双色）</t>
  </si>
  <si>
    <t>与文学名家对话·少年与狗（双色）</t>
  </si>
  <si>
    <t>与文学名家对话·生命的笑声（双色）</t>
  </si>
  <si>
    <t>与文学名家对话·幸福的关键词（双色）</t>
  </si>
  <si>
    <t>与文学名家对话·阳光照到星期八（双色）</t>
  </si>
  <si>
    <t>与文学名家对话·一路走来（双色）</t>
  </si>
  <si>
    <t>拔河、跳绳和踢毽子技术指导</t>
  </si>
  <si>
    <t>当代运动与艺术潮流---滑冰·滑雪及旱冰赏析</t>
  </si>
  <si>
    <t>篮球专业技巧及NBA欣赏</t>
  </si>
  <si>
    <t>魔术卷</t>
  </si>
  <si>
    <t>柔道与跆拳道技术指导</t>
  </si>
  <si>
    <t>萨克斯卷</t>
  </si>
  <si>
    <t>散步、跑步、徒步旅行常识与技巧</t>
  </si>
  <si>
    <t>散打和击剑的技术与训练</t>
  </si>
  <si>
    <t>射击与射箭技术指导（四色）</t>
  </si>
  <si>
    <t>摄影艺术卷</t>
  </si>
  <si>
    <t>武术训练与欣赏</t>
  </si>
  <si>
    <t>邮票收藏指南卷</t>
  </si>
  <si>
    <t>中国象棋与军棋技术指导</t>
  </si>
  <si>
    <t>交际舞与芭蕾舞艺术赏析</t>
  </si>
  <si>
    <t>就要离开我的村庄</t>
  </si>
  <si>
    <t>蚂蚁小说——美丽的公鸭嗓</t>
  </si>
  <si>
    <t>尘埃里开出雪莲</t>
  </si>
  <si>
    <t>中医大家与中医著作</t>
  </si>
  <si>
    <t>爱上阅读--步伐的风度（双色）</t>
  </si>
  <si>
    <t>爱上阅读--地球的敌人（双色）</t>
  </si>
  <si>
    <t>爱上阅读--记忆里的一棵树</t>
  </si>
  <si>
    <t>爱上阅读--开口的豆丁（双色）</t>
  </si>
  <si>
    <t>爱上阅读--攀在树上的童年</t>
  </si>
  <si>
    <t>爱上阅读--骑车去火星（双色）</t>
  </si>
  <si>
    <t>爱上阅读--青春笔记（双色）</t>
  </si>
  <si>
    <t>爱上阅读--通往梦城的火车</t>
  </si>
  <si>
    <t>爱上阅读--温暖的陌生人（双色）</t>
  </si>
  <si>
    <t>爱上阅读--我是海底里的一条鱼（双色）</t>
  </si>
  <si>
    <t>爱上阅读--一个苹果的N种存在方式（双色）</t>
  </si>
  <si>
    <t>爱上阅读--一根稻草的安慰（双色）</t>
  </si>
  <si>
    <t>爱上阅读--永远的阳光（双色）</t>
  </si>
  <si>
    <t>爱上阅读--昭示人格的火焰</t>
  </si>
  <si>
    <t>爱上阅读--照亮我人生的那盏灯（双色）</t>
  </si>
  <si>
    <t>爱上阅读--这里的大树不落叶（双色）</t>
  </si>
  <si>
    <t>爱上阅读--走进十月的林地（双色）</t>
  </si>
  <si>
    <t>爱上阅读--最美的芭蕾舞（双色）</t>
  </si>
  <si>
    <t>纸上游天下·不一样的路（双色）</t>
  </si>
  <si>
    <t>纸上游天下·乘着传说的翅膀畅游(双色）</t>
  </si>
  <si>
    <t>纸上游天下·风景：流动的丹青</t>
  </si>
  <si>
    <t>纸上游天下·风情万种的风景（双色）</t>
  </si>
  <si>
    <t>纸上游天下·行走的风景</t>
  </si>
  <si>
    <t>纸上游天下·精彩，于驻足间呈现（双色）</t>
  </si>
  <si>
    <t>纸上游天下·一路风尘，一路成长（双色）</t>
  </si>
  <si>
    <t>纸上游天下·月照江夏韵</t>
  </si>
  <si>
    <t>纸上游天下·纸上闲游（双色）</t>
  </si>
  <si>
    <t>新世纪科学探索宝库丛书--复制生命的克隆技术 修订版</t>
  </si>
  <si>
    <t>边玩边学丛书：边玩边学化学 修订版</t>
  </si>
  <si>
    <t>边玩边学丛书：边玩边学历史 修订版</t>
  </si>
  <si>
    <t>边玩边学丛书：边玩边学生物 修订版</t>
  </si>
  <si>
    <t>边玩边学丛书：边玩边学数学 修订版</t>
  </si>
  <si>
    <t>边玩边学丛书：边玩边学语文 修订版</t>
  </si>
  <si>
    <t>边玩边学丛书--边玩边学物理 修订版</t>
  </si>
  <si>
    <t>飞向太空系列：飞得更高.火箭与长征火箭  修订版</t>
  </si>
  <si>
    <t>飞向太空系列：神舟问天.神舟家族史及未来展望 修订版</t>
  </si>
  <si>
    <t>菁菁校园精品读物丛书：名人名言 修订版</t>
  </si>
  <si>
    <t>军事小天才：另一种较量,战争中的间谍与反间谍 修订版</t>
  </si>
  <si>
    <t>看图走天下丛书：走进世界著名寺院 修订版</t>
  </si>
  <si>
    <t>看图走天下丛书--走进世界著名教堂 修订版</t>
  </si>
  <si>
    <t>科学馆：世界军事大观 修订版</t>
  </si>
  <si>
    <t>历代松竹梅诗选注 修订版</t>
  </si>
  <si>
    <t>绿色未来丛书：假期新生活：和爸爸妈妈一起绿色旅游 修订版</t>
  </si>
  <si>
    <t>绿色未来丛书：阳光.空气和水.明天是否依然  修订版</t>
  </si>
  <si>
    <t>绿色未来丛书--我爱我家--家居生活中的环保小知识 修订版</t>
  </si>
  <si>
    <t>奇妙的自然现象丛书：大自然的奇观 修订版</t>
  </si>
  <si>
    <t>奇妙的自然现象丛书：气象知识 修订版</t>
  </si>
  <si>
    <t>奇妙的自然现象丛书：雨雪霏霏 修订版</t>
  </si>
  <si>
    <t>青少年感兴趣的100个动物奥秘 修订版</t>
  </si>
  <si>
    <t>青少年感兴趣的100个植物奥秘 修订版</t>
  </si>
  <si>
    <t>青少年技能培养丛书：最应了解的日常安全知识 修订版</t>
  </si>
  <si>
    <t>青少年技能培养丛书：最应了解的日常生活知识 修订版</t>
  </si>
  <si>
    <t>青少年精品故事丛书--激发灵感的发明故事 修订版</t>
  </si>
  <si>
    <t>青少年科普百科文库：水下生物大观 修订版</t>
  </si>
  <si>
    <t>青少年培养好的学习兴趣并不难 修订版</t>
  </si>
  <si>
    <t>青少年棋类入门丛书--围棋段位自我测试 修订版</t>
  </si>
  <si>
    <t>青少年阳光快乐体育丛书:青春时尚运动：滑轮、滑板、校园青春体育舞 修订版</t>
  </si>
  <si>
    <t>青少年艺术培养丛书：青少年必知的世界著名钢琴曲 修订版</t>
  </si>
  <si>
    <t>青少年艺术培养丛书：青少年必知的世界著名管乐曲 修订版</t>
  </si>
  <si>
    <t>青少年综合素质培训书系：青少年身体素质培训 修订版</t>
  </si>
  <si>
    <t>认识地震丛书：地震自救与互救应急避险自助救护大全 修订版</t>
  </si>
  <si>
    <t>认识地震丛书：学校安全与地震 修订版</t>
  </si>
  <si>
    <t>莎士比亚经典戏剧：第十二夜.英汉对照 修订版</t>
  </si>
  <si>
    <t>莎士比亚经典戏剧--奥瑟罗 修订版</t>
  </si>
  <si>
    <t>生命教育丛书：超越死亡 修订版</t>
  </si>
  <si>
    <t>生命教育丛书：当青春期来临 修订版</t>
  </si>
  <si>
    <t>生命教育丛书：青少年视力保护 修订版</t>
  </si>
  <si>
    <t>生命教育丛书：生理卫生与健康 修订版</t>
  </si>
  <si>
    <t>生命教育丛书：珍爱生命学会感恩 修订版</t>
  </si>
  <si>
    <t>图解天下名人从书--诺贝尔 修订版</t>
  </si>
  <si>
    <t>图解天下名人丛书：爱因斯坦 修订版</t>
  </si>
  <si>
    <t>图解天下名人丛书：哥伦布 修订版</t>
  </si>
  <si>
    <t>图解天下名人丛书：孔子 修订版</t>
  </si>
  <si>
    <t>图解天下名人丛书--爱迪生 修订版</t>
  </si>
  <si>
    <t>图解天下名人丛书--居里夫人 修订版</t>
  </si>
  <si>
    <t>图解天下名人丛书--林肯 修订版</t>
  </si>
  <si>
    <t>图解天下名人丛书--亚历山大 修订版</t>
  </si>
  <si>
    <t>未来军官之路丛书:强国之梦.海军及其武器装备 修订版</t>
  </si>
  <si>
    <t>无处不在的科学丛书:生活中的科学 修订版</t>
  </si>
  <si>
    <t>新教师职业发展丛书：成功教师的成功策略 修订版</t>
  </si>
  <si>
    <t>新教师职业发展丛书：教师如何上好每一堂课 修订版</t>
  </si>
  <si>
    <t>新教师职业发展丛书：生涯规划与自我实现 修订版</t>
  </si>
  <si>
    <t>新课程怎么教丛书：新课程地理怎么教 修订版</t>
  </si>
  <si>
    <t>新课程怎么教丛书：新课程化学怎么教 修订版</t>
  </si>
  <si>
    <t>新课程怎么教丛书--新课程历史怎么教  修订版</t>
  </si>
  <si>
    <t>新能源家族丛书：太阳能 修订版</t>
  </si>
  <si>
    <t>学会学习丛书：课前预习与课后复习  修订版</t>
  </si>
  <si>
    <t>学会学习丛书：做时间的主人  修订版</t>
  </si>
  <si>
    <t>学会学习丛书；应试复习和考试技巧指导 修订版</t>
  </si>
  <si>
    <t>阳光教育必读书系：古老文明 修订版</t>
  </si>
  <si>
    <t>阳光教育必读书系：军事与科技大百科 修订版</t>
  </si>
  <si>
    <t>一本书知晓中国历史丛书：一本书知晓宋朝 修订版</t>
  </si>
  <si>
    <t>一本书知晓中国历史丛书：一本书知晓隋朝 修订版</t>
  </si>
  <si>
    <t>一口气读懂常识丛书：一口气读懂地理常识 修订版</t>
  </si>
  <si>
    <t>一口气读懂常识丛书：一口气读懂交通常识 修订版</t>
  </si>
  <si>
    <t>一口气读懂常识丛书：一口气读懂礼仪常识 修订版</t>
  </si>
  <si>
    <t>一口气读懂常识丛书:一口气读懂人文常识 修订版</t>
  </si>
  <si>
    <t>一口气读懂常识丛书：一口气读懂舞蹈常识 修订版</t>
  </si>
  <si>
    <t>一口气读懂常识丛书：一口气读懂物理常识 修订版</t>
  </si>
  <si>
    <t>一口气读懂常识丛书：一口气读懂音乐常识 修订版</t>
  </si>
  <si>
    <t>一口气读懂常识丛书：一口气读懂中国文化常识 修订版</t>
  </si>
  <si>
    <t>优秀教师方略丛书：优秀教师的沟通技巧  修订版</t>
  </si>
  <si>
    <t>与法同行丛书：青少年的犯罪与预防 修订版</t>
  </si>
  <si>
    <t>智慧人生丛书：智者伴你领悟人生 修订版</t>
  </si>
  <si>
    <t>智慧人生丛书--智慧在成长 修订版</t>
  </si>
  <si>
    <t>中华文明丛书：话说黄河 修订版</t>
  </si>
  <si>
    <t>中华文明丛书：话说小说诗歌 修订版</t>
  </si>
  <si>
    <t>走进军事世界丛书--无声的战场电子战 修订版</t>
  </si>
  <si>
    <t>走进科学世界丛书：沟通世界的通信技术 修订版</t>
  </si>
  <si>
    <t>走进科学世界丛书：数字化与人类未来 修订版</t>
  </si>
  <si>
    <t>走向海洋丛书：海洋文明·西欧各国的海洋传奇 修订版</t>
  </si>
  <si>
    <t>祖国在我心中丛书：红色圣地江西 修订版</t>
  </si>
  <si>
    <t>祖国在我心中丛书：游遍名胜古迹 修订版</t>
  </si>
  <si>
    <t>祖国在我心中丛书：游遍亭塔楼阁 修订版</t>
  </si>
  <si>
    <t>班级黑板报该怎么出 修订版</t>
  </si>
  <si>
    <t>聪明人喜欢玩的数独游戏 修订版</t>
  </si>
  <si>
    <t>道德修养培养应该注意的误区 修订版</t>
  </si>
  <si>
    <t>地球上的生态资源 修订版</t>
  </si>
  <si>
    <t>多彩的植物王国 修订版</t>
  </si>
  <si>
    <t>改变厌学情绪并不难 修订版</t>
  </si>
  <si>
    <t>好素质是这样培养出来的 修订版</t>
  </si>
  <si>
    <t>好习惯从小培养 修订版</t>
  </si>
  <si>
    <t>好心态是这样培养出来的 修订版</t>
  </si>
  <si>
    <t>合格的班干部应该这样当 修订版</t>
  </si>
  <si>
    <t>坚持信念从小做起 修订版</t>
  </si>
  <si>
    <t>教你如何做生物标本 修订版</t>
  </si>
  <si>
    <t>解决学生课堂学习中经常遇到的问题 修订版</t>
  </si>
  <si>
    <t>开发潜能从小做起 修订版</t>
  </si>
  <si>
    <t>科技探索.奥秘生命：生命进化之路 修订版</t>
  </si>
  <si>
    <t>课外悦读·素质提高：快乐悦读历史知识 修订版</t>
  </si>
  <si>
    <t>课外悦读·素质提高--快乐悦读.艺术知识 修订版</t>
  </si>
  <si>
    <t>酷科普·发现从这里开始：造福人类的高新科技 修订版</t>
  </si>
  <si>
    <t>快乐学习，经济学知识 修订版</t>
  </si>
  <si>
    <t>快乐学习：化学知识 修订版</t>
  </si>
  <si>
    <t>快乐学习---地理知识</t>
  </si>
  <si>
    <t>培养青少年专注力的方法 修订版</t>
  </si>
  <si>
    <t>培养与提升青少年观察能力的方法 修订版</t>
  </si>
  <si>
    <t>奇妙的海底世界 修订版</t>
  </si>
  <si>
    <t>青少年赛场礼仪一点通 修订版</t>
  </si>
  <si>
    <t>青少年上好每一堂课的关键 修订版</t>
  </si>
  <si>
    <t>青少年社会交往礼仪一点通 修订版</t>
  </si>
  <si>
    <t>青少年团结协作精神的培养 修订版</t>
  </si>
  <si>
    <t>青少年为人处世能力的培养 修订版</t>
  </si>
  <si>
    <t>青少年幽默乐观心态的培养 修订版</t>
  </si>
  <si>
    <t>青少年最爱玩的记忆力思维游戏 修订版</t>
  </si>
  <si>
    <t>青少年最爱玩的判断力思维游戏 修订版</t>
  </si>
  <si>
    <t>青少年最爱玩的思考力思维游戏 修订版</t>
  </si>
  <si>
    <t>青少年最爱玩的想象力思维游戏 修订版</t>
  </si>
  <si>
    <t>青少年最喜欢的思维游戏 修订版</t>
  </si>
  <si>
    <t>青少年做好课堂笔记的关键 修订版</t>
  </si>
  <si>
    <t>让青少年定位好人生坐标 修订版</t>
  </si>
  <si>
    <t>让学生学会与人沟通的小故事 修订版</t>
  </si>
  <si>
    <t>如何掌握青少年的心理规律 修订版</t>
  </si>
  <si>
    <t>生活中无处不在的化学原理 修订版</t>
  </si>
  <si>
    <t>提高青少年阅读能力的方法与技巧 修订版</t>
  </si>
  <si>
    <t>玩魔术，学科学 修订版</t>
  </si>
  <si>
    <t>玩数独游戏其实很简单 修订版</t>
  </si>
  <si>
    <t>未来科学家科学的天梯：去海底世界旅游 修订版</t>
  </si>
  <si>
    <t>未来科学家科学的天梯：生态资源大扫描 修订版</t>
  </si>
  <si>
    <t>学生家庭生活中经常遇到的问题 修订版</t>
  </si>
  <si>
    <t>学生劳动锻炼中经常遇到的问题 修订版</t>
  </si>
  <si>
    <t>学生最喜欢玩的数独游戏 修订版</t>
  </si>
  <si>
    <t>怎样开一个圆满的班会 修订版</t>
  </si>
  <si>
    <t>纸上游天下·向东，向大海</t>
  </si>
  <si>
    <t>刘大白诗歌精品（双色）</t>
  </si>
  <si>
    <t>好校长重影响（双色）</t>
  </si>
  <si>
    <t>盛世与乱世</t>
  </si>
  <si>
    <t>中国古代教育</t>
  </si>
  <si>
    <t>中国古代杰出帝王</t>
  </si>
  <si>
    <t>中国古代谋士</t>
  </si>
  <si>
    <t>中国文化名山</t>
  </si>
  <si>
    <t>开学第一课·中学生——像植物一样的生长</t>
  </si>
  <si>
    <t>百科大揭秘---动物世界大百科（四色）</t>
  </si>
  <si>
    <t>百科大揭秘---海洋秘密大百科（四色）</t>
  </si>
  <si>
    <t>百科大揭密——植物世界大百科（四色）</t>
  </si>
  <si>
    <t>保护我们的地球---大地与土壤（四色）</t>
  </si>
  <si>
    <t>环境保护生活伴我行---保护环境的必要性（双色）</t>
  </si>
  <si>
    <t>神奇的宇宙---地球生命不可缺失的大气层（双色）</t>
  </si>
  <si>
    <t>最好看的军事百科--导弹和火箭（四色）</t>
  </si>
  <si>
    <t>最好看的军事百科---火炮（四色）</t>
  </si>
  <si>
    <t>爱国教育系列丛书：泪痕</t>
  </si>
  <si>
    <t>爱国教育系列丛书：七七事变</t>
  </si>
  <si>
    <t>爱国教育系列丛书：上甘岭</t>
  </si>
  <si>
    <t>爱国教育系列丛书：生死抉择</t>
  </si>
  <si>
    <t>爱国教育系列丛书：小兵张嘎</t>
  </si>
  <si>
    <t>爱国教育系列丛书：小花</t>
  </si>
  <si>
    <t>爱国教育系列丛书：羊城暗哨</t>
  </si>
  <si>
    <t>爱国教育系列丛书：知音</t>
  </si>
  <si>
    <t>红色爱国教育丛书——今天我休息</t>
  </si>
  <si>
    <t>红色爱国教育丛书——三毛流浪记</t>
  </si>
  <si>
    <t>文学常识丛书：物华风清</t>
  </si>
  <si>
    <t>文学常识丛书——奇谋韬略</t>
  </si>
  <si>
    <t>文学常识丛书——人和政通</t>
  </si>
  <si>
    <t>中华传统美德修养文库——奋发图强</t>
  </si>
  <si>
    <t>成功之路丛书——信心成就未来</t>
  </si>
  <si>
    <t>戴望舒精品集</t>
  </si>
  <si>
    <t>环境保护知识必读——环境对现代生活的影响</t>
  </si>
  <si>
    <t>开拓视野的课外读物丛书——一生必读的名家小品</t>
  </si>
  <si>
    <t>看图走天下——走进世界著名岩洞</t>
  </si>
  <si>
    <t>科学馆丛书——奇妙的物理天地</t>
  </si>
  <si>
    <t>科学馆丛书——神奇的植物王国</t>
  </si>
  <si>
    <t>科学馆——绿色的革命</t>
  </si>
  <si>
    <t>科学馆——气候与节气</t>
  </si>
  <si>
    <t>科学馆——人类的发明故事</t>
  </si>
  <si>
    <t>科学馆——人类的生态资源</t>
  </si>
  <si>
    <t>科学馆——人类飞行的故事</t>
  </si>
  <si>
    <t>科学馆——人类面临的生态难题</t>
  </si>
  <si>
    <t>科学馆——人类与环境</t>
  </si>
  <si>
    <t>科学馆——神奇的海底世界</t>
  </si>
  <si>
    <t>科学馆——生命的进化</t>
  </si>
  <si>
    <t>科学馆——数学上的未解难题</t>
  </si>
  <si>
    <t>科学馆——我们的地球</t>
  </si>
  <si>
    <t>科学馆——原子能的开发利用</t>
  </si>
  <si>
    <t>李叔同精品集</t>
  </si>
  <si>
    <t>梁遇春精品集</t>
  </si>
  <si>
    <t>林徽因精品集</t>
  </si>
  <si>
    <t>刘半农精品集3</t>
  </si>
  <si>
    <t>鲁迅精品集</t>
  </si>
  <si>
    <t>青少年必知的美术经典</t>
  </si>
  <si>
    <t>青少年环境保护知识必读——肆虐人类的沙尘暴</t>
  </si>
  <si>
    <t>青少年快乐成长必读从书---青少年如何定位人生坐标</t>
  </si>
  <si>
    <t>青少年趣味科普——解密日食和月食</t>
  </si>
  <si>
    <t>探险者发现之旅丛书——叩开非洲的大门</t>
  </si>
  <si>
    <t>探险者发现之旅丛书——征服冰峰之旅</t>
  </si>
  <si>
    <t>探险者发现之旅——探寻海底世界</t>
  </si>
  <si>
    <t>探险者发现之旅——寻找新大陆</t>
  </si>
  <si>
    <t>天拓眼界的天下之奇丛书——世界上不可思议的奇迹</t>
  </si>
  <si>
    <t>闻一多精品集</t>
  </si>
  <si>
    <t>夏丐尊精品集</t>
  </si>
  <si>
    <t>萧红精品集</t>
  </si>
  <si>
    <t>新世纪青少年艺术素质培养丛书——艺术体操入门与鉴赏</t>
  </si>
  <si>
    <t>新世纪青少年艺术素质培养——实用摄影基础与入门</t>
  </si>
  <si>
    <t>徐志摩精品集</t>
  </si>
  <si>
    <t>学生干部素质培养丛书——如何办好班级的黑板报</t>
  </si>
  <si>
    <t>应该知道的知识丛书——植物知识全知道</t>
  </si>
  <si>
    <t>郁达夫精品集</t>
  </si>
  <si>
    <t>郑振铎精品集</t>
  </si>
  <si>
    <t>值得珍藏的世界微型小说丛书——世界哲理小小说精选</t>
  </si>
  <si>
    <t>朱湘精品集</t>
  </si>
  <si>
    <t>朱自清精品集</t>
  </si>
  <si>
    <t>走进大自然丛书——大自然给的恩赐</t>
  </si>
  <si>
    <t>走进大自然丛书——自然界的物质循环</t>
  </si>
  <si>
    <t>走进大自然——大自然的风雨雷电</t>
  </si>
  <si>
    <t>走进大自然——大自然之谜</t>
  </si>
  <si>
    <t>走进地理世界丛书--地理中的自然景观</t>
  </si>
  <si>
    <t>走进地理世界丛书——地球的宝藏</t>
  </si>
  <si>
    <t>走进地理世界丛书——地球的血液：江河湖泊</t>
  </si>
  <si>
    <t>走进地理世界丛书——奇异的岩石</t>
  </si>
  <si>
    <t>走进地理世界——地球上的水资源</t>
  </si>
  <si>
    <t>走进化学世界——化学中的世界之最</t>
  </si>
  <si>
    <t>走进化学世界——生活中的化学</t>
  </si>
  <si>
    <t>走进化学世界——有机化学世界大观</t>
  </si>
  <si>
    <t>走进科学海洋世界丛书——海洋中的食物链</t>
  </si>
  <si>
    <t>走进科学海洋世界——揭开神秘大洋的面纱</t>
  </si>
  <si>
    <t>走进科学世界丛书——神奇的新材料</t>
  </si>
  <si>
    <t>走进太空世界丛书——人类征服太空之旅</t>
  </si>
  <si>
    <t>走进太空世界丛书——星外基地 太空站</t>
  </si>
  <si>
    <t>走进太空世界丛书——在太空中的神秘生活</t>
  </si>
  <si>
    <t>走进太空世界——人类飞向太空之梦</t>
  </si>
  <si>
    <t>走进太空世界——神奇的太空探测器</t>
  </si>
  <si>
    <t>走进太空世界——探索太空之旅</t>
  </si>
  <si>
    <t>走进物理世界丛书——生活中的热学</t>
  </si>
  <si>
    <t>走进物理世界——看不见的电波</t>
  </si>
  <si>
    <t>走进物理世界——身边的力学</t>
  </si>
  <si>
    <t>走进物理世界——声音的传播</t>
  </si>
  <si>
    <t>走近科学世界丛书---科学史上的重大发现</t>
  </si>
  <si>
    <t>走近科学世界丛书---神奇的纳米世界</t>
  </si>
  <si>
    <t>爱科学学科学系列丛书——揭密考古最大悬疑（四色）</t>
  </si>
  <si>
    <t>学科学魅力大探索——数学 跟着数学成长大（四色）</t>
  </si>
  <si>
    <t>走进军事世界——毁灭人类的核武器</t>
  </si>
  <si>
    <t>铁道游击队</t>
  </si>
  <si>
    <t>51号兵战</t>
  </si>
  <si>
    <t>白毛女</t>
  </si>
  <si>
    <t>暴风骤雨</t>
  </si>
  <si>
    <t>冰山上的来客</t>
  </si>
  <si>
    <t>冰上姐妹（教育部推荐）</t>
  </si>
  <si>
    <t>不夜城</t>
  </si>
  <si>
    <t>草原上的人们</t>
  </si>
  <si>
    <t>党的女儿</t>
  </si>
  <si>
    <t>地雷战</t>
  </si>
  <si>
    <t>董存瑞</t>
  </si>
  <si>
    <t>渡江侦察记</t>
  </si>
  <si>
    <t>飞刀华</t>
  </si>
  <si>
    <t>风暴</t>
  </si>
  <si>
    <t>钢铁战士</t>
  </si>
  <si>
    <t>革命家庭</t>
  </si>
  <si>
    <t>洪湖赤卫队（教育部推荐）</t>
  </si>
  <si>
    <t>回民支队</t>
  </si>
  <si>
    <t>鸡毛信</t>
  </si>
  <si>
    <t>吉鸿昌</t>
  </si>
  <si>
    <t>寂静的山林</t>
  </si>
  <si>
    <t>锦上添花</t>
  </si>
  <si>
    <t>开国大典</t>
  </si>
  <si>
    <t>昆仑山上一棵草</t>
  </si>
  <si>
    <t>泪痕</t>
  </si>
  <si>
    <t>黎明前的黑暗</t>
  </si>
  <si>
    <t>李双双</t>
  </si>
  <si>
    <t>粮食</t>
  </si>
  <si>
    <t>林海雪原</t>
  </si>
  <si>
    <t>林家铺子</t>
  </si>
  <si>
    <t>林则徐（教育部推荐）</t>
  </si>
  <si>
    <t>刘三姐</t>
  </si>
  <si>
    <t>柳堡的故事</t>
  </si>
  <si>
    <t>龙须沟</t>
  </si>
  <si>
    <t>芦笙恋歌</t>
  </si>
  <si>
    <t>马路天使</t>
  </si>
  <si>
    <t>牧马人</t>
  </si>
  <si>
    <t>南征北战</t>
  </si>
  <si>
    <t>聂耳</t>
  </si>
  <si>
    <t>平原游击队</t>
  </si>
  <si>
    <t>奇袭</t>
  </si>
  <si>
    <t>桥</t>
  </si>
  <si>
    <t>青春之歌</t>
  </si>
  <si>
    <t>群英会</t>
  </si>
  <si>
    <t>三毛流浪记</t>
  </si>
  <si>
    <t>上甘岭</t>
  </si>
  <si>
    <t>神秘的旅伴</t>
  </si>
  <si>
    <t>十二次列车</t>
  </si>
  <si>
    <t>十字街头</t>
  </si>
  <si>
    <t>桃花扇</t>
  </si>
  <si>
    <t>天云山传奇</t>
  </si>
  <si>
    <t>铁道卫士</t>
  </si>
  <si>
    <t>万家灯火</t>
  </si>
  <si>
    <t>万紫千红总是春（教育部推荐）</t>
  </si>
  <si>
    <t>我们村里的年轻人</t>
  </si>
  <si>
    <t>我们村里的年轻人（续）</t>
  </si>
  <si>
    <t>我这一辈子（教育部推荐）</t>
  </si>
  <si>
    <t>乌鸦与麻雀</t>
  </si>
  <si>
    <t>五朵金花</t>
  </si>
  <si>
    <t>雾海夜航</t>
  </si>
  <si>
    <t>小兵张嘎</t>
  </si>
  <si>
    <t>小城之春</t>
  </si>
  <si>
    <t>小花</t>
  </si>
  <si>
    <t>羊城暗哨</t>
  </si>
  <si>
    <t>野火春风斗古城（教育部推荐）</t>
  </si>
  <si>
    <t>一盘没有下完的棋</t>
  </si>
  <si>
    <t>英雄虎胆</t>
  </si>
  <si>
    <t>永不消逝的电波</t>
  </si>
  <si>
    <t>早春二月</t>
  </si>
  <si>
    <t>战火中的青春</t>
  </si>
  <si>
    <t>张思德</t>
  </si>
  <si>
    <t>赵一曼</t>
  </si>
  <si>
    <t>知音</t>
  </si>
  <si>
    <t>智取华山</t>
  </si>
  <si>
    <t>中国红色教育连环画丛书——花好月圆（教育部推荐）</t>
  </si>
  <si>
    <t>祝福（教育部推荐）</t>
  </si>
  <si>
    <t>姊姊妹妹站起来</t>
  </si>
  <si>
    <t>抉择：鼎革之际的历史与人（精装）</t>
  </si>
  <si>
    <t>四川历史名人丛书·传记系列：苏轼传（精装）</t>
  </si>
  <si>
    <t>我们为何在此--霍金香港首次讲演（精装）</t>
  </si>
  <si>
    <t>把每一天活的热气腾腾（精装）</t>
  </si>
  <si>
    <t>不是成功来得慢,是你不够努力（精装）</t>
  </si>
  <si>
    <t>改变吧！打败你的习以为常（精装）</t>
  </si>
  <si>
    <t>勤奋的苦，是你去看世界的路（精装）</t>
  </si>
  <si>
    <t>所有的拼搏都是一种不甘平庸（精装）</t>
  </si>
  <si>
    <t>我不愿过来平淡将就的人生（精装）</t>
  </si>
  <si>
    <t>选择热爱·成就未来（精装）</t>
  </si>
  <si>
    <t>只要你努力该来的都在路上（精装）</t>
  </si>
  <si>
    <t>伟大的励志书:演讲与口才</t>
  </si>
  <si>
    <t>银河街 十日谈</t>
  </si>
  <si>
    <t>全民阅读书库中华国学经典：古文观止</t>
  </si>
  <si>
    <t>全民阅读书库中华国学经典---楚辞</t>
  </si>
  <si>
    <t>全民阅读书库中华国学经典---汉书</t>
  </si>
  <si>
    <t>全民阅读书库中华国学经典——千家诗</t>
  </si>
  <si>
    <t>全民阅读书库中华国学经典--贞观政要</t>
  </si>
  <si>
    <t>全民阅读书系中华国学经典----国语</t>
  </si>
  <si>
    <t>先生教你写文章 写作指引</t>
  </si>
  <si>
    <t>诸子通考</t>
  </si>
  <si>
    <t>《民国大师文库-第三辑》西洋哲学史纲(全二册不单发)</t>
  </si>
  <si>
    <t>国民大师文库（第二辑）:中国哲学十讲</t>
  </si>
  <si>
    <t>国民大师文库（第三辑）:中国历史研究法·中国历史研究法补编</t>
  </si>
  <si>
    <t>孟森清史讲义（第一辑）</t>
  </si>
  <si>
    <t>民国大师文库（第二辑）--国学必读（全二册不单发）</t>
  </si>
  <si>
    <t>民国大师文库（第十辑）：中古欧洲史</t>
  </si>
  <si>
    <t>民国大师文库(第五辑)--中国词曲史</t>
  </si>
  <si>
    <t>民国大师文库--孟子传论·中庸注参（第二辑）</t>
  </si>
  <si>
    <t>民国大师文库--中国社会史论（第五辑）</t>
  </si>
  <si>
    <t>民国大师文库--中国诗史（第八辑）</t>
  </si>
  <si>
    <t>民国大师文库--中国音乐史（第四辑）</t>
  </si>
  <si>
    <t>清儒得失论（第五辑）</t>
  </si>
  <si>
    <t>史学方法导论/史学要论/中国史学通论（第一辑）</t>
  </si>
  <si>
    <t>先秦政治思想史</t>
  </si>
  <si>
    <t>新学伪经考（第二辑）</t>
  </si>
  <si>
    <t>中国佛学研究史</t>
  </si>
  <si>
    <t>中国目录学史（第四辑）</t>
  </si>
  <si>
    <t>中国文学史（第五辑）</t>
  </si>
  <si>
    <t>中国文学史讲义（第六辑）</t>
  </si>
  <si>
    <t>中国文字学概要（第八辑）</t>
  </si>
  <si>
    <t>中国小说史略：汉文学史纲要（第一辑）</t>
  </si>
  <si>
    <t>母亲的岁月</t>
  </si>
  <si>
    <t>四国军棋必胜秘籍（双色）</t>
  </si>
  <si>
    <t>科学家或许是错的.大地与海洋（四色）</t>
  </si>
  <si>
    <t>蔡文姬：家国碎梦</t>
  </si>
  <si>
    <t>蔡文姬：弱女琴声</t>
  </si>
  <si>
    <t>草木人生</t>
  </si>
  <si>
    <t>尘祭</t>
  </si>
  <si>
    <t>大地情</t>
  </si>
  <si>
    <t>大地之子</t>
  </si>
  <si>
    <t>大沟深处可花村：去弆公益乡村旅游(四色)</t>
  </si>
  <si>
    <t>大款回家</t>
  </si>
  <si>
    <t>戴指环的红嘴鸥</t>
  </si>
  <si>
    <t>弹指拈花</t>
  </si>
  <si>
    <t>第三朵花</t>
  </si>
  <si>
    <t>貂蝉：中国古代四大美女之一</t>
  </si>
  <si>
    <t>冬日里的小兰花</t>
  </si>
  <si>
    <t>娥眉月</t>
  </si>
  <si>
    <t>风吹叶落</t>
  </si>
  <si>
    <t>谷地</t>
  </si>
  <si>
    <t>国家坐骑</t>
  </si>
  <si>
    <t>行者致心</t>
  </si>
  <si>
    <t>花儿漫过野风的山岗</t>
  </si>
  <si>
    <t>焕金</t>
  </si>
  <si>
    <t>家园</t>
  </si>
  <si>
    <t>据守:肖成年作品2018</t>
  </si>
  <si>
    <t>凉州会谈</t>
  </si>
  <si>
    <t>陇上行吟</t>
  </si>
  <si>
    <t>陇原当代文学典藏·散文卷：月落长河</t>
  </si>
  <si>
    <t>宁静集：张旭永诗歌选</t>
  </si>
  <si>
    <t>秦琼</t>
  </si>
  <si>
    <t>青春不为少年留</t>
  </si>
  <si>
    <t>人间词话:伍德诗选</t>
  </si>
  <si>
    <t>桑奇遗迹:阿育王时代的印度佛塔</t>
  </si>
  <si>
    <t>山恋</t>
  </si>
  <si>
    <t>山枣红了</t>
  </si>
  <si>
    <t>失忆人</t>
  </si>
  <si>
    <t>石星光诗歌集：胡杨礼赞</t>
  </si>
  <si>
    <t>石星光诗歌集：石子吟</t>
  </si>
  <si>
    <t>史祯诗文集</t>
  </si>
  <si>
    <t>跳锅庄舞的女人</t>
  </si>
  <si>
    <t>听涛轩诗存</t>
  </si>
  <si>
    <t>统洒丁小诗</t>
  </si>
  <si>
    <t>望风</t>
  </si>
  <si>
    <t>魏义诗词选：借月唱晚</t>
  </si>
  <si>
    <t>文学典藏散文卷:一直很安静</t>
  </si>
  <si>
    <t>我的教育守望</t>
  </si>
  <si>
    <t>无花果:邹杰散文诗词作品选</t>
  </si>
  <si>
    <t>旋转在石磨上的岁月</t>
  </si>
  <si>
    <t>野枸杞</t>
  </si>
  <si>
    <t>一路皆风景</t>
  </si>
  <si>
    <t>悠悠祖厉河</t>
  </si>
  <si>
    <t>有诗之年:那些我们未曾读够的故诗经典</t>
  </si>
  <si>
    <t>雨美人</t>
  </si>
  <si>
    <t>郁小龙诗选：梦雪</t>
  </si>
  <si>
    <t>张天佑诗歌集</t>
  </si>
  <si>
    <t>枕上诗</t>
  </si>
  <si>
    <t>纸上苍生</t>
  </si>
  <si>
    <t>中华经典诵读读本：中华经典美文选读</t>
  </si>
  <si>
    <t>作家眼中的天堂镇</t>
  </si>
  <si>
    <t>安妮的世界1：绿山墙的安妮</t>
  </si>
  <si>
    <t>安妮的世界-3 爱德华岛的安妮</t>
  </si>
  <si>
    <t>安妮的世界6：梦中小屋的安妮</t>
  </si>
  <si>
    <t>安妮的世界-8安妮的传奇故事</t>
  </si>
  <si>
    <t>教育家如何评课</t>
  </si>
  <si>
    <t>课程力：成就卓越教室</t>
  </si>
  <si>
    <t>诊断式阅读教学探索与教例</t>
  </si>
  <si>
    <t>中华传统文化演讲录（第三辑）</t>
  </si>
  <si>
    <t>我很好，只是忘不掉</t>
  </si>
  <si>
    <t>传统文化艺术普及读本：中学生应知的传统书画常识（双色）</t>
  </si>
  <si>
    <t>中国梦.青少年致敬英雄篇--董存瑞</t>
  </si>
  <si>
    <t>中国梦.青少年致敬英雄篇--黄继光</t>
  </si>
  <si>
    <t>中国梦.青少年致敬英雄篇--雷锋</t>
  </si>
  <si>
    <t>基本乐理</t>
  </si>
  <si>
    <t>新时代大庆精神研究</t>
  </si>
  <si>
    <t>音乐知识与视唱基础</t>
  </si>
  <si>
    <t>中国哲学视阈下的传统学术史思想研究--以《明儒学案》为中心个案</t>
  </si>
  <si>
    <t>宗白华美学思想的佛学渊源</t>
  </si>
  <si>
    <t>雨水滴答滴答,石头开满花</t>
  </si>
  <si>
    <t>1976红星在唐山闪耀</t>
  </si>
  <si>
    <t>贝多芬传</t>
  </si>
  <si>
    <t>传记经典：米开朗琪传</t>
  </si>
  <si>
    <t>会走路的梦--奥黛丽.赫本传</t>
  </si>
  <si>
    <t>太空漫步--迈克尔·杰克逊</t>
  </si>
  <si>
    <t>柴可夫斯基钢琴小品（OP.72）创作研究</t>
  </si>
  <si>
    <t>研修书系：实践中的教师合作文化</t>
  </si>
  <si>
    <t>出租之城</t>
  </si>
  <si>
    <t>青春成长励志经典书系·有个小秘密（四色）</t>
  </si>
  <si>
    <t>黄河异世录</t>
  </si>
  <si>
    <t>黄河异事录.2</t>
  </si>
  <si>
    <t>微博猎奇小礼</t>
  </si>
  <si>
    <t>中国民间美术丛书：游刃余影</t>
  </si>
  <si>
    <t>内圣外王·王阳明:心外无物，知行合一</t>
  </si>
  <si>
    <t>清风烈酒后，愿你终能懂自己</t>
  </si>
  <si>
    <t>美国大奖小说（全6册不单发）--乔吉的那点儿麻烦事</t>
  </si>
  <si>
    <t>新高考百问百答</t>
  </si>
  <si>
    <t>光怪陆离的物理时空（四色）</t>
  </si>
  <si>
    <t>扑朔迷离的化学宫殿（四色）</t>
  </si>
  <si>
    <t>新时代百科阅读--青少年着迷的恐龙秘密</t>
  </si>
  <si>
    <t>新时代百科阅读--青少年着迷的植物奥秘</t>
  </si>
  <si>
    <t>阶梯阅读.传统文化卷：幽默的叫卖声（双色）</t>
  </si>
  <si>
    <t>阶梯阅读.传统文化卷：在宋朝过个元宵节（双色）</t>
  </si>
  <si>
    <t>阶梯阅读9岁：我喜欢你，狐狸（双色）</t>
  </si>
  <si>
    <t>全民阅读.科普科幻卷.13岁:植物不失眠</t>
  </si>
  <si>
    <t>全民阅读阶梯文库---阶梯阅读10岁:会唱歌的小雨点（双色）</t>
  </si>
  <si>
    <t>动动手，动动脑---超级有趣的科学实验</t>
  </si>
  <si>
    <t>动动手，动动脑---超级有趣的课外实验</t>
  </si>
  <si>
    <t>玩转地理：奇妙的南极</t>
  </si>
  <si>
    <t>玩转地理---奇妙的地球资源</t>
  </si>
  <si>
    <t>玩转地理---奇妙的森林</t>
  </si>
  <si>
    <t>玩转地理--奇妙的水资源</t>
  </si>
  <si>
    <t>玩转地理---奇妙的自然景观</t>
  </si>
  <si>
    <t>国学经典500句</t>
  </si>
  <si>
    <t>中国海洋萨满女神系列：萨满·萨满（四色）</t>
  </si>
  <si>
    <t>九说中国：节日里的中国</t>
  </si>
  <si>
    <t>音乐大发现（四色）</t>
  </si>
  <si>
    <t>哇·科学真有趣：奔跑吧，动物（四色）</t>
  </si>
  <si>
    <t>哇·科学真有趣：身体的小秘密（四色）</t>
  </si>
  <si>
    <t>哇·科学真有趣：天气变变变-我的天你的脸怎么又变了（四色）</t>
  </si>
  <si>
    <t>哇·科学真有趣：向上吧，植物（四色）</t>
  </si>
  <si>
    <t>快乐从此刻开始（汉英对照）</t>
  </si>
  <si>
    <t>爱我中华好故事系列：爱国故事（四色）</t>
  </si>
  <si>
    <t>爱我中华好故事系列：英雄故事（四色）</t>
  </si>
  <si>
    <t>青少年成长励志丛书--庄子（四色）</t>
  </si>
  <si>
    <t>文轩出品--我的中学时代</t>
  </si>
  <si>
    <t>学生万有文库:爱丽丝漫游仙境</t>
  </si>
  <si>
    <t>学生万有文库---爱的教育（全译本）</t>
  </si>
  <si>
    <t>学生万有文库-神曲</t>
  </si>
  <si>
    <t>中国人的教养</t>
  </si>
  <si>
    <t>爱国主义教育经典电影系列连环画——党的女儿</t>
  </si>
  <si>
    <t>爱国主义教育经典电影系列连环画——平原游击队</t>
  </si>
  <si>
    <t>海南动物镇[上下册]（四色）</t>
  </si>
  <si>
    <t>蔺州硝烟</t>
  </si>
  <si>
    <t>段立欣幻想文学精品系列：爸爸没问题（四色）</t>
  </si>
  <si>
    <t>段立欣幻想文学精品系列：大板牙兔子的快乐周末（四色）</t>
  </si>
  <si>
    <t>段立欣幻想文学精品系列：呼伦贝尔的雪（四色）</t>
  </si>
  <si>
    <t>段立欣幻想文学精品系列：渐渐消失的牡丹镇（四色）</t>
  </si>
  <si>
    <t>段立欣幻想文学精品系列：西北风炖豆腐（四色）</t>
  </si>
  <si>
    <t>黄春华大爱系列：艾虫它与伊尔拉</t>
  </si>
  <si>
    <t>黄春华大爱系列：稻田边的童年时光</t>
  </si>
  <si>
    <t>黄春华大爱系列：蚂蚁哥与蝉小弟</t>
  </si>
  <si>
    <t>黄春华大爱系列：西亚杜历险记</t>
  </si>
  <si>
    <t>黄春华大爱系列：小家伙与老家伙</t>
  </si>
  <si>
    <t>黄春华大爱系列：小智能与黄果果</t>
  </si>
  <si>
    <t>黄春华大爱系列：长尾鼠与白猫</t>
  </si>
  <si>
    <t>老舍作品集：小说卷</t>
  </si>
  <si>
    <t>老舍作品集-散文卷</t>
  </si>
  <si>
    <t>鲁迅文学奖--获奖作品集短篇小说选</t>
  </si>
  <si>
    <t>鲁迅作品集-散文卷</t>
  </si>
  <si>
    <t>鲁迅作品集-小说卷</t>
  </si>
  <si>
    <t>沈石溪动物小说·珍藏书系：沈石溪十二生肖故事·猴鸡狗猪</t>
  </si>
  <si>
    <t>沈石溪动物小说·珍藏书系：沈石溪十二生肖故事·龙蛇马羊</t>
  </si>
  <si>
    <t>沈石溪动物小说·珍藏书系：沈石溪十二生肖故事·鼠牛虎兔</t>
  </si>
  <si>
    <t>所谓伊人，在水一方：《诗经》里的小情歌</t>
  </si>
  <si>
    <t>小耕读记·第1辑：吃的故事（四色）</t>
  </si>
  <si>
    <t>小耕读记·第1辑：母亲河（四色）</t>
  </si>
  <si>
    <t>小耕读记·第1辑：亲情笔记（四色）</t>
  </si>
  <si>
    <t>小耕读记·第1辑：舌尖上的老师（四色）</t>
  </si>
  <si>
    <t>小耕读记·第1辑：我的抗争（四色）</t>
  </si>
  <si>
    <t>小耕读记·第1辑：写给所有的生命（四色）</t>
  </si>
  <si>
    <t>杨绛先生</t>
  </si>
  <si>
    <t>杨鹏幻想文学系列：抽屉里的香格里拉</t>
  </si>
  <si>
    <t>杨鹏幻想文学系列：海豚王子和阿力古</t>
  </si>
  <si>
    <t>杨鹏幻想文学系列：火星恐龙阿力酷</t>
  </si>
  <si>
    <t>杨鹏幻想文学系列：魔力古棒</t>
  </si>
  <si>
    <t>杨鹏幻想文学系列：校园三剑客</t>
  </si>
  <si>
    <t>尤利西斯·摩尔推理冒险系列：冰雪王国</t>
  </si>
  <si>
    <t>尤利西斯·摩尔推理冒险系列：灰烬庄园</t>
  </si>
  <si>
    <t>尤利西斯·摩尔推理冒险系列：面具岛探秘</t>
  </si>
  <si>
    <t>尤利西斯·摩尔推理冒险系列：神秘的地图</t>
  </si>
  <si>
    <t>尤利西斯·摩尔推理冒险系列：神秘的来者</t>
  </si>
  <si>
    <t>尤利西斯·摩尔推理冒险系列：时空之船</t>
  </si>
  <si>
    <t>尤利西斯·摩尔推理冒险系列：虚幻旅行者俱乐部</t>
  </si>
  <si>
    <t>尤利西斯·摩尔推理冒险系列：虚幻之海的海盗</t>
  </si>
  <si>
    <t>尤利西斯·摩尔推理冒险系列：旋转的镜屋</t>
  </si>
  <si>
    <t>尤利西斯·摩尔推理冒险系列：终极真相</t>
  </si>
  <si>
    <t>周锐幽默系列：超级球迷</t>
  </si>
  <si>
    <t>周锐幽默系列：弹坑旁边是鸟窝</t>
  </si>
  <si>
    <t>周锐幽默系列：动物英雄</t>
  </si>
  <si>
    <t>周锐幽默系列：五虎将与五虎酱</t>
  </si>
  <si>
    <t>周锐幽默系列：要不要买一个岛</t>
  </si>
  <si>
    <t>周锐幽默系列：一觉睡了一千年</t>
  </si>
  <si>
    <t>紫薇花开</t>
  </si>
  <si>
    <t>时节之美：画说二十四节气（四色）</t>
  </si>
  <si>
    <t>中华传统文化---我们的节日（四色）</t>
  </si>
  <si>
    <t>刚需房</t>
  </si>
  <si>
    <t>阳光文库：湖底的河流</t>
  </si>
  <si>
    <t>阳光文库：静谧</t>
  </si>
  <si>
    <t>阳光文库：龙族</t>
  </si>
  <si>
    <t>阳光文库：咩咩哞哞</t>
  </si>
  <si>
    <t>阳光文库：秋日来信</t>
  </si>
  <si>
    <t>靠谱·给年轻人的人生格局书</t>
  </si>
  <si>
    <t>轻松读懂《道德经》</t>
  </si>
  <si>
    <t>去！非洲！——援非医生的四年</t>
  </si>
  <si>
    <t>藏品背后</t>
  </si>
  <si>
    <t>劫后重生：南盘江盆地三叠纪生物大复苏（彩图）</t>
  </si>
  <si>
    <t>筑梦人生</t>
  </si>
  <si>
    <t>民国的婉约丑牛系列：张爱玲最是清醒落寞人（珍藏版）</t>
  </si>
  <si>
    <t>苏青：风从海上来</t>
  </si>
  <si>
    <t>赋能合伙人</t>
  </si>
  <si>
    <t>《点石成金·陇原宝藏》自然资源-地学系列科普丛书--凤凰山传奇-白银厂铜矿</t>
  </si>
  <si>
    <t>《点石成金·陇原宝藏》自然资源-地学系列科普丛书--高原寻宝：甘南金矿</t>
  </si>
  <si>
    <t>《点石成金·陇原宝藏》自然资源-地学系列科普丛书--秦岭金腰带--西成铅锌矿</t>
  </si>
  <si>
    <t>《点石成金·陇原宝藏》自然资源--地学系列科普丛书--铁山探宝记-镜铁山铁矿</t>
  </si>
  <si>
    <t>红蜻蜓（双色）</t>
  </si>
  <si>
    <t>《菜根谭》的智慧：古人教给青少年的人生成长课</t>
  </si>
  <si>
    <t>半狼巴利</t>
  </si>
  <si>
    <t>汉字魔方：一字一世界JKL</t>
  </si>
  <si>
    <t>漢字魔方    一字一世界. CDEF</t>
  </si>
  <si>
    <t>南朝大争霸 3：萧齐沉浮</t>
  </si>
  <si>
    <t>故纸堆系列：唐朝的那些诗人</t>
  </si>
  <si>
    <t>民国的才子丑牛系列：梁启超传</t>
  </si>
  <si>
    <t>注定不一样的中国思路：原初</t>
  </si>
  <si>
    <t>、砥砺人生放光华--革命先驱励志诗词选</t>
  </si>
  <si>
    <t>穿过岁月握你的手·林微因励志文选</t>
  </si>
  <si>
    <t>传世励志经典;科学高地的巨人夫妇:居里夫人与居里</t>
  </si>
  <si>
    <t>丹麦的夜莺：安徒生</t>
  </si>
  <si>
    <t>中国通史故事----勤廉谱</t>
  </si>
  <si>
    <t>小花阅读--惊艳游乐园系列02：他们与豹</t>
  </si>
  <si>
    <t>2019我们都爱短故事</t>
  </si>
  <si>
    <t>2019中国年度科幻小说</t>
  </si>
  <si>
    <t>短篇小说--2019中国年度 短篇小说</t>
  </si>
  <si>
    <t>精短散文--2019中国年度精短散文</t>
  </si>
  <si>
    <t>散文--2019中国年度散文</t>
  </si>
  <si>
    <t>散文诗--2019中国年度 散文诗</t>
  </si>
  <si>
    <t>诗歌--2019中国年度  诗歌</t>
  </si>
  <si>
    <t>网络文学---中国网络文学双年选（2018-2019）  女频卷</t>
  </si>
  <si>
    <t>微型小说---2019中国年度微型小说</t>
  </si>
  <si>
    <t>中国网络文学双年选:2018--2019（南频卷）</t>
  </si>
  <si>
    <t>不断进化的生命（单色）</t>
  </si>
  <si>
    <t>不可思议的大自然现象（单色）</t>
  </si>
  <si>
    <t>藏在身边的科学</t>
  </si>
  <si>
    <t>藏在身边的数学（单色）</t>
  </si>
  <si>
    <t>带你探秘地球上的宝藏（单色）</t>
  </si>
  <si>
    <t>动物世界大猎奇</t>
  </si>
  <si>
    <t>匪夷所思的奇谜</t>
  </si>
  <si>
    <t>海底世界的秘密（单色）</t>
  </si>
  <si>
    <t>漫长的地貌变化（单色）</t>
  </si>
  <si>
    <t>美丽的地球</t>
  </si>
  <si>
    <t>气象的秘密（单色）</t>
  </si>
  <si>
    <t>身体的秘密（单色）</t>
  </si>
  <si>
    <t>世界地理未解之谜 （单色）</t>
  </si>
  <si>
    <t>为什么会出现日食和月食</t>
  </si>
  <si>
    <t>伟大的基因工程（单色）</t>
  </si>
  <si>
    <t>银河系的秘密</t>
  </si>
  <si>
    <t>月球的秘密（单色）</t>
  </si>
  <si>
    <t>在宇宙遨游（单色）</t>
  </si>
  <si>
    <t>走进数学世界（单色）</t>
  </si>
  <si>
    <t>走进植物王国（单色）</t>
  </si>
  <si>
    <t>董卿--做一个会说话的女子（单色）</t>
  </si>
  <si>
    <t>董卿--做一个有才情的女子（单色）</t>
  </si>
  <si>
    <t>我们终将孤独的长大（双色）</t>
  </si>
  <si>
    <t>中国最美古诗词</t>
  </si>
  <si>
    <t>畅游天文世界：地球生命的保护神·大气层</t>
  </si>
  <si>
    <t>到其他星球去旅行</t>
  </si>
  <si>
    <t>行星与恒星知多少</t>
  </si>
  <si>
    <t>奇妙的数学问答</t>
  </si>
  <si>
    <t>千奇百怪的数</t>
  </si>
  <si>
    <t>趣味数学集中营</t>
  </si>
  <si>
    <t>人类对月球的认识与开发</t>
  </si>
  <si>
    <t>神秘的UFO</t>
  </si>
  <si>
    <t>数学奇观</t>
  </si>
  <si>
    <t>数学趣题智慧解</t>
  </si>
  <si>
    <t>数学知识大讲堂</t>
  </si>
  <si>
    <t>探秘太阳系</t>
  </si>
  <si>
    <t>天文世界中的未解之谜</t>
  </si>
  <si>
    <t>有趣的数学符号</t>
  </si>
  <si>
    <t>宇宙中的生命之谜</t>
  </si>
  <si>
    <t>最完美的发明数学</t>
  </si>
  <si>
    <r>
      <rPr>
        <sz val="10"/>
        <color theme="1"/>
        <rFont val="宋体"/>
        <charset val="134"/>
      </rPr>
      <t>爱上地理课---埃及的首都-开罗</t>
    </r>
    <r>
      <rPr>
        <sz val="10"/>
        <color theme="1"/>
        <rFont val="Arial"/>
        <charset val="134"/>
      </rPr>
      <t xml:space="preserve">	</t>
    </r>
    <r>
      <rPr>
        <sz val="10"/>
        <color theme="1"/>
        <rFont val="宋体"/>
        <charset val="134"/>
      </rPr>
      <t>（四色）</t>
    </r>
  </si>
  <si>
    <t>爱上地理课---度假天堂-夏威夷（四色）</t>
  </si>
  <si>
    <t>爱上地理课---韩国的首都.首尔（四色）</t>
  </si>
  <si>
    <t>爱上地理课---花园城市-维多利亚（四色）</t>
  </si>
  <si>
    <t>爱上地理课课外阅读系列：水上城市-威尼斯（四色）</t>
  </si>
  <si>
    <t>爱上自然课--：雨林植物</t>
  </si>
  <si>
    <t>爱上自然课---陆地统治者---爬行动物（四色）</t>
  </si>
  <si>
    <t>爱上自然课--天空统治者：鸟类（四色）</t>
  </si>
  <si>
    <t>爱上自然课---无所不能的野生植物（四色）</t>
  </si>
  <si>
    <t>不得不知的人类文明：著名的博物馆（四色）</t>
  </si>
  <si>
    <t>不得不知的人类文明---中国著名的桥梁（四色）</t>
  </si>
  <si>
    <t>不得不知的人类文明--著名的古建筑（四色）</t>
  </si>
  <si>
    <t>不得不知的人类文明--著名的庄园（四色）</t>
  </si>
  <si>
    <t>超级大课堂---医疗与人类健康（四色）</t>
  </si>
  <si>
    <t>超级大书房：大脑训练营（四色）</t>
  </si>
  <si>
    <t>超级故事大王：王子和石像公主（四色）</t>
  </si>
  <si>
    <t>超级探险家训练营：穿越雪山（四色）</t>
  </si>
  <si>
    <t>超级探险家训练营：穿越原始森林（四色）</t>
  </si>
  <si>
    <t>超级探险家训练营---穿越丛林（四色）</t>
  </si>
  <si>
    <t>超级探险家训练营--穿越河流（四色）</t>
  </si>
  <si>
    <t>超级探险家训练营--穿越丘陵（四色）</t>
  </si>
  <si>
    <t>大探秘之旅：地球的秘密（四色）</t>
  </si>
  <si>
    <t>大探秘之旅：海洋的秘密（四色）</t>
  </si>
  <si>
    <t>大探秘之旅：世界地貌  （四色）</t>
  </si>
  <si>
    <t>大探秘之旅：走遍美国大峡谷（四色）</t>
  </si>
  <si>
    <t>大探秘之旅---洞穴奇观（四色）</t>
  </si>
  <si>
    <t>大探秘之旅---认识大堡礁（四色）</t>
  </si>
  <si>
    <t>故事集中营：东郭先生和狼（四色）</t>
  </si>
  <si>
    <t>故事集中营--黄粱美梦</t>
  </si>
  <si>
    <t>课外阅读空间系列：懒汉奇遇记（四色）</t>
  </si>
  <si>
    <t>课外阅读空间系列：美人鱼的魔戒（四色）</t>
  </si>
  <si>
    <t>课外阅读王系列：吹牛大王历险记（四色）</t>
  </si>
  <si>
    <t>课外阅读王系列--勇士海森（四色）</t>
  </si>
  <si>
    <t>课外阅读王---银色的楼房（四色）</t>
  </si>
  <si>
    <t>课外阅读系列：有问必答--宇宙大探秘（四色）</t>
  </si>
  <si>
    <t>迷上海洋（四色）</t>
  </si>
  <si>
    <t>秋日果园（四色）</t>
  </si>
  <si>
    <t>神秘教室：发现天气的秘密（四色）</t>
  </si>
  <si>
    <t>神秘教室--发现电与磁的秘密 （四色）</t>
  </si>
  <si>
    <t>神秘教室---发现光的秘密（四色）</t>
  </si>
  <si>
    <t>天天故事会：九色鹿（四色）</t>
  </si>
  <si>
    <t>天天故事会：龙宫传奇（四色）</t>
  </si>
  <si>
    <t>天天故事会课外阅读系列：怪鸟格莱弗 （四色）</t>
  </si>
  <si>
    <t>天天故事会---魔法扇失灵以后（四色）</t>
  </si>
  <si>
    <t>香料工厂-芳香植物（四色）</t>
  </si>
  <si>
    <t>叶子和种子（四色）</t>
  </si>
  <si>
    <t>走遍世界很简单：蒙古大探秘（四色）</t>
  </si>
  <si>
    <t>走遍世界很简单---阿尔巴尼亚大探秘（四色）</t>
  </si>
  <si>
    <t>走遍世界很简单--埃及大探秘（四色）</t>
  </si>
  <si>
    <t>走遍世界很简单---保加利亚大探秘（四色）</t>
  </si>
  <si>
    <t>走遍世界很简单---丹麦大探秘（四色）</t>
  </si>
  <si>
    <t>走遍世界很简单--俄罗斯大探秘</t>
  </si>
  <si>
    <t>走遍世界很简单--韩国大探秘（四色）</t>
  </si>
  <si>
    <t>走遍世界很简单--荷兰大探秘</t>
  </si>
  <si>
    <t>走遍世界很简单---泰国大探秘（四色）</t>
  </si>
  <si>
    <t>走遍世界很简单---西班牙大探秘（四色）</t>
  </si>
  <si>
    <t>走遍世界很简单--希腊大探秘</t>
  </si>
  <si>
    <t>走遍世界很简单---新加坡大探秘 （四色）</t>
  </si>
  <si>
    <t>走遍世界很简单--意大利大探秘</t>
  </si>
  <si>
    <t>走遍世界很简单---印度尼西亚大探秘 （四色）</t>
  </si>
  <si>
    <t>名画·朗读版：笠翁对韵（四色）</t>
  </si>
  <si>
    <t>中学生博物馆学--简明读本（四色）</t>
  </si>
  <si>
    <t>做人有格局，做事顾大局</t>
  </si>
  <si>
    <t>加油！小淘气想变成公主的胖妞3</t>
  </si>
  <si>
    <t>全名微阅读系列---模拟快乐</t>
  </si>
  <si>
    <t>吴淡如--说话的艺术（四色）</t>
  </si>
  <si>
    <t>原来你是这样的古人</t>
  </si>
  <si>
    <t>财富吸引力法则</t>
  </si>
  <si>
    <t>会选择才会有未来</t>
  </si>
  <si>
    <t>怦然心动的人生整理魔法</t>
  </si>
  <si>
    <t>专家细说内分泌疾病  糖尿病</t>
  </si>
  <si>
    <t>世界科普巨匠经典译丛.第二辑---玻璃的故事</t>
  </si>
  <si>
    <t>边城</t>
  </si>
  <si>
    <t>不再争吵--高冲突伴侣如何重建亲密关系</t>
  </si>
  <si>
    <t>地球之种2：天赋寓言</t>
  </si>
  <si>
    <t>读懂十大博物馆--艾尔米塔什博物馆（四色）</t>
  </si>
  <si>
    <t>读懂世界十大博物馆---奥赛博物馆（四色）</t>
  </si>
  <si>
    <t>读懂世界十大博物馆--大英博物馆（四色）</t>
  </si>
  <si>
    <t>读懂世界十大博物馆--梵蒂冈博物馆（四色）</t>
  </si>
  <si>
    <t>和你在一起-淘气小猪和自闭症男孩</t>
  </si>
  <si>
    <t>惊涛飓浪</t>
  </si>
  <si>
    <t>梁实秋的自在人生：我看世间一切有情</t>
  </si>
  <si>
    <t>名家名译全本世界经典文学名著--契诃夫短篇小说集</t>
  </si>
  <si>
    <t>纽约现代艺术博物馆（四色）</t>
  </si>
  <si>
    <t>如果岁月可以回头</t>
  </si>
  <si>
    <t>沈从文著作集---阿金</t>
  </si>
  <si>
    <t>沈从文著作集--春</t>
  </si>
  <si>
    <t>沈从文著作集---春灯集</t>
  </si>
  <si>
    <t>沈从文著作集---废邮存底</t>
  </si>
  <si>
    <t>沈从文著作集--黑夜</t>
  </si>
  <si>
    <t>沈从文著作集--神巫之爱</t>
  </si>
  <si>
    <t>沈从文著作集--湘西</t>
  </si>
  <si>
    <t>沈从文著作集--长河</t>
  </si>
  <si>
    <t>为什么你总是半途而废</t>
  </si>
  <si>
    <t>湘行散记</t>
  </si>
  <si>
    <t>寻龙公主（笼中王后）</t>
  </si>
  <si>
    <t>中国文学大师经典文库--给青年的十二封信</t>
  </si>
  <si>
    <t>中国文学大师经典文库--呐喊 彷徨</t>
  </si>
  <si>
    <t>中华传统文化核心读本--世说新语精粹（双色）</t>
  </si>
  <si>
    <t>中华传统文化核心读本---孙子兵法·三十六计（双色）</t>
  </si>
  <si>
    <t>中华传统文化核心读本--唐诗三百首（双色）</t>
  </si>
  <si>
    <t>中华传统文化核心读本--智囊精粹（双色）</t>
  </si>
  <si>
    <t>周恩来真情实录</t>
  </si>
  <si>
    <t>南朝大争霸4:萧梁风云</t>
  </si>
  <si>
    <t>南朝大争霸5:萧梁落幕</t>
  </si>
  <si>
    <t>有见识的姑娘，活得更高级</t>
  </si>
  <si>
    <t>别把撒手不管，当成静待花开</t>
  </si>
  <si>
    <t>不会忙，等于白忙</t>
  </si>
  <si>
    <t>呼兰河传（插图典藏版）</t>
  </si>
  <si>
    <t>科学第一视野：纤维（四色）</t>
  </si>
  <si>
    <t>科学第一视野--磁（四色）</t>
  </si>
  <si>
    <t>科学第一视野--地球（四色）</t>
  </si>
  <si>
    <t>科学第一视野--电（四色）</t>
  </si>
  <si>
    <t>科学第一视野--电脑（四色）</t>
  </si>
  <si>
    <t>科学第一视野---飞行（四色）</t>
  </si>
  <si>
    <t>科学第一视野---废物利用（四色）</t>
  </si>
  <si>
    <t>科学第一视野——感觉（四色）</t>
  </si>
  <si>
    <t>科学第一视野--光（四色）</t>
  </si>
  <si>
    <t>科学第一视野--机器人（四色）</t>
  </si>
  <si>
    <t>科学第一视野--能量（四色）</t>
  </si>
  <si>
    <t>科学第一视野--生物（四色）</t>
  </si>
  <si>
    <t>科学第一视野--生殖与遗传（四色）</t>
  </si>
  <si>
    <t>科学第一视野--声音与音乐（四色）</t>
  </si>
  <si>
    <t>科学第一视野---时间（四色）</t>
  </si>
  <si>
    <t>科学第一视野--食物（四色）</t>
  </si>
  <si>
    <t>科学第一视野—水（四色）</t>
  </si>
  <si>
    <t>科学第一视野--天气（四色）</t>
  </si>
  <si>
    <t>科学第一视野--新科学技术（四色）</t>
  </si>
  <si>
    <t>科学第一视野--信息（四色）</t>
  </si>
  <si>
    <t>明天过得怎么样，取决于今天的你怎么做</t>
  </si>
  <si>
    <t>扑朔迷离的古墓释疑：古墓密档暴露（四色）</t>
  </si>
  <si>
    <t>让男孩像男孩那样长大</t>
  </si>
  <si>
    <t>三毛--我需要最狂的风，和最静的海</t>
  </si>
  <si>
    <t>世界奥秘解码 怪兽怪相的故事解读：怪兽部落见证（四色）</t>
  </si>
  <si>
    <t>世界奥秘解码：恐龙的家族谱系——恐龙世界连线（四色）</t>
  </si>
  <si>
    <t>世界奥秘解码：植物奥妙的科学答案：植物天地缩影（四色）</t>
  </si>
  <si>
    <t>世界奥秘解码---多彩动物的心灵感应--动物乐园看台（四色）</t>
  </si>
  <si>
    <t>世界奥秘解码--历史悬念的震惊揭秘--考古发现档案（四色）</t>
  </si>
  <si>
    <t>世界奥秘解码——奇人怪物的异类辨析·万物密码破译（四色）</t>
  </si>
  <si>
    <t>世界奥秘解码--人类文明的奇特搜寻--人类魔力揭晓（四色）</t>
  </si>
  <si>
    <t>世界奥秘解码---神秘自然的生态效应 自然谜团解码（四色）</t>
  </si>
  <si>
    <t>无论怎么冷，我心上总是温暖的</t>
  </si>
  <si>
    <t>野人传说的追踪记录：野人领地考察（四色）</t>
  </si>
  <si>
    <t>有趣的女子会好命</t>
  </si>
  <si>
    <t>在骤雨停歇之前</t>
  </si>
  <si>
    <t>谢你住在我心上</t>
  </si>
  <si>
    <t>真正的优雅，经得起岁月</t>
  </si>
  <si>
    <t>中医药经典著作：神农本草经《白话精解》</t>
  </si>
  <si>
    <t>李木匠的春天</t>
  </si>
  <si>
    <t>青春一发怎可收</t>
  </si>
  <si>
    <t>云裳歌</t>
  </si>
  <si>
    <t>船长海上日记（四色）</t>
  </si>
  <si>
    <t>古今中外服装秀（四色）</t>
  </si>
  <si>
    <t>科学奥妙无穷--光与影的艺术（四色）</t>
  </si>
  <si>
    <t>去月球旅行——美丽的月球（四色）</t>
  </si>
  <si>
    <t>去月球旅行系列——迷人的太阳系（四色）</t>
  </si>
  <si>
    <t>土地的秘密（四色）</t>
  </si>
  <si>
    <t>月下无月</t>
  </si>
  <si>
    <t>世界上下五千年科学故事（四色）</t>
  </si>
  <si>
    <t>数独(双色)</t>
  </si>
  <si>
    <t>零压人生</t>
  </si>
  <si>
    <t>思维盛宴--优秀学生爱做的600个思维游戏（四色）</t>
  </si>
  <si>
    <t>天才益智思维系列--越玩越聪明2开发多元智能的500个全能思维游戏（四色）</t>
  </si>
  <si>
    <t>越玩越聪明1--激发无限潜能的500个全脑思维游戏（四色）</t>
  </si>
  <si>
    <t>中国历史军事简明知识（四色）</t>
  </si>
  <si>
    <t>最强大脑训练--玩出聪明头脑--消除思维障碍的智力开发游戏（四色）</t>
  </si>
  <si>
    <t>猎鹰行动</t>
  </si>
  <si>
    <t>一念钦承之盛极</t>
  </si>
  <si>
    <t>鲁迅传</t>
  </si>
  <si>
    <t>蔡锷传</t>
  </si>
  <si>
    <t>曾纪泽传</t>
  </si>
  <si>
    <t>陈化成传</t>
  </si>
  <si>
    <t>陈天华、邹容、方志敏爱国文选</t>
  </si>
  <si>
    <t>陈天华传</t>
  </si>
  <si>
    <t>陈玉成传</t>
  </si>
  <si>
    <t>诚信</t>
  </si>
  <si>
    <t>邓世昌传</t>
  </si>
  <si>
    <t>东北军民抗日斗争</t>
  </si>
  <si>
    <t>东北抗日义勇军</t>
  </si>
  <si>
    <t>冯子材传</t>
  </si>
  <si>
    <t>葛云飞传</t>
  </si>
  <si>
    <t>关天培传</t>
  </si>
  <si>
    <t>华侨抗日故事</t>
  </si>
  <si>
    <t>黄兴传</t>
  </si>
  <si>
    <t>黄遵宪传</t>
  </si>
  <si>
    <t>吉鸿昌传</t>
  </si>
  <si>
    <t>近现代爱国诗文选</t>
  </si>
  <si>
    <t>孔子论大君子做人处事</t>
  </si>
  <si>
    <t>礼记论君子礼敬人生</t>
  </si>
  <si>
    <t>礼记新编60篇·白文版</t>
  </si>
  <si>
    <t>李大钊爱国文选</t>
  </si>
  <si>
    <t>李大钊传</t>
  </si>
  <si>
    <t>李秀成传</t>
  </si>
  <si>
    <t>梁启超爱国诗文选</t>
  </si>
  <si>
    <t>梁启超传</t>
  </si>
  <si>
    <t>林则徐传</t>
  </si>
  <si>
    <t>刘铭传传</t>
  </si>
  <si>
    <t>鲁迅爱国诗文选</t>
  </si>
  <si>
    <t>梅兰芳传</t>
  </si>
  <si>
    <t>孟子论君子人格与人性</t>
  </si>
  <si>
    <t>墨子论君子行兼爱交利</t>
  </si>
  <si>
    <t>彭玉麟传</t>
  </si>
  <si>
    <t>丘逢甲传</t>
  </si>
  <si>
    <t>秋瑾传</t>
  </si>
  <si>
    <t>上海小刀会起义</t>
  </si>
  <si>
    <t>石达开传</t>
  </si>
  <si>
    <t>宋教仁传</t>
  </si>
  <si>
    <t>台湾军民抗击日本侵略</t>
  </si>
  <si>
    <t>谭嗣同传</t>
  </si>
  <si>
    <t>魏源传</t>
  </si>
  <si>
    <t>闻一多传</t>
  </si>
  <si>
    <t>闻一多秋瑾爱国诗文选</t>
  </si>
  <si>
    <t>五四新文化运动</t>
  </si>
  <si>
    <t>戊戌变法</t>
  </si>
  <si>
    <t>辛亥革命</t>
  </si>
  <si>
    <t>徐锡麟传</t>
  </si>
  <si>
    <t>颜之推论君子家风</t>
  </si>
  <si>
    <t>晏子论君子操守</t>
  </si>
  <si>
    <t>夜袭阳明堡</t>
  </si>
  <si>
    <t>友善</t>
  </si>
  <si>
    <t>张居正解说士君子管德修治</t>
  </si>
  <si>
    <t>赵一曼传</t>
  </si>
  <si>
    <t>中国人格名言·爱国卷</t>
  </si>
  <si>
    <t>中国人格名言·诚信卷</t>
  </si>
  <si>
    <t>中国人格名言·敬业卷</t>
  </si>
  <si>
    <t>中国人格名言·友善卷</t>
  </si>
  <si>
    <t>朱执信传</t>
  </si>
  <si>
    <t>左权传</t>
  </si>
  <si>
    <t>南京南京--不能忘记的伤痛</t>
  </si>
  <si>
    <t>地球图书馆：闯入生物世界</t>
  </si>
  <si>
    <t>地球图书馆：解码水下生物</t>
  </si>
  <si>
    <t>地球图书馆--精彩生物圈 修订版</t>
  </si>
  <si>
    <t>地球图书馆--昆虫家族</t>
  </si>
  <si>
    <t>地球图书馆--微生物的秘密 修订版</t>
  </si>
  <si>
    <t>换个角度看世界：人类的仿生</t>
  </si>
  <si>
    <t>换个角度看世界--化学实验也疯狂</t>
  </si>
  <si>
    <t>换个角度看世界--化学与人体 修订版</t>
  </si>
  <si>
    <t>换个角度看世界--化学与生活 修订版</t>
  </si>
  <si>
    <t>换个角度看世界--可怕的病毒</t>
  </si>
  <si>
    <t>换个角度看世界--你不知道的生物化学 修订版</t>
  </si>
  <si>
    <t>换个角度看世界--奇妙化学</t>
  </si>
  <si>
    <t>换个角度看世界--氢能的秘密</t>
  </si>
  <si>
    <t>换个角度看世界--探秘大脑</t>
  </si>
  <si>
    <t>换个角度看世界--小小细胞</t>
  </si>
  <si>
    <t>仫佬山村故事</t>
  </si>
  <si>
    <t>五十六个名族五十六朵花</t>
  </si>
  <si>
    <t>我从西藏到南极（四色）</t>
  </si>
  <si>
    <t>结核病的那些事（四色）</t>
  </si>
  <si>
    <t>春山</t>
  </si>
  <si>
    <t>蓬头稚子</t>
  </si>
  <si>
    <t>时光短笺</t>
  </si>
  <si>
    <t>青少年百科--图鉴中国历史</t>
  </si>
  <si>
    <t>学渣学霸终极对话</t>
  </si>
  <si>
    <t>礼仪训练仅需10天</t>
  </si>
  <si>
    <t>青少年科普丛书--春季里的科学（四色）</t>
  </si>
  <si>
    <t>青少年科普丛书--冬季里的科学（四色）</t>
  </si>
  <si>
    <t>青少年科普丛书--秋季里的科学（四色）</t>
  </si>
  <si>
    <t>中华青少年科学博览丛书-文化卷--图说世界著名剧院（四色）</t>
  </si>
  <si>
    <t>中华青少年科学文化博览丛书-环保卷--图说地球的生态资源（四色）</t>
  </si>
  <si>
    <t>中华青少年科学文化博览丛书科学技术卷---图说航模的历史与未来（四色）</t>
  </si>
  <si>
    <t>中华青少年科学文化博览丛书科学技术卷——图说摄像机（四色）</t>
  </si>
  <si>
    <t>大山里的小黑板</t>
  </si>
  <si>
    <t>水帘洞传奇</t>
  </si>
  <si>
    <t>斯文的回响</t>
  </si>
  <si>
    <t>雨竹</t>
  </si>
  <si>
    <t>远去的村庄</t>
  </si>
  <si>
    <t>子寒之一：温暖的记忆</t>
  </si>
  <si>
    <t>全民微阅读那系列---披着狼皮的羊</t>
  </si>
  <si>
    <t>独家记忆--时光里的色彩</t>
  </si>
  <si>
    <t>孤独秀</t>
  </si>
  <si>
    <t>淯井</t>
  </si>
  <si>
    <t>中国当代诗歌赏读</t>
  </si>
  <si>
    <t>远方未必远，未来一定来</t>
  </si>
  <si>
    <t>把你藏在故事里</t>
  </si>
  <si>
    <t>白衣美少年只是个传说</t>
  </si>
  <si>
    <t>曾有少年入梦来</t>
  </si>
  <si>
    <t>从寂寞中开出花来</t>
  </si>
  <si>
    <t>雕刻在时光里的木兔子</t>
  </si>
  <si>
    <t>开心果不会让你掉眼泪</t>
  </si>
  <si>
    <t>离开忧伤的海洋</t>
  </si>
  <si>
    <t>路过青春，路过你</t>
  </si>
  <si>
    <t>门外的爸爸</t>
  </si>
  <si>
    <t>梦想的翅膀带我飞</t>
  </si>
  <si>
    <t>那些花儿不说话</t>
  </si>
  <si>
    <t>你若盛开，清风自来</t>
  </si>
  <si>
    <t>你是我唱给自己听的歌</t>
  </si>
  <si>
    <t>你笑着点头，我哭着挥手</t>
  </si>
  <si>
    <t>你有一万个理由守护梦想</t>
  </si>
  <si>
    <t>飘不到远方的云朵</t>
  </si>
  <si>
    <t>青春的故事不悲伤</t>
  </si>
  <si>
    <t>青春杨花，念念不忘</t>
  </si>
  <si>
    <t>青果散落莫悲伤</t>
  </si>
  <si>
    <t>全世界都听得见你说爱我</t>
  </si>
  <si>
    <t>让我陪在你身边</t>
  </si>
  <si>
    <t>如果灰姑娘没有玻璃鞋</t>
  </si>
  <si>
    <t>如果记忆化成风</t>
  </si>
  <si>
    <t>石头石头在唱歌</t>
  </si>
  <si>
    <t>时光里最好的自己</t>
  </si>
  <si>
    <t>世界向东我向西</t>
  </si>
  <si>
    <t>谁的纸条在飞</t>
  </si>
  <si>
    <t>忘忧草不是黄花菜</t>
  </si>
  <si>
    <t>蜗牛小姐想要有个家</t>
  </si>
  <si>
    <t>我不是你的故事</t>
  </si>
  <si>
    <t>我的青春我的梦--冬--今世的五百次回眸</t>
  </si>
  <si>
    <t>我的青春我的梦--冬--如果风都变成歌</t>
  </si>
  <si>
    <t>我的青春我的梦--冬-谢谢你路过我的世界</t>
  </si>
  <si>
    <t>我的青春我的梦--冬--有一种爱叫目送</t>
  </si>
  <si>
    <t>我的青春我的梦--秋---流浪是梦想的方向</t>
  </si>
  <si>
    <t>我的青春我的梦--秋--流年微凉，凉不过少年时光</t>
  </si>
  <si>
    <t>我的青春我的梦---秋--十三个少年</t>
  </si>
  <si>
    <t>我的青春我的梦---秋---时光轻泛终成舟</t>
  </si>
  <si>
    <t>我的青春我的梦--秋--我们都曾被这个世界温柔以待</t>
  </si>
  <si>
    <t>我的青春我的梦--夏---只为了那一眼蔚蓝色的海</t>
  </si>
  <si>
    <t>我们的青春纪念薄</t>
  </si>
  <si>
    <t>我们一起唱过的歌</t>
  </si>
  <si>
    <t>我愿守护你不只到天亮</t>
  </si>
  <si>
    <t>喜欢是时光开下的玩笑</t>
  </si>
  <si>
    <t>像公主一样被宠爱</t>
  </si>
  <si>
    <t>校服的裙摆</t>
  </si>
  <si>
    <t>牙套姑娘的微笑会发光</t>
  </si>
  <si>
    <t>一尘不染的少年真心</t>
  </si>
  <si>
    <t>原谅时光，记住爱</t>
  </si>
  <si>
    <t>月亮说她忘记了</t>
  </si>
  <si>
    <t>在自己的位置上优秀</t>
  </si>
  <si>
    <t>这个夏天不平凡</t>
  </si>
  <si>
    <t>这一路青春不绵长</t>
  </si>
  <si>
    <t>只是偷偷地喜欢你啊</t>
  </si>
  <si>
    <t>只是突然好想你</t>
  </si>
  <si>
    <t>走过青春的笑忘歌</t>
  </si>
  <si>
    <t>最后一排的时光</t>
  </si>
  <si>
    <t>青少年棋类入门丛书：五子棋入门指南</t>
  </si>
  <si>
    <t>生命教育丛书：成长的烦恼</t>
  </si>
  <si>
    <t>生命教育丛书—防灾避难与危机处理</t>
  </si>
  <si>
    <t>实用电子琴基础与入门</t>
  </si>
  <si>
    <t>世界散文精品集丛书：热爱生命</t>
  </si>
  <si>
    <t>世界散文精品集丛书：一个爱尔兰城市的肖像</t>
  </si>
  <si>
    <t>图解天下名人：拜伦</t>
  </si>
  <si>
    <t>图解天下名人：毕加索</t>
  </si>
  <si>
    <t>图解天下名人：伽利略</t>
  </si>
  <si>
    <t>图解天下名人：华盛顿</t>
  </si>
  <si>
    <t>图解天下名人：罗斯福</t>
  </si>
  <si>
    <t>图解天下名人：苏格拉底</t>
  </si>
  <si>
    <t>图解天下名人丛书:凡·高</t>
  </si>
  <si>
    <t>图解天下名人丛书：弗洛伊德</t>
  </si>
  <si>
    <t>图解天下名人丛书：肯尼迪</t>
  </si>
  <si>
    <t>图解天下名人丛书：牛顿</t>
  </si>
  <si>
    <t>图解天下名人丛书：莎士比亚</t>
  </si>
  <si>
    <t>图解天下名人丛书：司马迁</t>
  </si>
  <si>
    <t>未来军官之路丛书：启航：未来军官素质培养</t>
  </si>
  <si>
    <t>未来军官之路丛书--逐鹿问鼎.人类历史上的著名战争</t>
  </si>
  <si>
    <t>无处不在的科学丛书：不可不知的科幻名著</t>
  </si>
  <si>
    <t>新课程怎么教丛书：新课程英语怎么教</t>
  </si>
  <si>
    <t>新课程怎么教丛书--新课程数学怎么教</t>
  </si>
  <si>
    <t>优秀教师方略丛书：优秀教师课堂情绪管理的智慧</t>
  </si>
  <si>
    <t>中华文明丛书：话说长城</t>
  </si>
  <si>
    <t>走进科学世界丛书：高新科技的开发</t>
  </si>
  <si>
    <t>祖国在我心中丛书：游遍名山大川</t>
  </si>
  <si>
    <t>读家记忆---光影奇缘</t>
  </si>
  <si>
    <t>柠檬梦</t>
  </si>
  <si>
    <t>大地星辰</t>
  </si>
  <si>
    <t>每一处都是人生巅峰:储时健</t>
  </si>
  <si>
    <t>中国梦系列：冯仑·看得见未来才有未来</t>
  </si>
  <si>
    <t>中国梦系列：李书福-中国汽车人的梦想</t>
  </si>
  <si>
    <t>中国梦系列：王健林·万达广场的背后</t>
  </si>
  <si>
    <t>中国梦系列：宗庆后·有一种人生叫“大器晚成”</t>
  </si>
  <si>
    <t>春说桃花秋说月</t>
  </si>
  <si>
    <t>文生小记</t>
  </si>
  <si>
    <t>安乡故事</t>
  </si>
  <si>
    <t>红绒花</t>
  </si>
  <si>
    <t>求阙集</t>
  </si>
  <si>
    <t>诗说桐庐</t>
  </si>
  <si>
    <t>我的厦门</t>
  </si>
  <si>
    <t>相逢何必曾相识</t>
  </si>
  <si>
    <t>心花无眠</t>
  </si>
  <si>
    <t>一棵瓜秧</t>
  </si>
  <si>
    <t>亲密是孤独最好的解药</t>
  </si>
  <si>
    <t>以自己喜欢的方式拥抱你</t>
  </si>
  <si>
    <t>博雅小书院--文字侦探（四色）</t>
  </si>
  <si>
    <t>海明威全集：太阳照常升起</t>
  </si>
  <si>
    <t>科技探索·奥秘生命：生命的延续--生殖与遗传</t>
  </si>
  <si>
    <t>科技探索·奥秘生命--造福人类的基因工程（单色）</t>
  </si>
  <si>
    <t>科技探索·第一视野：地理中的奥秘</t>
  </si>
  <si>
    <t>科学。奥妙无穷：一花一世界（四色）</t>
  </si>
  <si>
    <t>科学奥妙无穷--当南极遇上北极（四色）</t>
  </si>
  <si>
    <t>科学奥妙无穷--多媒体世界的遨游（四色）</t>
  </si>
  <si>
    <t>科学奥妙无穷--愤怒的鹦鹉（四色）</t>
  </si>
  <si>
    <t>科学奥妙无穷--河流的一生（四色）</t>
  </si>
  <si>
    <t>科学奥妙无穷--化学是你，化学是我（四色）</t>
  </si>
  <si>
    <t>科学奥妙无穷--那些年被我们误解的狼（四色）</t>
  </si>
  <si>
    <t>科学奥妙无穷--听星星在唱歌(（四色）</t>
  </si>
  <si>
    <t>科学奥妙无穷--万物之源—太阳（四色）</t>
  </si>
  <si>
    <t>科学奥妙无穷--月球漫步（四色）</t>
  </si>
  <si>
    <t>快乐学习--生物知识（单色）</t>
  </si>
  <si>
    <t>人到情多情转薄：纳兰词传</t>
  </si>
  <si>
    <t>世界终将如你所愿</t>
  </si>
  <si>
    <t>宋词L:换一个角度欣赏</t>
  </si>
  <si>
    <t>所有打不倒你的，终将使你强大</t>
  </si>
  <si>
    <t>凸思集:艺海踏浪</t>
  </si>
  <si>
    <t>现代文学精品集：许地山文学精品选</t>
  </si>
  <si>
    <t>中短篇小说集：一夜盛开如芙蓉</t>
  </si>
  <si>
    <t>滴滴程维：在巨头阴影中前行</t>
  </si>
  <si>
    <t>青春，就是用来奋斗的</t>
  </si>
  <si>
    <t>中国梦系列:卢作孚 民国一代船王</t>
  </si>
  <si>
    <t>J.K.罗琳:生命是一个奇迹</t>
  </si>
  <si>
    <t>半半哲学：活出人生的逍遥镜</t>
  </si>
  <si>
    <t>奔跑吧，阿甘：为梦想跌倒，痛也值得</t>
  </si>
  <si>
    <t>盗墓密咒</t>
  </si>
  <si>
    <t>东方经纬：交锋</t>
  </si>
  <si>
    <t>国色天香福祸倚：说说历史上那些名妓们</t>
  </si>
  <si>
    <t>回眸一笑百媚生：说说历史上那些后妃们</t>
  </si>
  <si>
    <t>假若爱有天意：简·奥斯丁情传</t>
  </si>
  <si>
    <t>解读蒋介石</t>
  </si>
  <si>
    <t>尽管去做，别辜负所有的坚持</t>
  </si>
  <si>
    <t>流传在老北京胡同里的趣味新闻</t>
  </si>
  <si>
    <t>慢品南怀瑾:境明，千里皆明</t>
  </si>
  <si>
    <t>清廉美名千古传:说说历史上那些清官们</t>
  </si>
  <si>
    <t>生活其实不累，幸福其实不贵</t>
  </si>
  <si>
    <t>天下美文校园卷：时光里，有我奔跑的青春</t>
  </si>
  <si>
    <t>心安，是活着的最美</t>
  </si>
  <si>
    <t>心大一点，路便宽一点</t>
  </si>
  <si>
    <t>心宽如海：世界无界，心容则容</t>
  </si>
  <si>
    <t>心量决定气量，格局决定结局</t>
  </si>
  <si>
    <t>心中有景，花香满径:人生的风景，都是心灵的风景</t>
  </si>
  <si>
    <t>养好大气，必有福气</t>
  </si>
  <si>
    <t>总有一次心痛，让你瞬间长大</t>
  </si>
  <si>
    <t>纵使人生荒凉,也要内心繁华</t>
  </si>
  <si>
    <t>不一样的元气早餐(四色)</t>
  </si>
  <si>
    <t>我们将完成两次相逢</t>
  </si>
  <si>
    <t>利刃</t>
  </si>
  <si>
    <t>世界科普巨匠经典译丛.第二辑--乌拉.波拉故事集</t>
  </si>
  <si>
    <t>行走中的小时光</t>
  </si>
  <si>
    <t>蓝哈欠和绿哈欠</t>
  </si>
  <si>
    <t>拾光记</t>
  </si>
  <si>
    <t>拥抱一场江南雨</t>
  </si>
  <si>
    <t>精讲围棋--(初级篇)</t>
  </si>
  <si>
    <t>精讲围棋--入门篇</t>
  </si>
  <si>
    <t>恐龙世界--白垩纪（四色）</t>
  </si>
  <si>
    <t>恐龙世界--三叠纪（四色）</t>
  </si>
  <si>
    <r>
      <rPr>
        <sz val="10"/>
        <color theme="1"/>
        <rFont val="宋体"/>
        <charset val="134"/>
      </rPr>
      <t>恐龙世界--侏罗纪</t>
    </r>
    <r>
      <rPr>
        <sz val="10"/>
        <color theme="1"/>
        <rFont val="Arial"/>
        <charset val="134"/>
      </rPr>
      <t xml:space="preserve">	</t>
    </r>
    <r>
      <rPr>
        <sz val="10"/>
        <color theme="1"/>
        <rFont val="宋体"/>
        <charset val="134"/>
      </rPr>
      <t>（四色）</t>
    </r>
  </si>
  <si>
    <t>破解福尔摩斯思维习惯--印度数学</t>
  </si>
  <si>
    <t>破解福尔摩斯思维习惯--智商测试</t>
  </si>
  <si>
    <t>社交魔术--职场人气魔术教程（四色）</t>
  </si>
  <si>
    <t>国学一本通--彩图全解--论语（四色）</t>
  </si>
  <si>
    <t>国学一本通--彩图全解--史记（四色）</t>
  </si>
  <si>
    <t>国学一本通--彩图全解--唐诗三百首（四色）</t>
  </si>
  <si>
    <t>国学一本通--彩图全解--战国策（四色）</t>
  </si>
  <si>
    <t>精讲围棋(提高篇)</t>
  </si>
  <si>
    <t>思维导图：超级学习力提升宝典</t>
  </si>
  <si>
    <t>名家名作-诗文经典--艾青诗选</t>
  </si>
  <si>
    <t>名家名作-诗文经典--仓央嘉措诗选</t>
  </si>
  <si>
    <t>名家名作-诗文经典--戴望舒诗选</t>
  </si>
  <si>
    <t>名家名作-诗文经典--纪伯伦诗选</t>
  </si>
  <si>
    <t>名家名作-诗文经典--林徽因诗选</t>
  </si>
  <si>
    <t>名家名作-诗文经典--普希金诗选</t>
  </si>
  <si>
    <t>名家名作-诗文经典--莎士比亚诗选</t>
  </si>
  <si>
    <t>名家名作-诗文经典--泰戈尔诗选</t>
  </si>
  <si>
    <t>名家名作-诗文经典--汪国真诗选</t>
  </si>
  <si>
    <t>名家名作-诗文经典--徐志摩诗选</t>
  </si>
  <si>
    <t>新月集（英汉对照）</t>
  </si>
  <si>
    <t>成功之路丛书：思考的力量</t>
  </si>
  <si>
    <t>环境保护知识必读---城市生态与环境</t>
  </si>
  <si>
    <t>菁菁校园精品读物丛书：趣味成语（最新修订版）</t>
  </si>
  <si>
    <t>开拓青少年大脑的思维游戏：提高青少年创新能力的思维游戏（最新修订版）</t>
  </si>
  <si>
    <t>开拓青少年大脑的思维游戏：提高青少年判断能力的思维游戏</t>
  </si>
  <si>
    <t>开拓青少年大脑的思维游戏：提高青少年想象力的思维游戏（最新修订版）</t>
  </si>
  <si>
    <t>开拓青少年大脑的思维游戏--提高青少年思考能力的思维游戏</t>
  </si>
  <si>
    <t>开拓视野的课外读物丛书：启迪人生的中外哲学</t>
  </si>
  <si>
    <t>开拓眼界的天下之奇：世界上不可思议的奇谜</t>
  </si>
  <si>
    <t>科学馆：地理地貌的变迁</t>
  </si>
  <si>
    <t>科学馆丛书--奇妙的化学天地</t>
  </si>
  <si>
    <t>科学馆---人类的起源 （最新修订版）</t>
  </si>
  <si>
    <t>课外阅读系列---青少年心理规律</t>
  </si>
  <si>
    <t>奇妙的大千世界丛书：人类文明史上伟大的创造</t>
  </si>
  <si>
    <t>青少年必知的电影经典</t>
  </si>
  <si>
    <t>青少年必知的国学经典（单色）</t>
  </si>
  <si>
    <t>青少年必知的诗歌经典（单色）</t>
  </si>
  <si>
    <t>青少年必知的西学经典（最新修订版）</t>
  </si>
  <si>
    <t>青少年必知的音乐经典（最新修订版）</t>
  </si>
  <si>
    <t>青少年奠定人生基础必读丛书：培养青少年受益一生的好习惯（最新修订版）</t>
  </si>
  <si>
    <t>青少年人生必读的好故事：让青少年学会感激他人的150个故事</t>
  </si>
  <si>
    <t>青少年综合素质培训书系：青少年心理素质培训</t>
  </si>
  <si>
    <t>全世界学生爱问的300个地理问题</t>
  </si>
  <si>
    <t>全世界学生爱问的300个军事问题</t>
  </si>
  <si>
    <t>全世界学生爱问的300个科学问题</t>
  </si>
  <si>
    <t>全世界学生爱问的300个体育问题</t>
  </si>
  <si>
    <t>全世界学生爱问的300个天文问题（最新修订版）</t>
  </si>
  <si>
    <t>让你大开眼界的世界之最丛书：让你大开眼界的军事世界之最让你大开眼界的</t>
  </si>
  <si>
    <t>让你大开眼界的世界之最丛书：让你大开眼界的天文世界之最</t>
  </si>
  <si>
    <t>让你大开眼界的世界之最丛书--让你大开眼界的植物世界之最</t>
  </si>
  <si>
    <t>实用草书基础与入门</t>
  </si>
  <si>
    <t>世界名人的青少年时代丛书：中外科学家青少年时代（最新修订版）</t>
  </si>
  <si>
    <t>世界名人的青少年时代丛书：中外思想家青少年时代</t>
  </si>
  <si>
    <t>世界名人的青少年时代丛书：中外政治家青少年时代（最新修订版）</t>
  </si>
  <si>
    <t>世界散文精品集丛书--当玫瑰开花的时候（单色）</t>
  </si>
  <si>
    <t>探索未知世界之旅丛书：世界文化未解之谜 （最新修订版）</t>
  </si>
  <si>
    <t>探索未知世界之旅丛书--大自然未解之谜 （单色）</t>
  </si>
  <si>
    <t>探索未知世界之旅丛书--古文明未解之谜（单色）</t>
  </si>
  <si>
    <t>探索未知世界之旅丛书--世界历史未解之谜</t>
  </si>
  <si>
    <t>探索未知世界之旅丛书---世界名人未解之谜</t>
  </si>
  <si>
    <t>探索学科科学奥秘丛书：有趣的化学（最新修订版）</t>
  </si>
  <si>
    <t>探索学科科学奥秘丛书：有趣的生物（最新修订版）</t>
  </si>
  <si>
    <t>探索学科科学奥秘丛书：有趣的数学</t>
  </si>
  <si>
    <t>文学修养丛书---中学生必读文学经典</t>
  </si>
  <si>
    <t>新世纪科学探索宝库丛书：病毒家族的历史</t>
  </si>
  <si>
    <t>学生迫切需要解答的问题：学生家庭生活中的108个怎么办（最新修订版）</t>
  </si>
  <si>
    <t>学生迫切需要解答的问题：学生品德修养中的108个怎么办（最新修订版）</t>
  </si>
  <si>
    <t>学生迫切需要解答的问题---学生课堂学习中的108个怎么办</t>
  </si>
  <si>
    <t>学生迫切需要解答的问题---学生社会交往中的108个怎么办</t>
  </si>
  <si>
    <t>值得珍藏的世界微型小说丛书---世界幽默小小说精选</t>
  </si>
  <si>
    <t>智慧人生丛书---小故事中的成功智慧</t>
  </si>
  <si>
    <t>走进化学世界丛书--化学世界奇观（单色）</t>
  </si>
  <si>
    <t>走进生命科学丛书：生命的起源</t>
  </si>
  <si>
    <t>在忙也要做个好爸爸</t>
  </si>
  <si>
    <t>为民请命</t>
  </si>
  <si>
    <t>破译天下谜团--地球谜团（四色）</t>
  </si>
  <si>
    <t>中国文化经典基础教育诵本：弟子规</t>
  </si>
  <si>
    <t>中国名人大传--苏轼传</t>
  </si>
  <si>
    <t>妈妈送给青春期儿子的书</t>
  </si>
  <si>
    <t>巴山夜雨</t>
  </si>
  <si>
    <t>红旗谱</t>
  </si>
  <si>
    <t>红珊瑚</t>
  </si>
  <si>
    <t>甲午风云</t>
  </si>
  <si>
    <t>老兵新传</t>
  </si>
  <si>
    <t>停战以后</t>
  </si>
  <si>
    <t>一江春水向东流</t>
  </si>
  <si>
    <t>重庆谈判</t>
  </si>
  <si>
    <t>祖国的花朵</t>
  </si>
  <si>
    <t>好爸妈胜过好老师</t>
  </si>
  <si>
    <t>哲人哲语.世界哲学大师系列--精神与绝对知识（精装）</t>
  </si>
  <si>
    <t>名家·名译--复活（全译本）精装</t>
  </si>
  <si>
    <t>名家·名译--普希金诗选（全译本）精装</t>
  </si>
  <si>
    <t>名家名译——傲慢与偏见（全译本精装）</t>
  </si>
  <si>
    <t>图说中国史   明</t>
  </si>
  <si>
    <t>图说中国史   宋</t>
  </si>
  <si>
    <t xml:space="preserve">图说中国史:春秋·战国 </t>
  </si>
  <si>
    <t xml:space="preserve">图说中国史：辽·西夏·金 </t>
  </si>
  <si>
    <t xml:space="preserve">图说中国史:秦·汉 </t>
  </si>
  <si>
    <t xml:space="preserve">图说中国史：三国·两晋·南北朝 </t>
  </si>
  <si>
    <t xml:space="preserve">图说中国史:隋唐·五代 </t>
  </si>
  <si>
    <t xml:space="preserve">图说中国史:元 </t>
  </si>
  <si>
    <t>图说中国史·清</t>
  </si>
  <si>
    <t>图说中国史——传说时代·夏·商·西周</t>
  </si>
  <si>
    <t>语文新课标必读丛书：爱丽丝漫游奇境</t>
  </si>
  <si>
    <t>图观茶天下 茶话 ---中国茶之话</t>
  </si>
  <si>
    <t>图观茶天下：茶具</t>
  </si>
  <si>
    <t>图观茶天下:茶艺(茶艺，看似简单，实则大有学问)</t>
  </si>
  <si>
    <t>一尘一刹一楼台[ 寺庙卷]</t>
  </si>
  <si>
    <t>宋诗别裁集</t>
  </si>
  <si>
    <t>中国学术名著丛书：梁启超--中国历史研究法补编</t>
  </si>
  <si>
    <t>说不尽的长征故事</t>
  </si>
  <si>
    <t>中国学术名著丛书：曹伯韩--国学常识</t>
  </si>
  <si>
    <t>中国学术名著丛书：陈增师--中国绘画史·中国美术史</t>
  </si>
  <si>
    <t>中国学术名著丛书:陈柱—诸子概论</t>
  </si>
  <si>
    <t>中国学术名著丛书：杜亚泉—人生哲学</t>
  </si>
  <si>
    <t>中国学术名著丛书：傅斯年--中国古代文学史讲义</t>
  </si>
  <si>
    <t>中国学术名著丛书：蒋百里—欧洲文艺复兴史 日本人与日本论</t>
  </si>
  <si>
    <t>中国学术名著丛书：梁启超--儒家哲学</t>
  </si>
  <si>
    <t>中国学术名著丛书：刘师培--清儒得失论</t>
  </si>
  <si>
    <t xml:space="preserve">中国学术名著丛书:吕思勉—经子解题  </t>
  </si>
  <si>
    <t>中国学术名著丛书：钱基博--经学通志</t>
  </si>
  <si>
    <t>中国学术名著丛书:王国为--教育学舒新城--教育通论钱亦石--现代教育原理</t>
  </si>
  <si>
    <t>中国学术名著丛书：王国维—人间词话</t>
  </si>
  <si>
    <t>中国学术名著丛书:许地山—道教史</t>
  </si>
  <si>
    <t>中国学术名著丛书：许地山--国学与国粹</t>
  </si>
  <si>
    <t>中国学术名著丛书：杨树达--中国修辞学 古书句读释例</t>
  </si>
  <si>
    <t>中国学术名著丛书：姚永朴--文学研究法 史学研究法</t>
  </si>
  <si>
    <t xml:space="preserve">中国学术名著丛书——刘师培：中国中古文学史讲义   </t>
  </si>
  <si>
    <t>中国学术名著丛书：罗常培--语言与文化</t>
  </si>
  <si>
    <t>妄想先生</t>
  </si>
  <si>
    <t>名家.名译--简爱（全译本）</t>
  </si>
  <si>
    <t>名家.名译--牛虻（全译本）</t>
  </si>
  <si>
    <t>快乐读书吧：希腊神话与英雄传说</t>
  </si>
  <si>
    <t>听首老歌，怀念我们一去不回的青春</t>
  </si>
  <si>
    <t>我的第一本：中国历史知识小百科</t>
  </si>
  <si>
    <t>长篇悬疑小说：弹弓神警2</t>
  </si>
  <si>
    <t>灯塔男孩</t>
  </si>
  <si>
    <t>短篇小说：不剩一根鱼刺</t>
  </si>
  <si>
    <t>昏黄</t>
  </si>
  <si>
    <r>
      <rPr>
        <sz val="10"/>
        <rFont val="宋体"/>
        <charset val="134"/>
      </rPr>
      <t>散文集</t>
    </r>
    <r>
      <rPr>
        <sz val="10"/>
        <rFont val="宋体"/>
        <charset val="134"/>
      </rPr>
      <t>:</t>
    </r>
    <r>
      <rPr>
        <sz val="10"/>
        <rFont val="宋体"/>
        <charset val="134"/>
      </rPr>
      <t>每朵花本应芬芳</t>
    </r>
  </si>
  <si>
    <r>
      <rPr>
        <sz val="10"/>
        <rFont val="宋体"/>
        <charset val="134"/>
      </rPr>
      <t>散文集</t>
    </r>
    <r>
      <rPr>
        <sz val="10"/>
        <rFont val="宋体"/>
        <charset val="134"/>
      </rPr>
      <t>:</t>
    </r>
    <r>
      <rPr>
        <sz val="10"/>
        <rFont val="宋体"/>
        <charset val="134"/>
      </rPr>
      <t>木盒里的七彩光</t>
    </r>
  </si>
  <si>
    <r>
      <rPr>
        <sz val="10"/>
        <rFont val="宋体"/>
        <charset val="134"/>
      </rPr>
      <t>散文集</t>
    </r>
    <r>
      <rPr>
        <sz val="10"/>
        <rFont val="宋体"/>
        <charset val="134"/>
      </rPr>
      <t>:</t>
    </r>
    <r>
      <rPr>
        <sz val="10"/>
        <rFont val="宋体"/>
        <charset val="134"/>
      </rPr>
      <t>你若盛开</t>
    </r>
    <r>
      <rPr>
        <sz val="10"/>
        <rFont val="宋体"/>
        <charset val="134"/>
      </rPr>
      <t xml:space="preserve"> </t>
    </r>
    <r>
      <rPr>
        <sz val="10"/>
        <rFont val="宋体"/>
        <charset val="134"/>
      </rPr>
      <t>清香自来</t>
    </r>
  </si>
  <si>
    <r>
      <rPr>
        <sz val="10"/>
        <rFont val="宋体"/>
        <charset val="134"/>
      </rPr>
      <t>散文集</t>
    </r>
    <r>
      <rPr>
        <sz val="10"/>
        <rFont val="宋体"/>
        <charset val="134"/>
      </rPr>
      <t>:</t>
    </r>
    <r>
      <rPr>
        <sz val="10"/>
        <rFont val="宋体"/>
        <charset val="134"/>
      </rPr>
      <t>骑车天路上的小幸福</t>
    </r>
  </si>
  <si>
    <t>散文集:生离死有多远</t>
  </si>
  <si>
    <r>
      <rPr>
        <sz val="10"/>
        <rFont val="宋体"/>
        <charset val="134"/>
      </rPr>
      <t>散文集</t>
    </r>
    <r>
      <rPr>
        <sz val="10"/>
        <rFont val="宋体"/>
        <charset val="134"/>
      </rPr>
      <t>:</t>
    </r>
    <r>
      <rPr>
        <sz val="10"/>
        <rFont val="宋体"/>
        <charset val="134"/>
      </rPr>
      <t>温泉里开出胡莲花</t>
    </r>
  </si>
  <si>
    <r>
      <rPr>
        <sz val="10"/>
        <rFont val="宋体"/>
        <charset val="134"/>
      </rPr>
      <t>散文集</t>
    </r>
    <r>
      <rPr>
        <sz val="10"/>
        <rFont val="宋体"/>
        <charset val="134"/>
      </rPr>
      <t>:</t>
    </r>
    <r>
      <rPr>
        <sz val="10"/>
        <rFont val="宋体"/>
        <charset val="134"/>
      </rPr>
      <t>阳光划破你的脸</t>
    </r>
  </si>
  <si>
    <r>
      <rPr>
        <sz val="10"/>
        <rFont val="宋体"/>
        <charset val="134"/>
      </rPr>
      <t>散文集</t>
    </r>
    <r>
      <rPr>
        <sz val="10"/>
        <rFont val="宋体"/>
        <charset val="134"/>
      </rPr>
      <t>:</t>
    </r>
    <r>
      <rPr>
        <sz val="10"/>
        <rFont val="宋体"/>
        <charset val="134"/>
      </rPr>
      <t>在你的转身处等你</t>
    </r>
  </si>
  <si>
    <r>
      <rPr>
        <sz val="10"/>
        <rFont val="宋体"/>
        <charset val="134"/>
      </rPr>
      <t>散文集</t>
    </r>
    <r>
      <rPr>
        <sz val="10"/>
        <rFont val="宋体"/>
        <charset val="134"/>
      </rPr>
      <t>:</t>
    </r>
    <r>
      <rPr>
        <sz val="10"/>
        <rFont val="宋体"/>
        <charset val="134"/>
      </rPr>
      <t>只为那偶然的一遇</t>
    </r>
  </si>
  <si>
    <t>他似朝阳（全二册）</t>
  </si>
  <si>
    <t>我一见你就笑</t>
  </si>
  <si>
    <t>斗士</t>
  </si>
  <si>
    <t>春江花月夜之有狐</t>
  </si>
  <si>
    <t>法式轻甜</t>
  </si>
  <si>
    <t>灵契.III,度众生</t>
  </si>
  <si>
    <t>门道</t>
  </si>
  <si>
    <t>女巫与红狐</t>
  </si>
  <si>
    <t>朋友请听好</t>
  </si>
  <si>
    <t>失踪人口</t>
  </si>
  <si>
    <t>我们最好的时光</t>
  </si>
  <si>
    <r>
      <rPr>
        <sz val="10"/>
        <rFont val="宋体"/>
        <charset val="134"/>
      </rPr>
      <t>侠义小说：寒剑栖桃花</t>
    </r>
    <r>
      <rPr>
        <sz val="10"/>
        <rFont val="宋体"/>
        <charset val="134"/>
      </rPr>
      <t>.</t>
    </r>
    <r>
      <rPr>
        <sz val="10"/>
        <rFont val="宋体"/>
        <charset val="134"/>
      </rPr>
      <t>大结局</t>
    </r>
  </si>
  <si>
    <t>优雅是种力量</t>
  </si>
  <si>
    <t>在裂缝中寻找微光：文化大师的风骨与温度</t>
  </si>
  <si>
    <t>出众，从改变习惯开始</t>
  </si>
  <si>
    <r>
      <rPr>
        <sz val="10"/>
        <rFont val="宋体"/>
        <charset val="134"/>
      </rPr>
      <t>环太平洋前传：破晓之光</t>
    </r>
    <r>
      <rPr>
        <sz val="10"/>
        <rFont val="宋体"/>
        <charset val="134"/>
      </rPr>
      <t>(</t>
    </r>
    <r>
      <rPr>
        <sz val="10"/>
        <rFont val="宋体"/>
        <charset val="134"/>
      </rPr>
      <t>科幻小说</t>
    </r>
    <r>
      <rPr>
        <sz val="10"/>
        <rFont val="宋体"/>
        <charset val="134"/>
      </rPr>
      <t>)</t>
    </r>
  </si>
  <si>
    <r>
      <rPr>
        <sz val="10"/>
        <rFont val="宋体"/>
        <charset val="134"/>
      </rPr>
      <t>恰似你的温柔</t>
    </r>
    <r>
      <rPr>
        <sz val="10"/>
        <rFont val="宋体"/>
        <charset val="134"/>
      </rPr>
      <t>:</t>
    </r>
    <r>
      <rPr>
        <sz val="10"/>
        <rFont val="宋体"/>
        <charset val="134"/>
      </rPr>
      <t>永远的邓丽君</t>
    </r>
    <r>
      <rPr>
        <sz val="10"/>
        <rFont val="Arial"/>
        <charset val="134"/>
      </rPr>
      <t xml:space="preserve">	</t>
    </r>
  </si>
  <si>
    <t>如何成为一个抗压的人</t>
  </si>
  <si>
    <t>宋时明月醉玲珑:诗词中的别样风流</t>
  </si>
  <si>
    <t>爱国教育红色经典：党的女儿（电影彩色阅读版）</t>
  </si>
  <si>
    <t>爱国教育红色经典：地道战（电影彩色阅读版）</t>
  </si>
  <si>
    <t>爱国教育红色经典：地雷战（电影彩色阅读版）</t>
  </si>
  <si>
    <t>爱国教育红色经典：董存瑞（电影彩色阅读版）</t>
  </si>
  <si>
    <t>爱国教育红色经典：革命家庭（电影彩色阅读版）</t>
  </si>
  <si>
    <t>爱国教育红色经典：红日（电影彩色阅读版）</t>
  </si>
  <si>
    <t>爱国教育红色经典：洪湖赤卫队（电影彩色阅读版）</t>
  </si>
  <si>
    <t>爱国教育红色经典：鸡毛信（电影彩色阅读版）</t>
  </si>
  <si>
    <t>爱国教育红色经典：烈火中永生（电影彩色阅读版）</t>
  </si>
  <si>
    <t>爱国教育红色经典：林海雪原（电影彩色阅读版）</t>
  </si>
  <si>
    <t>爱国教育红色经典：平原游击队（电影彩色阅读版）</t>
  </si>
  <si>
    <t>爱国教育红色经典：青春之歌（电影彩色阅读版）</t>
  </si>
  <si>
    <t>爱国教育红色经典：三毛流浪记（电影彩色阅读版）</t>
  </si>
  <si>
    <t>爱国教育红色经典：上甘岭（电影彩色阅读版）</t>
  </si>
  <si>
    <t>爱国教育红色经典：铁道游击队（电影彩色阅读版）</t>
  </si>
  <si>
    <t>爱国教育红色经典：小英雄雨来</t>
  </si>
  <si>
    <t>爱国教育红色经典：英雄小八路（电影彩色阅读版）</t>
  </si>
  <si>
    <t>爱国教育红色经典：赵一曼（电影彩色阅读版）</t>
  </si>
  <si>
    <t>爱国教育红色经典：中华女儿（电影彩色阅读版）</t>
  </si>
  <si>
    <t>初初意如何</t>
  </si>
  <si>
    <t>璀璨的你</t>
  </si>
  <si>
    <t>回档1988</t>
  </si>
  <si>
    <t>回档1988.2</t>
  </si>
  <si>
    <t>让我先说喜欢你</t>
  </si>
  <si>
    <t>少卿大人</t>
  </si>
  <si>
    <t>天降一颗小甜心</t>
  </si>
  <si>
    <t>喂,我等你下课</t>
  </si>
  <si>
    <t>想看你脸红</t>
  </si>
  <si>
    <t>党性是什么</t>
  </si>
  <si>
    <r>
      <rPr>
        <sz val="10"/>
        <rFont val="宋体"/>
        <charset val="134"/>
      </rPr>
      <t>广东：改革开放的</t>
    </r>
    <r>
      <rPr>
        <sz val="10"/>
        <rFont val="宋体"/>
        <charset val="134"/>
      </rPr>
      <t>“</t>
    </r>
    <r>
      <rPr>
        <sz val="10"/>
        <rFont val="宋体"/>
        <charset val="134"/>
      </rPr>
      <t>窗口</t>
    </r>
    <r>
      <rPr>
        <sz val="10"/>
        <rFont val="宋体"/>
        <charset val="134"/>
      </rPr>
      <t>”</t>
    </r>
  </si>
  <si>
    <t>趣味科学系列：趣味数学谜题</t>
  </si>
  <si>
    <t>趣味科学系列：趣味物理学续编</t>
  </si>
  <si>
    <t>了不起的简宁川</t>
  </si>
  <si>
    <r>
      <rPr>
        <sz val="10"/>
        <rFont val="宋体"/>
        <charset val="134"/>
      </rPr>
      <t>成长不烦恼</t>
    </r>
    <r>
      <rPr>
        <sz val="10"/>
        <rFont val="宋体"/>
        <charset val="134"/>
      </rPr>
      <t>7</t>
    </r>
    <r>
      <rPr>
        <sz val="10"/>
        <rFont val="宋体"/>
        <charset val="134"/>
      </rPr>
      <t>：两个人的梦想秀</t>
    </r>
  </si>
  <si>
    <r>
      <rPr>
        <sz val="10"/>
        <rFont val="宋体"/>
        <charset val="134"/>
      </rPr>
      <t>成长不烦恼</t>
    </r>
    <r>
      <rPr>
        <sz val="10"/>
        <rFont val="宋体"/>
        <charset val="134"/>
      </rPr>
      <t>8</t>
    </r>
    <r>
      <rPr>
        <sz val="10"/>
        <rFont val="宋体"/>
        <charset val="134"/>
      </rPr>
      <t>：临时班长</t>
    </r>
  </si>
  <si>
    <r>
      <rPr>
        <sz val="10"/>
        <rFont val="宋体"/>
        <charset val="134"/>
      </rPr>
      <t>成长不烦恼</t>
    </r>
    <r>
      <rPr>
        <sz val="10"/>
        <rFont val="宋体"/>
        <charset val="134"/>
      </rPr>
      <t>9</t>
    </r>
    <r>
      <rPr>
        <sz val="10"/>
        <rFont val="宋体"/>
        <charset val="134"/>
      </rPr>
      <t>：影剧院事件</t>
    </r>
  </si>
  <si>
    <r>
      <rPr>
        <sz val="10"/>
        <rFont val="宋体"/>
        <charset val="134"/>
      </rPr>
      <t>一本好书</t>
    </r>
    <r>
      <rPr>
        <sz val="10"/>
        <rFont val="宋体"/>
        <charset val="134"/>
      </rPr>
      <t>2</t>
    </r>
    <r>
      <rPr>
        <sz val="10"/>
        <rFont val="宋体"/>
        <charset val="134"/>
      </rPr>
      <t>：如何阅读一本好书</t>
    </r>
  </si>
  <si>
    <t>曾国藩的经济课【磨铁】</t>
  </si>
  <si>
    <t>锦瑟</t>
  </si>
  <si>
    <t>阳台</t>
  </si>
  <si>
    <t>目标</t>
  </si>
  <si>
    <r>
      <rPr>
        <sz val="10"/>
        <rFont val="宋体"/>
        <charset val="134"/>
      </rPr>
      <t>轻松学古筝</t>
    </r>
    <r>
      <rPr>
        <sz val="10"/>
        <rFont val="宋体"/>
        <charset val="134"/>
      </rPr>
      <t>.1:</t>
    </r>
    <r>
      <rPr>
        <sz val="10"/>
        <rFont val="宋体"/>
        <charset val="134"/>
      </rPr>
      <t>英汉对照</t>
    </r>
  </si>
  <si>
    <r>
      <rPr>
        <sz val="10"/>
        <rFont val="宋体"/>
        <charset val="134"/>
      </rPr>
      <t>邓稼先</t>
    </r>
    <r>
      <rPr>
        <sz val="10"/>
        <rFont val="宋体"/>
        <charset val="134"/>
      </rPr>
      <t>:</t>
    </r>
    <r>
      <rPr>
        <sz val="10"/>
        <rFont val="宋体"/>
        <charset val="134"/>
      </rPr>
      <t>温文尔雅的坚守</t>
    </r>
  </si>
  <si>
    <t>没有的生活</t>
  </si>
  <si>
    <t>白马走过天亮</t>
  </si>
  <si>
    <t>活出一个强大到温柔的小宇宙</t>
  </si>
  <si>
    <r>
      <rPr>
        <sz val="10"/>
        <rFont val="宋体"/>
        <charset val="134"/>
      </rPr>
      <t>硬功夫</t>
    </r>
    <r>
      <rPr>
        <sz val="10"/>
        <rFont val="宋体"/>
        <charset val="134"/>
      </rPr>
      <t>:</t>
    </r>
    <r>
      <rPr>
        <sz val="10"/>
        <rFont val="宋体"/>
        <charset val="134"/>
      </rPr>
      <t>助你精进的八大硬核技能</t>
    </r>
  </si>
  <si>
    <r>
      <rPr>
        <sz val="10"/>
        <rFont val="宋体"/>
        <charset val="134"/>
      </rPr>
      <t>散文集</t>
    </r>
    <r>
      <rPr>
        <sz val="10"/>
        <rFont val="宋体"/>
        <charset val="134"/>
      </rPr>
      <t>:</t>
    </r>
    <r>
      <rPr>
        <sz val="10"/>
        <rFont val="宋体"/>
        <charset val="134"/>
      </rPr>
      <t>飞翔的鸟窝</t>
    </r>
  </si>
  <si>
    <r>
      <rPr>
        <sz val="10"/>
        <rFont val="宋体"/>
        <charset val="134"/>
      </rPr>
      <t>散文集</t>
    </r>
    <r>
      <rPr>
        <sz val="10"/>
        <rFont val="宋体"/>
        <charset val="134"/>
      </rPr>
      <t>:</t>
    </r>
    <r>
      <rPr>
        <sz val="10"/>
        <rFont val="宋体"/>
        <charset val="134"/>
      </rPr>
      <t>活着的理由</t>
    </r>
    <r>
      <rPr>
        <sz val="10"/>
        <rFont val="宋体"/>
        <charset val="134"/>
      </rPr>
      <t xml:space="preserve"> </t>
    </r>
  </si>
  <si>
    <r>
      <rPr>
        <sz val="10"/>
        <rFont val="宋体"/>
        <charset val="134"/>
      </rPr>
      <t>散文集</t>
    </r>
    <r>
      <rPr>
        <sz val="10"/>
        <rFont val="宋体"/>
        <charset val="134"/>
      </rPr>
      <t>:</t>
    </r>
    <r>
      <rPr>
        <sz val="10"/>
        <rFont val="宋体"/>
        <charset val="134"/>
      </rPr>
      <t>两片树叶的故事</t>
    </r>
  </si>
  <si>
    <r>
      <rPr>
        <sz val="10"/>
        <rFont val="宋体"/>
        <charset val="134"/>
      </rPr>
      <t>散文集</t>
    </r>
    <r>
      <rPr>
        <sz val="10"/>
        <rFont val="宋体"/>
        <charset val="134"/>
      </rPr>
      <t>:</t>
    </r>
    <r>
      <rPr>
        <sz val="10"/>
        <rFont val="宋体"/>
        <charset val="134"/>
      </rPr>
      <t>每一株小草都有梦想</t>
    </r>
  </si>
  <si>
    <t>散文集：天使和魔鬼的较量</t>
  </si>
  <si>
    <r>
      <rPr>
        <sz val="10"/>
        <rFont val="宋体"/>
        <charset val="134"/>
      </rPr>
      <t>散文集</t>
    </r>
    <r>
      <rPr>
        <sz val="10"/>
        <rFont val="宋体"/>
        <charset val="134"/>
      </rPr>
      <t>:</t>
    </r>
    <r>
      <rPr>
        <sz val="10"/>
        <rFont val="宋体"/>
        <charset val="134"/>
      </rPr>
      <t>温暖心灵的橘子</t>
    </r>
  </si>
  <si>
    <r>
      <rPr>
        <sz val="10"/>
        <rFont val="宋体"/>
        <charset val="134"/>
      </rPr>
      <t>散文集</t>
    </r>
    <r>
      <rPr>
        <sz val="10"/>
        <rFont val="宋体"/>
        <charset val="134"/>
      </rPr>
      <t>:</t>
    </r>
    <r>
      <rPr>
        <sz val="10"/>
        <rFont val="宋体"/>
        <charset val="134"/>
      </rPr>
      <t>小时候的鬼样子</t>
    </r>
  </si>
  <si>
    <r>
      <rPr>
        <sz val="10"/>
        <rFont val="宋体"/>
        <charset val="134"/>
      </rPr>
      <t>散文集</t>
    </r>
    <r>
      <rPr>
        <sz val="10"/>
        <rFont val="宋体"/>
        <charset val="134"/>
      </rPr>
      <t>:</t>
    </r>
    <r>
      <rPr>
        <sz val="10"/>
        <rFont val="宋体"/>
        <charset val="134"/>
      </rPr>
      <t>心田上的野百合</t>
    </r>
  </si>
  <si>
    <t>散文集：一颗甜甜的巧克力</t>
  </si>
  <si>
    <t>散文集：一只悲怆的苹果</t>
  </si>
  <si>
    <t>散文集：雨幕深处的呼喊</t>
  </si>
  <si>
    <r>
      <rPr>
        <sz val="10"/>
        <rFont val="宋体"/>
        <charset val="134"/>
      </rPr>
      <t>散文集</t>
    </r>
    <r>
      <rPr>
        <sz val="10"/>
        <rFont val="宋体"/>
        <charset val="134"/>
      </rPr>
      <t>:</t>
    </r>
    <r>
      <rPr>
        <sz val="10"/>
        <rFont val="宋体"/>
        <charset val="134"/>
      </rPr>
      <t>再被狐狸骗一次</t>
    </r>
  </si>
  <si>
    <r>
      <rPr>
        <sz val="10"/>
        <rFont val="宋体"/>
        <charset val="134"/>
      </rPr>
      <t>散文集</t>
    </r>
    <r>
      <rPr>
        <sz val="10"/>
        <rFont val="宋体"/>
        <charset val="134"/>
      </rPr>
      <t>:</t>
    </r>
    <r>
      <rPr>
        <sz val="10"/>
        <rFont val="宋体"/>
        <charset val="134"/>
      </rPr>
      <t>最后的安息</t>
    </r>
  </si>
  <si>
    <t>蜚语记</t>
  </si>
  <si>
    <t>花甲之年吃花甲：大宋王朝的优雅与粗鄙</t>
  </si>
  <si>
    <t>女先生（全两册）【磨铁】</t>
  </si>
  <si>
    <t>轻轻典：青鸟</t>
  </si>
  <si>
    <t>生于一九五九</t>
  </si>
  <si>
    <t>一九八四</t>
  </si>
  <si>
    <t>中篇小说：马厩之夜</t>
  </si>
  <si>
    <t>中篇小说：软肋</t>
  </si>
  <si>
    <t>诗集：思理集</t>
  </si>
  <si>
    <t>心动那一天所做的决定</t>
  </si>
  <si>
    <t>月亮与六便士</t>
  </si>
  <si>
    <r>
      <rPr>
        <sz val="10"/>
        <rFont val="宋体"/>
        <charset val="134"/>
      </rPr>
      <t>C</t>
    </r>
    <r>
      <rPr>
        <sz val="10"/>
        <rFont val="宋体"/>
        <charset val="134"/>
      </rPr>
      <t>语言程序设计</t>
    </r>
  </si>
  <si>
    <t>第一次世界大战全史</t>
  </si>
  <si>
    <t>洛克菲勒自传：不认输，就不会输</t>
  </si>
  <si>
    <t>希利尔艺术简史</t>
  </si>
  <si>
    <t>最强大脑：思维提升的训练教程</t>
  </si>
  <si>
    <t>好妈妈不吼不叫培养男孩</t>
  </si>
  <si>
    <t>好妈妈不娇不惯培养女孩</t>
  </si>
  <si>
    <t>就业、利息和货币通论</t>
  </si>
  <si>
    <t>庄家的破绽</t>
  </si>
  <si>
    <t>大癫狂：群体性狂热与泡沫经济</t>
  </si>
  <si>
    <t>父母的语言</t>
  </si>
  <si>
    <t>自驱型成长</t>
  </si>
  <si>
    <t>中国哲学简史</t>
  </si>
  <si>
    <t>了凡四训正义</t>
  </si>
  <si>
    <t>乌合之众：群体心理研究</t>
  </si>
  <si>
    <t>伟大的祖国伴我成长：美丽的中国我的家（四色精装版）</t>
  </si>
  <si>
    <t>伟大祖国伴我成长：白鳍豚历险记（四色精装版）</t>
  </si>
  <si>
    <t>跟大师学古典诗词——如何欣赏唐诗</t>
  </si>
  <si>
    <t>名家经典文集——傅雷散文集</t>
  </si>
  <si>
    <t>探索天下·学生版——动物百科全书（四色）</t>
  </si>
  <si>
    <t>探索天下·学生版——恐龙百科全书（四色）</t>
  </si>
  <si>
    <t>探索天下·学生版——昆虫百科全书（四色）</t>
  </si>
  <si>
    <t>探索天下·学生版——植物百科全书（四色）</t>
  </si>
  <si>
    <t>畅销全球的成功励志经典——卡耐基人性的优点经典全集</t>
  </si>
  <si>
    <t>圣诞老人今晚会来吗——欧洲篇（四色）</t>
  </si>
  <si>
    <t>19/水土：植物的生长历程（四色）</t>
  </si>
  <si>
    <t>快乐读书吧——童年（四色）</t>
  </si>
  <si>
    <t>快乐读书吧——中国古代寓言（四色）</t>
  </si>
  <si>
    <t>19/威尔斯科幻小说集——月球上的第一批来客</t>
  </si>
  <si>
    <t>冰心获奖作家作品：父亲的爱里有片海</t>
  </si>
  <si>
    <t>（红色经典）伟大的祖国伴我成长：心中的祖国（四色）</t>
  </si>
  <si>
    <t>最好的减压方法是学习</t>
  </si>
  <si>
    <t>19/国家新闻出版广电总局：大国工匠（四色）</t>
  </si>
  <si>
    <t>超级简笔画大全（四色）</t>
  </si>
  <si>
    <t>趣味图解简笔画（四色）</t>
  </si>
  <si>
    <t>列那狐传奇故事（点评本）</t>
  </si>
  <si>
    <t>文轩出品学生万有文库——阿Q正传</t>
  </si>
  <si>
    <t>青少年成长励志丛书——诸葛亮（四色）</t>
  </si>
  <si>
    <t>学会控制自己的情绪</t>
  </si>
  <si>
    <t>学会培养你的情商</t>
  </si>
  <si>
    <t>智商的真相——学会培养你的智商</t>
  </si>
  <si>
    <t>穿越内心的恐惧</t>
  </si>
  <si>
    <t>无障碍阅读——简·爱</t>
  </si>
  <si>
    <t>民间药王：孙思貌（四色）</t>
  </si>
  <si>
    <t>温病学家：叶天士（四色）</t>
  </si>
  <si>
    <t>青春文学精品集萃丛书·“快乐”系列—快乐是恢宏的交响曲</t>
  </si>
  <si>
    <t>青春文学精品集萃丛书·“快乐”系列—快乐是铿锵的进行曲</t>
  </si>
  <si>
    <t>青春文学精品集萃丛书·“快乐”系列—快乐是美妙的幻想曲</t>
  </si>
  <si>
    <t>青春文学精品集萃丛书·“快乐”系列—快乐是明朗的协奏曲</t>
  </si>
  <si>
    <t>青春文学精品集萃丛书·“快乐”系列—快乐是婉转的小夜曲</t>
  </si>
  <si>
    <t>青春文学精品集萃丛书·“快乐”系列—快乐是悠扬的钢琴曲</t>
  </si>
  <si>
    <t>青春文学精品集萃丛书·“年轻的我们”系列—我们的爱与忧伤</t>
  </si>
  <si>
    <t>青春文学精品集萃丛书·“年轻的我们”系列—我们的光荣与梦想</t>
  </si>
  <si>
    <t>青春文学精品集萃丛书·“年轻的我们”系列—我们的果敢与善良</t>
  </si>
  <si>
    <t>青春文学精品集萃丛书·“年轻的我们”系列—我们的怀念与向往</t>
  </si>
  <si>
    <t>青春文学精品集萃丛书·“年轻的我们”系列—我们的坚守与勇气</t>
  </si>
  <si>
    <t>青春文学精品集萃丛书·“年轻的我们”系列—我们的苦涩与甜蜜</t>
  </si>
  <si>
    <t>青春文学精品集萃丛书·“年轻的我们”系列—我们的年华与时光</t>
  </si>
  <si>
    <t>青春文学精品集萃丛书·“年轻的我们”系列—我们的陪伴与分享</t>
  </si>
  <si>
    <t xml:space="preserve">青春文学精品集萃丛书·“年轻的我们”系列—我们的青春与成长 </t>
  </si>
  <si>
    <t>青春文学精品集萃丛书·“年轻的我们”系列—我们的执着与坚强</t>
  </si>
  <si>
    <t>青春文学精品集萃丛书·“守望成长”系列—彩虹是春雨的守望者</t>
  </si>
  <si>
    <t>青春文学精品集萃丛书·“守望成长”系列—红叶是秋风的守望者</t>
  </si>
  <si>
    <t>青春文学精品集萃丛书·“守望成长”系列—蝴蝶是花丛的守望者</t>
  </si>
  <si>
    <t>青春文学精品集萃丛书·“守望成长”系列—浪花是海洋的守望者</t>
  </si>
  <si>
    <t>青春文学精品集萃丛书·“守望成长”系列—鸣蝉是夏日的守望者</t>
  </si>
  <si>
    <t>青春文学精品集萃丛书·“守望成长”系列—星星是夜空的守望者</t>
  </si>
  <si>
    <t>青春文学精品集萃丛书·“守望成长”系列—雪花是冬季的守望者</t>
  </si>
  <si>
    <t>青春文学精品集萃丛书·“守望成长”系列—云朵是蓝天的守望者</t>
  </si>
  <si>
    <t>青春文学精品集萃丛书·“希望”系列—希望是暴风雨中的海燕</t>
  </si>
  <si>
    <t>青春文学精品集萃丛书·“希望”系列—希望是擦去烦恼的橡皮</t>
  </si>
  <si>
    <t>青春文学精品集萃丛书·“希望”系列—希望是藏在云朵里的小天使</t>
  </si>
  <si>
    <t>青春文学精品集萃丛书·“希望”系列—希望是风雨过后的彩虹</t>
  </si>
  <si>
    <t>青春文学精品集萃丛书·“希望”系列—希望是抚平伤痛的双手</t>
  </si>
  <si>
    <t>青春文学精品集萃丛书·“希望”系列—希望是寒冬盛开的蜡梅</t>
  </si>
  <si>
    <t>青春文学精品集萃丛书·“希望”系列—希望是划破黑夜的闪电</t>
  </si>
  <si>
    <t>青春文学精品集萃丛书·“希望”系列—希望是唤醒万物的春风</t>
  </si>
  <si>
    <t>青春文学精品集萃丛书·“希望”系列—希望是开往春天的地铁</t>
  </si>
  <si>
    <t>青春文学精品集萃丛书·“希望”系列—希望是暖人心扉的阳光</t>
  </si>
  <si>
    <t>青春文学精品集萃丛书·“希望”系列—希望是星星之火的传递</t>
  </si>
  <si>
    <t>青春文学精品集萃丛书·“希望”系列—希望是夜空中最亮的星</t>
  </si>
  <si>
    <t>青春文学精品集萃丛书·“希望”系列—希望是迎风向阳的微笑</t>
  </si>
  <si>
    <t>青春文学精品集萃丛书·“希望”系列—希望是永不熄灭的火种</t>
  </si>
  <si>
    <t>青春文学精品集萃丛书·“希望”系列—希望是照亮前路的心灯</t>
  </si>
  <si>
    <t>青春文学精品集萃丛书·“希望”系列—希望是指引航行的灯塔</t>
  </si>
  <si>
    <t>青春文学精品集萃丛书·“幸福”系列-幸福是爸爸结实的臂膀</t>
  </si>
  <si>
    <t>青春文学精品集萃丛书·“幸福”系列-幸福是畅游理想的海洋</t>
  </si>
  <si>
    <t>青春文学精品集萃丛书·“幸福”系列-幸福是踮起脚的思念</t>
  </si>
  <si>
    <t>青春文学精品集萃丛书·“幸福”系列-幸福是放飞梦想的风筝</t>
  </si>
  <si>
    <t>青春文学精品集萃丛书·“幸福”系列-幸福是分享的一块蜜糖</t>
  </si>
  <si>
    <t>青春文学精品集萃丛书·“幸福”系列-幸福是悄悄长高的时光</t>
  </si>
  <si>
    <t>青春文学精品集萃丛书·“幸福”系列-幸福是手拉手的小小约定</t>
  </si>
  <si>
    <t>青春文学精品集萃丛书·“幸福”系列-幸福是睡前枕边的故事</t>
  </si>
  <si>
    <t>青春文学精品集萃丛书·“幸福”系列-幸福是校园里无忧的欢唱</t>
  </si>
  <si>
    <t>青春文学精品集萃丛书·“幸福”系列-幸福是作业本上的评语</t>
  </si>
  <si>
    <t>青少年校园美文精品集萃丛书：成长同行系列：成长是缤纷璀璨的时光</t>
  </si>
  <si>
    <t>青少年校园美文精品集萃丛书：成长同行系列：成长是冬日暖阳的守护</t>
  </si>
  <si>
    <t>青少年校园美文精品集萃丛书：成长同行系列：成长是奋勇拼搏的荣耀</t>
  </si>
  <si>
    <t>青少年校园美文精品集萃丛书：成长同行系列：成长是回忆沙滩的足迹</t>
  </si>
  <si>
    <t>青少年校园美文精品集萃丛书：成长同行系列：成长是坚韧不拔的毅力</t>
  </si>
  <si>
    <t>青少年校园美文精品集萃丛书：成长同行系列：成长是明辨是非的能力</t>
  </si>
  <si>
    <t>青少年校园美文精品集萃丛书：成长同行系列：成长是铭刻心间的印记</t>
  </si>
  <si>
    <t>青少年校园美文精品集萃丛书：成长同行系列：成长是披荆斩棘的武器</t>
  </si>
  <si>
    <t>青少年校园美文精品集萃丛书：成长同行系列：成长是破茧成蝶的蜕变</t>
  </si>
  <si>
    <t>青少年校园美文精品集萃丛书：成长同行系列：成长是万物可期的美好</t>
  </si>
  <si>
    <t>青少年校园美文精品集萃丛书：成长同行系列：成长是无惧风雨的历练</t>
  </si>
  <si>
    <t>青少年校园美文精品集萃丛书：成长同行系列：成长是眼底闪耀的光芒</t>
  </si>
  <si>
    <t>青少年校园美文精品集萃丛书：成长同行系列：成长是悦耳动听的旋律</t>
  </si>
  <si>
    <t>青少年校园美文精品集萃丛书：成长同行系列：成长是追逐远方的旅途</t>
  </si>
  <si>
    <t>青少年校园美文精品集萃丛书：青春伴读系列：青春是百折不回的航线</t>
  </si>
  <si>
    <t>青少年校园美文精品集萃丛书：青春伴读系列：青春是华丽乐章的序曲</t>
  </si>
  <si>
    <t>青少年校园美文精品集萃丛书：青春伴读系列：青春是苦中带甜的领悟</t>
  </si>
  <si>
    <t>青少年校园美文精品集萃丛书：青春伴读系列：青春是念念不忘的执着</t>
  </si>
  <si>
    <t>青少年校园美文精品集萃丛书：青春伴读系列：青春是燃烧激情的火焰</t>
  </si>
  <si>
    <t>青少年校园美文精品集萃丛书：青春伴读系列：青春是任由驰骋的草原</t>
  </si>
  <si>
    <t>青少年校园美文精品集萃丛书：青春伴读系列：青春是神采飞扬的笑脸</t>
  </si>
  <si>
    <t>青少年校园美文精品集萃丛书：青春伴读系列：青春是天马行空的探索</t>
  </si>
  <si>
    <t>青少年校园美文精品集萃丛书：青春伴读系列：青春是细话初心的梦想</t>
  </si>
  <si>
    <t>青少年校园美文精品集萃丛书：青春伴读系列：青春是扬帆远行的起点</t>
  </si>
  <si>
    <t>青少年校园美文精品集萃丛书：青春伴读系列：青春是一去不返的江河</t>
  </si>
  <si>
    <t>青少年校园美文精品集萃丛书：青春伴读系列：青春是以梦为马的征途</t>
  </si>
  <si>
    <t>青少年校园美文精品集萃丛书：青春伴读系列：青春是永不言败的希望</t>
  </si>
  <si>
    <t>青少年校园美文精品集萃丛书：青春伴读系列：青春是愈挫愈勇的坚持</t>
  </si>
  <si>
    <t>青少年校园美文精品集萃丛书：青春伴读系列：青春是长河奔流的风帆</t>
  </si>
  <si>
    <t>青少年校园美文精品集萃丛书：少年的你系列：少年的你是从不退却的勇士</t>
  </si>
  <si>
    <t>青少年校园美文精品集萃丛书：少年的你系列：少年的你是光彩夺目的星辰</t>
  </si>
  <si>
    <t>青少年校园美文精品集萃丛书：少年的你系列：少年的你是含苞待放的花朵</t>
  </si>
  <si>
    <t>青少年校园美文精品集萃丛书：少年的你系列：少年的你是驾驭时光的舵手</t>
  </si>
  <si>
    <t>青少年校园美文精品集萃丛书：少年的你系列：少年的你是跨过季节的骑士</t>
  </si>
  <si>
    <t>青少年校园美文精品集萃丛书：少年的你系列：少年的你是浪漫明秀的诗篇</t>
  </si>
  <si>
    <t>青少年校园美文精品集萃丛书：少年的你系列：少年的你是破浪而去的航船</t>
  </si>
  <si>
    <t>青少年校园美文精品集萃丛书：少年的你系列：少年的你是奇思妙想的魔法师</t>
  </si>
  <si>
    <t>青少年校园美文精品集萃丛书：少年的你系列：少年的你是岁月最好的礼物</t>
  </si>
  <si>
    <t>青少年校园美文精品集萃丛书：少年的你系列：少年的你是婉转动听的旋律</t>
  </si>
  <si>
    <t>青少年校园美文精品集萃丛书：少年的你系列：少年的你是无所畏惧的探险家</t>
  </si>
  <si>
    <t>青少年校园美文精品集萃丛书：少年的你系列：少年的你是耀眼夺目的光芒</t>
  </si>
  <si>
    <t>青少年校园美文精品集萃丛书：少年的你系列：少年的你是异彩纷呈的画卷</t>
  </si>
  <si>
    <t>青少年校园美文精品集萃丛书：少年的你系列：少年的你是迎风展翅的雏鹰</t>
  </si>
  <si>
    <t>青少年校园美文精品集萃丛书：少年的你系列：少年的你是勇往直前的追梦人</t>
  </si>
  <si>
    <t>妙手药圣：李时珍（四色）</t>
  </si>
  <si>
    <t>“历朝开国皇帝大传”丛书——英枭双雄：刘邦</t>
  </si>
  <si>
    <t>“历朝开国皇帝大传”丛书——朱元璋：威猛浑厚</t>
  </si>
  <si>
    <t>19/“上海小囡的故事”三部曲：小银娣的悲惨童年</t>
  </si>
  <si>
    <t>21世纪中国当代科幻小说选——疯猫岛</t>
  </si>
  <si>
    <t>21世纪中国当代科幻小说选——黑箱</t>
  </si>
  <si>
    <t>绘图新世纪少年工程师丛书——兵器大观</t>
  </si>
  <si>
    <t>绘图新世纪少年工程师丛书——航天漫游</t>
  </si>
  <si>
    <t>绘图新世纪少年工程师丛书——化工天地</t>
  </si>
  <si>
    <t>绘图新世纪少年工程师丛书——环保万象</t>
  </si>
  <si>
    <t>绘图新世纪少年工程师丛书——能源探秘</t>
  </si>
  <si>
    <t>绘图新世纪少年工程师丛书——通信世界</t>
  </si>
  <si>
    <t>家园的故事丛书--灰猫头鹰</t>
  </si>
  <si>
    <t>家园的故事丛书——森林的故事</t>
  </si>
  <si>
    <t>家园的故事丛书——太阳的宝库</t>
  </si>
  <si>
    <t>家园的故事丛书——小圆面包</t>
  </si>
  <si>
    <t>家园的故事丛书——寻找植物</t>
  </si>
  <si>
    <t>科学系列99丛书——电子大脑：计算机和机器人99</t>
  </si>
  <si>
    <t>科学系列99丛书——最惊心动魄的时刻：航天科技99</t>
  </si>
  <si>
    <t>少年科幻大世界丛书——捣毁魔窟的战斗</t>
  </si>
  <si>
    <t>少年科幻大世界丛书——夜闯神秘岛</t>
  </si>
  <si>
    <t>21世纪中国当代科幻小说选——拨开历史的迷雾</t>
  </si>
  <si>
    <t>21世纪中国当代科幻小说选——怪圈</t>
  </si>
  <si>
    <t>21世纪中国当代科幻小说选——天火</t>
  </si>
  <si>
    <t>花的故事·花语</t>
  </si>
  <si>
    <t>绘图新世纪少年工程师丛书——建筑览胜</t>
  </si>
  <si>
    <t>绘图新世纪少年工程师丛书——人机工程</t>
  </si>
  <si>
    <t>科普金童谣 (中英双语）（四色）</t>
  </si>
  <si>
    <t>科普金童谣2017  (中英双语）（四色）</t>
  </si>
  <si>
    <t>科普金童谣2019  (中英双语）（四色）</t>
  </si>
  <si>
    <t>绿橄榄文丛——大自然游踪：诗情画意山水恋</t>
  </si>
  <si>
    <t>绿橄榄文丛——明天的寓言</t>
  </si>
  <si>
    <t>青少年国防知识丛书——高新技术兵器</t>
  </si>
  <si>
    <t>青少年国防知识丛书——军事高技术</t>
  </si>
  <si>
    <t>青少年国防知识丛书——军事工程</t>
  </si>
  <si>
    <t>青少年国防知识丛书——现代战争知识</t>
  </si>
  <si>
    <t>少年趣味科学丛书——奇妙的兵器</t>
  </si>
  <si>
    <t>十大科学丛书——十大科学假说</t>
  </si>
  <si>
    <t>十大科学家丛书——十大地学家</t>
  </si>
  <si>
    <t>十大科学家丛书——十大生物学家</t>
  </si>
  <si>
    <t>十大科学家丛书——十大数学家</t>
  </si>
  <si>
    <t>十大科学家丛书——十大物理学家</t>
  </si>
  <si>
    <t>十大科学家丛书——中国当代十大科学家</t>
  </si>
  <si>
    <t>现代家庭教育丛书：家教200难题的问答</t>
  </si>
  <si>
    <t>现代家庭教育丛书：家庭游戏与玩具</t>
  </si>
  <si>
    <t>现代家庭教育丛书：家长教子125忌</t>
  </si>
  <si>
    <t>现代家庭教育丛书：历代慈父教子经</t>
  </si>
  <si>
    <t>现代家庭教育丛书：中国家教之道</t>
  </si>
  <si>
    <t>中外战争传奇丛书——郑成功收复台湾</t>
  </si>
  <si>
    <t>经山海</t>
  </si>
  <si>
    <t>诺贝尔奖获奖者散文丛书——人生的意义</t>
  </si>
  <si>
    <t>图解科普世界丛书——草原千里大视野（四色）</t>
  </si>
  <si>
    <t>图解科普世界丛书——古堡千年绝秘（四色）</t>
  </si>
  <si>
    <t>图解科普世界丛书——古城堡的复活记（四色）</t>
  </si>
  <si>
    <t>图解科普世界丛书——古迹不朽之谜（四色）</t>
  </si>
  <si>
    <t>图解科普世界丛书——古墓暗藏什么（四色）</t>
  </si>
  <si>
    <t>图解科普世界丛书——黄河长江纵览（四色）</t>
  </si>
  <si>
    <t>图解科普世界丛书——看清自己身体（四色）</t>
  </si>
  <si>
    <t>图解科普世界丛书——名胜景区大浏览（四色）</t>
  </si>
  <si>
    <t>图解科普世界丛书——千古名胜大图解（四色）</t>
  </si>
  <si>
    <t>图解科普世界丛书——森林资源考察（四色）</t>
  </si>
  <si>
    <t>图解科普世界丛书——生态环境之美（四色）</t>
  </si>
  <si>
    <t>图解科普世界丛书——史前世纪回放（四色）</t>
  </si>
  <si>
    <t>图解科普世界丛书——是人是兽还是啥（四色）</t>
  </si>
  <si>
    <t>图解科普世界丛书——死去活来的考古（四色）</t>
  </si>
  <si>
    <t>图解科普世界丛书——图解奇妙的科学（四色）</t>
  </si>
  <si>
    <t>图解科普世界丛书——土地物产精华（四色）</t>
  </si>
  <si>
    <t>大师教你学魔术（四色）</t>
  </si>
  <si>
    <t>越玩越炫的扑克魔术（四色）</t>
  </si>
  <si>
    <t>法国经典文学——异国的芬芳：赣第德</t>
  </si>
  <si>
    <t>诺贝尔奖获奖者散文丛书——斑驳的时光</t>
  </si>
  <si>
    <t>诺贝尔奖获奖者散文丛书——逆河而上</t>
  </si>
  <si>
    <t>诺贝尔奖获奖者散文丛书——青春之遐想</t>
  </si>
  <si>
    <t>诺贝尔奖获奖者散文丛书——生命的尽头</t>
  </si>
  <si>
    <t>诺贝尔奖获奖者散文丛书——无声的叹息</t>
  </si>
  <si>
    <t>诺贝尔奖获奖者散文丛书——雾中驰骋</t>
  </si>
  <si>
    <t>异国的芬芳·爱尔兰经典小说——玛丽玛丽</t>
  </si>
  <si>
    <t>异国的芬芳·经典小说文选——幸福</t>
  </si>
  <si>
    <t>异国的芬芳·托尔斯泰短篇小说集——风雪</t>
  </si>
  <si>
    <t>异国的芬芳·英国经典文学——吉姆爷</t>
  </si>
  <si>
    <t>开学第一课——成长的声音·中学生</t>
  </si>
  <si>
    <t>开学第一课——从未停驻的旅程·中学生</t>
  </si>
  <si>
    <t>开学第一课——和头顶的星空一样美·中学生</t>
  </si>
  <si>
    <t>开学第一课——红光慢慢升起来·中学生</t>
  </si>
  <si>
    <t>开学第一课——梦里梦外海蓝蓝·中学生</t>
  </si>
  <si>
    <t>开学第一课——名家名篇经典阅读——希望与梦想·青春版</t>
  </si>
  <si>
    <t>开学第一课——暖风吹着幸福的油菜花·中学生</t>
  </si>
  <si>
    <t>开学第一课——盼星星点亮回家的路·中学生</t>
  </si>
  <si>
    <t>开学第一课——生命的路旁满是花穗·中学生</t>
  </si>
  <si>
    <t>开学第一课——时光爬上花茎的期待·中学生</t>
  </si>
  <si>
    <t>开学第一课——收集思想的沙粒·中学生</t>
  </si>
  <si>
    <t>开学第一课——我和星星有个约会·中学生</t>
  </si>
  <si>
    <t>开学第一课——星星的鞋子撒了一地·中学生</t>
  </si>
  <si>
    <t>开学第一课——掌心里的爱·中学生</t>
  </si>
  <si>
    <t>诺贝尔奖获奖者传记丛书——埃切加赖传</t>
  </si>
  <si>
    <t>诺贝尔奖获奖者传记丛书——君特·格拉斯传</t>
  </si>
  <si>
    <t>诺贝尔奖获奖者传记丛书——米斯特拉尔传</t>
  </si>
  <si>
    <t>诺贝尔奖获奖者传记丛书——丘吉尔传</t>
  </si>
  <si>
    <t>诺贝尔奖获奖者传记丛书——威廉·戈尔丁传</t>
  </si>
  <si>
    <t>诺贝尔奖获奖者传记丛书——尤金·奥尼尔传</t>
  </si>
  <si>
    <t>崔可夫传</t>
  </si>
  <si>
    <t>汉尼拔传</t>
  </si>
  <si>
    <t>库图佐夫传</t>
  </si>
  <si>
    <t>蒙哥马利传</t>
  </si>
  <si>
    <t>威灵顿公爵传</t>
  </si>
  <si>
    <t>埃卢传</t>
  </si>
  <si>
    <t>巴鲁克传</t>
  </si>
  <si>
    <t>戴尔·卡耐基传</t>
  </si>
  <si>
    <t>罗斯柴尔德传</t>
  </si>
  <si>
    <t>玛莎·斯图尔特传</t>
  </si>
  <si>
    <t>玫琳凯传</t>
  </si>
  <si>
    <t>摩根传</t>
  </si>
  <si>
    <t>巴尔扎克传</t>
  </si>
  <si>
    <t>布莱希特传</t>
  </si>
  <si>
    <t>狄更斯传</t>
  </si>
  <si>
    <t>里尔克传</t>
  </si>
  <si>
    <t>列夫·托尔斯泰传</t>
  </si>
  <si>
    <t>屠格涅夫传</t>
  </si>
  <si>
    <t>詹姆斯·乔伊斯传</t>
  </si>
  <si>
    <t>世界政治名人传记丛书——富兰克林传</t>
  </si>
  <si>
    <t>世界政治名人传记丛书——克伦威尔传</t>
  </si>
  <si>
    <t>无障碍阅读系列——杰克·伦敦中短篇小说选</t>
  </si>
  <si>
    <t>无障碍阅读系列——马克·吐温中短篇小说选</t>
  </si>
  <si>
    <t>无障碍阅读系列——欧·亨利短篇小说选</t>
  </si>
  <si>
    <t>无障碍阅读系列——契诃夫短篇小说选</t>
  </si>
  <si>
    <t>【双色】中华少年信仰教育读本---爱国歌曲100首</t>
  </si>
  <si>
    <t>【双色】中华少年信仰教育读本---爱国散文100篇</t>
  </si>
  <si>
    <t>【双色】中华少年信仰教育读本---爱国诗词100首</t>
  </si>
  <si>
    <t>【双色】中华少年信仰教育读本---革命家书</t>
  </si>
  <si>
    <t>【双色】中华少年信仰教育读本——汉字的故事</t>
  </si>
  <si>
    <t>【双色】中华少年信仰教育读本---红日</t>
  </si>
  <si>
    <t>【双色】中华少年信仰教育读本---红色娘子军</t>
  </si>
  <si>
    <t>【双色】中华少年信仰教育读本---甲午风云</t>
  </si>
  <si>
    <t>【双色】中华少年信仰教育读本---雷锋精神读本</t>
  </si>
  <si>
    <t>【双色】中华少年信仰教育读本——雷锋日记</t>
  </si>
  <si>
    <t>【双色】中华少年信仰教育读本---秦始皇兵马俑的故事</t>
  </si>
  <si>
    <t>【双色】中华少年信仰教育读本---青春之歌</t>
  </si>
  <si>
    <t>【双色】中华少年信仰教育读本---闪闪的红星</t>
  </si>
  <si>
    <t>【双色】中华少年信仰教育读本---丝绸之路的故事</t>
  </si>
  <si>
    <t>【双色】中华少年信仰教育读本——四大发明的故事</t>
  </si>
  <si>
    <t>【双色】中华少年信仰教育读本——铁道游击队</t>
  </si>
  <si>
    <t>【双色】中华少年信仰教育读本---万里长城的故事</t>
  </si>
  <si>
    <t>【双色】中华少年信仰教育读本---现代文化名人</t>
  </si>
  <si>
    <t>【双色】中华少年信仰教育读本——刑场上的婚礼</t>
  </si>
  <si>
    <t>【双色】中华少年信仰教育读本——英雄儿女</t>
  </si>
  <si>
    <t>【双色】中华少年信仰教育读本——郑和下西洋的故事</t>
  </si>
  <si>
    <t>【双色】中华少年信仰教育读本---中国古代建筑</t>
  </si>
  <si>
    <t>【双色】中华少年信仰教育读本——中国古代科技成就</t>
  </si>
  <si>
    <t>【双色】中华少年信仰教育读本---中国古代艺术珍品/新</t>
  </si>
  <si>
    <t>【双色】中华少年信仰教育读本---中国古代英雄豪杰</t>
  </si>
  <si>
    <t>【双色】中华少年信仰教育读本---中国古代园林艺术</t>
  </si>
  <si>
    <t>【双色】中华少年信仰教育读本---中国青铜器和瓷器/新</t>
  </si>
  <si>
    <t>【双色】中华少年信仰教育读本---中国自然遗产</t>
  </si>
  <si>
    <t>【双色】中华少年信仰教育读本---紫禁城的故事/新</t>
  </si>
  <si>
    <t>文轩出品学生万有文库----荷马史诗</t>
  </si>
  <si>
    <t>好习惯是这样培养出来的</t>
  </si>
  <si>
    <t>数独游戏的进阶测试</t>
  </si>
  <si>
    <t>不能说的大秘密（四色）</t>
  </si>
  <si>
    <t>地下超级大富翁（四色）</t>
  </si>
  <si>
    <t>多米诺骨牌式的倒霉事（四色）</t>
  </si>
  <si>
    <t>会变聪明的定心丸（四色）</t>
  </si>
  <si>
    <t>恐怖的鬼鸟屋（四色）</t>
  </si>
  <si>
    <t>冒冒失失的大衰鬼（四色）</t>
  </si>
  <si>
    <t>梦中偷鸡大魔咒（四色）</t>
  </si>
  <si>
    <t>妮儿的假发套（四色）</t>
  </si>
  <si>
    <t>人鱼诱上钩（四色）</t>
  </si>
  <si>
    <t>傻蛋QQ比（四色）</t>
  </si>
  <si>
    <t>事关人命的举手之劳（四色）</t>
  </si>
  <si>
    <t>想要长大的小屁孩（四色）</t>
  </si>
  <si>
    <t>邪了门的好运气（四色）</t>
  </si>
  <si>
    <t>一百只童子鸡（四色）</t>
  </si>
  <si>
    <t>真正的邋遢大王（四色）</t>
  </si>
  <si>
    <t>竹竿爸爸肉球妈妈（四色）</t>
  </si>
  <si>
    <t>最抠门的小气鬼（四色）</t>
  </si>
  <si>
    <t>健美操（舍宾）与踏板操艺术（上下册）</t>
  </si>
  <si>
    <t>篮球运动训练指南（全2册）</t>
  </si>
  <si>
    <t>羽毛球和曲棍球训练与技法</t>
  </si>
  <si>
    <t>中国文化知识文库——中国传统工艺品</t>
  </si>
  <si>
    <t>中国文化知识文库——中国古代典章制度</t>
  </si>
  <si>
    <t>中国文化知识文库——中国文化遗产</t>
  </si>
  <si>
    <t>中国文化知识文库——中华饮食</t>
  </si>
  <si>
    <t>青少年心理文丛——如何改变厌学情绪</t>
  </si>
  <si>
    <t>世界名人的青少年时代丛书——中外文学家的青少年时代</t>
  </si>
  <si>
    <t>中外文化文学经典系列：红楼梦导读与赏析（上下册）</t>
  </si>
  <si>
    <t>说服力：怎样有技巧地说服他人</t>
  </si>
  <si>
    <t>地理1——地理从洞里萨湖来的秘密警察：寻访柬埔寨（四色）</t>
  </si>
  <si>
    <t>地理2——魔琴工厂：走进印度（四色）</t>
  </si>
  <si>
    <t>地理4——血戒：触摸西班牙（四色）</t>
  </si>
  <si>
    <t>科学探险号1——解救佩恩（四色）</t>
  </si>
  <si>
    <t>科学探险号2——罗格斯山谷中的怪物（四色）</t>
  </si>
  <si>
    <t>科学探险号3——沙漠腹地的危机（四色）</t>
  </si>
  <si>
    <t>科学探险号4——最后的较量（四色）</t>
  </si>
  <si>
    <t>历史1——上古龙珠的召唤：古希腊寻踪（四色）</t>
  </si>
  <si>
    <t>历史2——消失的光芒：梦回古埃及（四色）</t>
  </si>
  <si>
    <t>历史3——凯撒的遗嘱：迷失古罗马（四色）</t>
  </si>
  <si>
    <t>历史4——双面人：玛雅文明渊源（四色）</t>
  </si>
  <si>
    <t>数学2——诡异的地下湖（四色）</t>
  </si>
  <si>
    <t>数学3——幽灵城堡里的怪人（四色）</t>
  </si>
  <si>
    <t>最强大脑：锻炼思维的逻辑游戏</t>
  </si>
  <si>
    <t>半世烟雨，半世落花——李清照词传</t>
  </si>
  <si>
    <t>别让人生输给了心情</t>
  </si>
  <si>
    <t>花开茶靡，叶落彼岸——陆小曼传</t>
  </si>
  <si>
    <t>会说话你就赢了</t>
  </si>
  <si>
    <t>逻辑说服力——如何有逻辑地说服人</t>
  </si>
  <si>
    <t>你的任性，必须配得上你的本事</t>
  </si>
  <si>
    <t>请不要假装很努力，因为结果不会陪你演戏</t>
  </si>
  <si>
    <t>瞬间读懂人心</t>
  </si>
  <si>
    <t>所有失去的，终将以另一种方式归来</t>
  </si>
  <si>
    <t>要么出众，要么出局</t>
  </si>
  <si>
    <t>一身诗意千寻瀑，万古人间四月天——林徽因传</t>
  </si>
  <si>
    <t>因为懂得，所以宽容——张爱玲传</t>
  </si>
  <si>
    <t>最强大脑——拿来就用的超级记忆术</t>
  </si>
  <si>
    <t>最强大脑——世界经典思维名题</t>
  </si>
  <si>
    <t>最强大脑——世界流行的心理测试和心理游戏</t>
  </si>
  <si>
    <t>最强大脑——挑战大脑的侦探推理游戏</t>
  </si>
  <si>
    <t>最强大脑——越玩越聪明的数独游戏</t>
  </si>
  <si>
    <t>天啊！翻绳原来可以这样玩（四色）</t>
  </si>
  <si>
    <t>科学在你身边系列——20世纪科学领域的难解之谜</t>
  </si>
  <si>
    <t>科学在你身边系列——20世纪最伟大的科学发明</t>
  </si>
  <si>
    <t>科学在你身边系列——20世纪最伟大的科学发现</t>
  </si>
  <si>
    <t>科学在你身边系列——20世纪最伟大的科学家</t>
  </si>
  <si>
    <t>科学在你身边系列——20世纪最伟大的科学实验</t>
  </si>
  <si>
    <t>科学在你身边系列——让你大开眼界的科学奇迹</t>
  </si>
  <si>
    <t>科学在你身边系列——让你增长见识的科学趣闻</t>
  </si>
  <si>
    <t>科学在你身边系列——日常生活中无所不在的科学</t>
  </si>
  <si>
    <t>破译科学系列——拨开自然界未解的迷雾</t>
  </si>
  <si>
    <t>破译科学系列——生物未解之谜大揭秘</t>
  </si>
  <si>
    <t>破译科学系列——探秘太阳系未解之谜</t>
  </si>
  <si>
    <t>青春励志——财富：不做金钱的奴隶</t>
  </si>
  <si>
    <t>青春励志——成功：让理想照进现实</t>
  </si>
  <si>
    <t>青春励志——处世：用智慧打开人生之门</t>
  </si>
  <si>
    <t>青春励志——淡定：善待生活中的不完美</t>
  </si>
  <si>
    <t>青春励志——放飞：有一种勇气叫放手</t>
  </si>
  <si>
    <t>青春励志——奋起：远离忧伤，握紧美丽</t>
  </si>
  <si>
    <t>青春励志——感恩：那超越生命的爱</t>
  </si>
  <si>
    <t>青春励志——沟通：你是最受欢迎的人</t>
  </si>
  <si>
    <t>青春励志——梦想：对生命的认同</t>
  </si>
  <si>
    <t>青春励志——名言：聆听智者的声音</t>
  </si>
  <si>
    <t>青春励志——升华：让生命超越平凡</t>
  </si>
  <si>
    <t>青春励志——为人：学会取舍，善待得失</t>
  </si>
  <si>
    <t>青春励志——温暖：让心灵去旅行</t>
  </si>
  <si>
    <t>青春励志——惜缘：相遇是最美丽的奇迹</t>
  </si>
  <si>
    <t>青春励志——心态：为生活开一扇窗</t>
  </si>
  <si>
    <t>青春励志——勇气：让心灵自由舞蹈</t>
  </si>
  <si>
    <t>青春励志——友谊：朋友是一生的财富</t>
  </si>
  <si>
    <t>青春励志——阅读：改变人生的轨迹</t>
  </si>
  <si>
    <t>青春励志——自信：放大你的优点</t>
  </si>
  <si>
    <t>青春励志——做事：用专注为成功铺路</t>
  </si>
  <si>
    <t>生活在山区地下的动物</t>
  </si>
  <si>
    <t>别输在不会表达上</t>
  </si>
  <si>
    <t>跟任何人都能聊得来</t>
  </si>
  <si>
    <t>细节决定成败</t>
  </si>
  <si>
    <t>别让它们成为最后一个</t>
  </si>
  <si>
    <t>草原猛士的旅程</t>
  </si>
  <si>
    <t>动物的神奇本领</t>
  </si>
  <si>
    <t>动物的危机与保护</t>
  </si>
  <si>
    <t>动物趣事乐翻天</t>
  </si>
  <si>
    <t>动物世界那点事</t>
  </si>
  <si>
    <t>动物王国探索之旅</t>
  </si>
  <si>
    <t>动物之最</t>
  </si>
  <si>
    <t>荒原生命的奇迹</t>
  </si>
  <si>
    <t>极地精灵的呢喃</t>
  </si>
  <si>
    <t>空中天使的对话</t>
  </si>
  <si>
    <t>两栖爬行动物的风姿</t>
  </si>
  <si>
    <t>奇趣昆虫王国</t>
  </si>
  <si>
    <t>森林动物的呼唤</t>
  </si>
  <si>
    <t>水域精灵的奥秘</t>
  </si>
  <si>
    <t>凶禽猛兽的风采</t>
  </si>
  <si>
    <t>致命的剧毒杀手</t>
  </si>
  <si>
    <t>走进动物王国</t>
  </si>
  <si>
    <t>爆品战略：39个超级爆品案例的故事,逻辑与方法【精装】【塑封】</t>
  </si>
  <si>
    <t>黄河故事【精装】</t>
  </si>
  <si>
    <t>哈姆雷特【精装】【塑封】</t>
  </si>
  <si>
    <t>大家掌故.第二辑，万人如海一身藏【精装】【塑封】</t>
  </si>
  <si>
    <t>大家掌故.第三辑，史海钩沉话平生【精装】【塑封】</t>
  </si>
  <si>
    <t>大家掌故.第一辑，不为繁华易素心【精装】【塑封】</t>
  </si>
  <si>
    <t>努力活成自己喜欢的模样（精装）【塑封】</t>
  </si>
  <si>
    <t>中国当代散文诗【精装】【塑封】</t>
  </si>
  <si>
    <t>阿德勒论灵魂与情感【精装】【塑封】</t>
  </si>
  <si>
    <t>别尔嘉耶夫论自由与奴役【精装】【塑封】</t>
  </si>
  <si>
    <t>波普尔论开放社会与极权【精装】【塑封】</t>
  </si>
  <si>
    <t>迪尔凯姆论社会分工与团结【精装】【塑封】</t>
  </si>
  <si>
    <t>弗洛伊德论自我意识【精装】【塑封】</t>
  </si>
  <si>
    <t>贡斯当论社会制度与政治【精装】【塑封】</t>
  </si>
  <si>
    <t>哈耶克论自由文明与保障【精装】【塑封】</t>
  </si>
  <si>
    <t>黑格尔论精神与绝对知识【精装】【塑封】</t>
  </si>
  <si>
    <t>卡西尔论人是符号的动物【精装】【塑封】</t>
  </si>
  <si>
    <t>康德论人性与道德【精装】【塑封】</t>
  </si>
  <si>
    <t>罗素论人的理性【精装】【塑封】</t>
  </si>
  <si>
    <t>洛克论人权与自由【精装】【塑封】</t>
  </si>
  <si>
    <t>马斯洛论自我超越【精装】【塑封】</t>
  </si>
  <si>
    <t>尼采论自由与偏见【精装】【塑封】</t>
  </si>
  <si>
    <t>培根论人生成就【精装】【塑封】</t>
  </si>
  <si>
    <t>荣格论人生信仰【精装】【塑封】</t>
  </si>
  <si>
    <t>叔本华论人生得失【精装】【塑封】</t>
  </si>
  <si>
    <t>叔本华论意识与品德【精装】【塑封】</t>
  </si>
  <si>
    <t>托克维尔论制度与革命【精装】【塑封】</t>
  </si>
  <si>
    <t>亚当斯密论情感与道德【精装】【塑封】</t>
  </si>
  <si>
    <t>中国书籍文学馆.小说林--一根刺【精装】【塑封】</t>
  </si>
  <si>
    <t>主夫难当【精装】【塑封】</t>
  </si>
  <si>
    <t>唐诗三百首【彩图版】【精装】【塑封】</t>
  </si>
  <si>
    <t>中国原创图画书·文学花园：100只兔子想唱歌【彩图版】【精装】</t>
  </si>
  <si>
    <t>【2019教育部】我要飞【彩图版】【精装】</t>
  </si>
  <si>
    <t>世上所有的事与愿违，原来都是另有安排【精装】【塑封】</t>
  </si>
  <si>
    <t>了凡四训（详解版）【精装】【塑封】</t>
  </si>
  <si>
    <t>太空小历史【彩图版】【精装】【塑封】</t>
  </si>
  <si>
    <t>【优秀作品】红军的故事丛书—火种不灭</t>
  </si>
  <si>
    <t>【优秀作品】红军的故事丛书一石破天惊</t>
  </si>
  <si>
    <t>世界军事百科系列：世界军事秘闻</t>
  </si>
  <si>
    <t>长征精神代代传丛书：创新的胆略</t>
  </si>
  <si>
    <t>【2016教育部】名家选评中国文学经典丛书-唐宋散文举要</t>
  </si>
  <si>
    <t>跛行</t>
  </si>
  <si>
    <t>第十八届百花文学奖·散文奖获奖作品集</t>
  </si>
  <si>
    <t>秋风辞</t>
  </si>
  <si>
    <t>遍地绽放的阳光【塑封】</t>
  </si>
  <si>
    <t>邹惟山十四行诗选</t>
  </si>
  <si>
    <t>不忘本来【塑封】</t>
  </si>
  <si>
    <t>白开水【塑封】</t>
  </si>
  <si>
    <t>岁岁长相思【塑封】</t>
  </si>
  <si>
    <t>顶尖文案：现代广告之父的文案写作技巧【塑封】</t>
  </si>
  <si>
    <t>经济简史【塑封】</t>
  </si>
  <si>
    <t>唐诗宋词三百首（彩图版）【塑封】</t>
  </si>
  <si>
    <t>彩色图解山海经</t>
  </si>
  <si>
    <t>史记故事【全彩精华版】</t>
  </si>
  <si>
    <t>如何才能不焦虑【塑封】</t>
  </si>
  <si>
    <t xml:space="preserve">深度沟通-快速掌控谈话 </t>
  </si>
  <si>
    <t>共情力：你压力大是因为没有共情能力【塑封】</t>
  </si>
  <si>
    <t>我的村庄我的国【塑封】</t>
  </si>
  <si>
    <t>花褪残红青杏小【塑封】</t>
  </si>
  <si>
    <t>那些年，我们犯过的文艺病【塑封】</t>
  </si>
  <si>
    <t>去撒哈拉沙漠【塑封】</t>
  </si>
  <si>
    <t>翠屹云天【塑封】</t>
  </si>
  <si>
    <t>（2021总署推荐）解密敦煌【塑封】</t>
  </si>
  <si>
    <t>苍穹下，满江春【塑封】</t>
  </si>
  <si>
    <t>大地红【塑封】</t>
  </si>
  <si>
    <t>花家的自留地【塑封】</t>
  </si>
  <si>
    <t>流年光华【塑封】</t>
  </si>
  <si>
    <t>流水拂弦【塑封】</t>
  </si>
  <si>
    <t>失手【塑封】</t>
  </si>
  <si>
    <t>野泉流韵【塑封】</t>
  </si>
  <si>
    <t>与岁月交往【塑封】</t>
  </si>
  <si>
    <t>月下访狐【塑封】</t>
  </si>
  <si>
    <t>在路上【塑封】</t>
  </si>
  <si>
    <t>月亮与六便士【塑封】</t>
  </si>
  <si>
    <t>自律的人生更自由【塑封】</t>
  </si>
  <si>
    <t>晴时有风我有你【塑封】</t>
  </si>
  <si>
    <t>岁岁相见欢【塑封】</t>
  </si>
  <si>
    <t>你一来就是晴天【塑封】</t>
  </si>
  <si>
    <t>恋物者言【塑封】</t>
  </si>
  <si>
    <t>所欲偶偷过的懒，都会变成打脸的巴掌【塑封】</t>
  </si>
  <si>
    <t>在最好的年纪，付出最大的努力【塑封】</t>
  </si>
  <si>
    <t>看教育：名家答问录【塑封】</t>
  </si>
  <si>
    <t>（2021总署推荐）汉字激光照排系统之父：王选</t>
  </si>
  <si>
    <t>（2021总署推荐）闪亮吧，板牙：命悬一线的表演</t>
  </si>
  <si>
    <t>梧桐树下</t>
  </si>
  <si>
    <t>你是夏天，是风是雨是神秘【塑封】</t>
  </si>
  <si>
    <t>长征故事丛书：转折与抉择【塑封】</t>
  </si>
  <si>
    <t>他总爱招惹我【塑封】</t>
  </si>
  <si>
    <t>这么好看的人，属于我【塑封】</t>
  </si>
  <si>
    <t>致傲娇的你【塑封】</t>
  </si>
  <si>
    <t>逐雪令【塑封】</t>
  </si>
  <si>
    <t>特种兵学校7：兵临城下</t>
  </si>
  <si>
    <t>宝葫芦的密码</t>
  </si>
  <si>
    <t>狐狸打猎人</t>
  </si>
  <si>
    <t>野葡萄</t>
  </si>
  <si>
    <t>小说家的散文：写给母亲</t>
  </si>
  <si>
    <t>我们身边的法律常识</t>
  </si>
  <si>
    <t>换道：成就你的霸业【塑封】</t>
  </si>
  <si>
    <t>拳拳心动【塑封】</t>
  </si>
  <si>
    <t>走向新时代【塑封】</t>
  </si>
  <si>
    <t>中国好家风·家校共育读本：国家情怀卷</t>
  </si>
  <si>
    <t>中国好家风·家校共育读本：立德明志卷</t>
  </si>
  <si>
    <t>中国好家风·家校共育读本：敏而好学卷</t>
  </si>
  <si>
    <t>中国好家风·家校共育读本：文明礼仪卷</t>
  </si>
  <si>
    <t>全图解懒人农法【塑封】</t>
  </si>
  <si>
    <t>协和教你心理防护：新冠肺炎疫情种各类人员心理防护实用手册【塑封】</t>
  </si>
  <si>
    <t>新冠肺炎防控科普指南【塑封】</t>
  </si>
  <si>
    <t>生活垃圾分类科普读本</t>
  </si>
  <si>
    <t>甜甜圈圈住你【塑封】</t>
  </si>
  <si>
    <t>智慧人生：仁爱比聪明更重要</t>
  </si>
  <si>
    <t>学霸他又自闭了【塑封】</t>
  </si>
  <si>
    <t>残疾预防工作知识问答手册</t>
  </si>
  <si>
    <t>红色经典·追梦阅读：名师导读--走向胜利</t>
  </si>
  <si>
    <t>岁月成长·追梦阅读：名师导读--雷锋日记</t>
  </si>
  <si>
    <t>岁月成长·追梦阅读：名师导读--长征的故事【塑封】</t>
  </si>
  <si>
    <t>红色经典·追梦阅读：名师导读--锦绣山河</t>
  </si>
  <si>
    <t>岁月成长·追梦阅读：名师导读--钢铁是怎样炼成的【塑封】</t>
  </si>
  <si>
    <t>岁月成长·追梦阅读：名师导读--牛虻【塑封】</t>
  </si>
  <si>
    <t>岁月成长·追梦阅读：名师导读--童年【塑封】</t>
  </si>
  <si>
    <t>看好你的牙</t>
  </si>
  <si>
    <t>一只黑猩猩的宇宙史【塑封】</t>
  </si>
  <si>
    <t>识茶泡茶品茶【彩图版】【塑封】</t>
  </si>
  <si>
    <t>宋词三百首【彩图版】【塑封】</t>
  </si>
  <si>
    <t>读客经典文库：泰戈尔诗选【塑封】</t>
  </si>
  <si>
    <t>读客经典文库：猎人笔记【塑封】</t>
  </si>
  <si>
    <t>小甜蜜3【塑封】</t>
  </si>
  <si>
    <t>读客经典文库：人间失格【塑封】</t>
  </si>
  <si>
    <t>遇见你就烂漫了【塑封】</t>
  </si>
  <si>
    <t>有趣的数学旅行1：数的世界【全四册不单发】【塑封】</t>
  </si>
  <si>
    <t>漫长的告别【塑封】</t>
  </si>
  <si>
    <t>1984【塑封】</t>
  </si>
  <si>
    <t>呼啸山庄【塑封】</t>
  </si>
  <si>
    <t>爱自己是一生浪漫的开始【塑封】</t>
  </si>
  <si>
    <t>内在勇气【塑封】</t>
  </si>
  <si>
    <t>中国历代书法名家作品集字：王铎·宋词</t>
  </si>
  <si>
    <t>【2019教育部】遣唐使在长安</t>
  </si>
  <si>
    <t>【2019教育部】如果文物会说话</t>
  </si>
  <si>
    <t>【2019教育部】唐滋唐味唐人诗</t>
  </si>
  <si>
    <t>【2020农家书屋】民以食为天：百种食物漫话</t>
  </si>
  <si>
    <t>你看南风吹【塑封】</t>
  </si>
  <si>
    <t>【2020农家书屋】从三十项发明阅读世界史</t>
  </si>
  <si>
    <t>【2020农家书屋】九说中国：玉石里的中国</t>
  </si>
  <si>
    <t>可爱的共和国人</t>
  </si>
  <si>
    <t>变变变，神奇的颜色形状【全两册不单发】【塑封】</t>
  </si>
  <si>
    <t>人生看得几清明：朱自清散文集【塑封】</t>
  </si>
  <si>
    <t>尼采的哲学【塑封】</t>
  </si>
  <si>
    <t>爱与美的追求者—李燕杰从教演讲60年</t>
  </si>
  <si>
    <t>比较传媒史</t>
  </si>
  <si>
    <t>从哲学革命到资本批判—马克思历史唯物主义基本范畴的当代阐释</t>
  </si>
  <si>
    <t>道德经新解</t>
  </si>
  <si>
    <t>道德力量的来源—基于生命哲学的阐释</t>
  </si>
  <si>
    <t>廉吏诗三百首选注</t>
  </si>
  <si>
    <t>论犹太文化</t>
  </si>
  <si>
    <t>睡眠解析</t>
  </si>
  <si>
    <t>探索社会人心—中国人社会心理和传播心理研究</t>
  </si>
  <si>
    <t>邢福义为学路</t>
  </si>
  <si>
    <t>亚洲文化价值观的历史变迁</t>
  </si>
  <si>
    <t>中国文化之魂—众说《荒原问道》</t>
  </si>
  <si>
    <t>在初中数学教学中引导学生自主变式的研究</t>
  </si>
  <si>
    <t>我的路【塑封】</t>
  </si>
  <si>
    <t>哪有没钱没时间这回事【塑封】</t>
  </si>
  <si>
    <t>我幼稚的时候好有范2：我们是谁？【塑封】</t>
  </si>
  <si>
    <t>目标的力量【塑封】</t>
  </si>
  <si>
    <t>品格的力量【塑封】</t>
  </si>
  <si>
    <t>自律的你真美【塑封】</t>
  </si>
  <si>
    <t>改变人生的说话术【塑封】</t>
  </si>
  <si>
    <t>高效阅读的秘密【塑封】</t>
  </si>
  <si>
    <t>人生就是小欢喜【塑封】</t>
  </si>
  <si>
    <t>学会提问【塑封】</t>
  </si>
  <si>
    <t>在繁华的世界勇敢地活【塑封】</t>
  </si>
  <si>
    <t>边缘型人格障碍：深入解读边缘型人格障碍【塑封】</t>
  </si>
  <si>
    <t>NLP思维【塑封】</t>
  </si>
  <si>
    <t>神经症与人的成长【塑封】</t>
  </si>
  <si>
    <t>我们时代的神经症人格【塑封】</t>
  </si>
  <si>
    <t>性格的重建【塑封】</t>
  </si>
  <si>
    <t>依赖共生：亲密关系中的依赖型人格【塑封】</t>
  </si>
  <si>
    <t>隐形攻击【塑封】</t>
  </si>
  <si>
    <t>制怒心理学【塑封】</t>
  </si>
  <si>
    <t>遇他时春风和煦【塑封】</t>
  </si>
  <si>
    <t>挂像英模的故事：董存瑞的故事</t>
  </si>
  <si>
    <t>挂像英模的故事：雷锋的故事</t>
  </si>
  <si>
    <t>挂像英模的故事：张思德的故事</t>
  </si>
  <si>
    <t>抗日英雄小故事系列：戴安澜</t>
  </si>
  <si>
    <t>抗日英雄小故事系列：高志航</t>
  </si>
  <si>
    <t>抗日英雄小故事系列：吉鸿昌</t>
  </si>
  <si>
    <t>抗日英雄小故事系列：李家钰</t>
  </si>
  <si>
    <t>抗日英雄小故事系列：马本斋</t>
  </si>
  <si>
    <t>抗日英雄小故事系列：彭雪枫</t>
  </si>
  <si>
    <t>抗日英雄小故事系列：王二小 王璞 海娃 张嘎子</t>
  </si>
  <si>
    <t>抗日英雄小故事系列：王铭章</t>
  </si>
  <si>
    <t>抗日英雄小故事系列：武士敏</t>
  </si>
  <si>
    <t>抗日英雄小故事系列：谢晋元</t>
  </si>
  <si>
    <t>抗日英雄小故事系列：许国璋</t>
  </si>
  <si>
    <t>抗日英雄小故事系列：杨靖宇</t>
  </si>
  <si>
    <t>抗日英雄小故事系列：张自忠</t>
  </si>
  <si>
    <t>抗日英雄小故事系列：赵尚志</t>
  </si>
  <si>
    <t>抗日英雄小故事系列：赵一曼</t>
  </si>
  <si>
    <t>抗日英雄小故事系列：左权</t>
  </si>
  <si>
    <t>张伯华教你写作文：中考满分作文【塑封】</t>
  </si>
  <si>
    <t>张伯华教你写作文：中考作文热点素材【塑封】</t>
  </si>
  <si>
    <t>张伯华教你写作文：中学生分类作文【塑封】</t>
  </si>
  <si>
    <t>张伯华教你写作文：中学生优秀作文【塑封】</t>
  </si>
  <si>
    <t>张伯华教你写作文：中学生作文全程辅导【塑封】</t>
  </si>
  <si>
    <t>（2021总署推荐）极简人类战“疫”史</t>
  </si>
  <si>
    <t>（2021总署推荐）唐代诗人在长安</t>
  </si>
  <si>
    <t>青少年民法典教育丛书：民法典让青少年有“智”</t>
  </si>
  <si>
    <t>曾国潘的朋友圈</t>
  </si>
  <si>
    <t>中国脱贫攻坚--林西故事</t>
  </si>
  <si>
    <t>中国脱贫攻坚--黔江故事</t>
  </si>
  <si>
    <t>中国脱贫攻坚--威县故事</t>
  </si>
  <si>
    <t>中国脱贫攻坚--右玉故事</t>
  </si>
  <si>
    <t>中国脱贫攻坚--玉龙故事</t>
  </si>
  <si>
    <t>法治要义【塑封】</t>
  </si>
  <si>
    <t>（2021总署推荐）词学大师叶嘉莹亲授：叶嘉莹谈词</t>
  </si>
  <si>
    <t>浙江文坛（2017卷）【塑封】</t>
  </si>
  <si>
    <t>精神健康300问</t>
  </si>
  <si>
    <t>中华优秀传统文化教育读本：大同</t>
  </si>
  <si>
    <t>美与科学革命【塑封】</t>
  </si>
  <si>
    <t>【2020总署】世界地理全知道【塑封】</t>
  </si>
  <si>
    <t>祖国在我心中—国家版图教育【彩图版】</t>
  </si>
  <si>
    <t>妈妈送给青春期女儿的私房书【塑封】</t>
  </si>
  <si>
    <t>做个最棒的女孩：女孩成长不可不读的100个励志故事【塑封】</t>
  </si>
  <si>
    <t>故事嘉鱼</t>
  </si>
  <si>
    <t>走笔嘉鱼</t>
  </si>
  <si>
    <t>左右脑开发训练题典【塑封】</t>
  </si>
  <si>
    <t>做个轻风朗月人【塑封】</t>
  </si>
  <si>
    <t>张之路科幻星球·魔表</t>
  </si>
  <si>
    <t>暴君还是明主--黑白隋炀帝【塑封】</t>
  </si>
  <si>
    <t>聪明女人们必懂的1000个心理学常识【塑封】</t>
  </si>
  <si>
    <t>教堂街往事【塑封】</t>
  </si>
  <si>
    <t>兰心蕙质：当极美诗词邂逅倾情才媛【塑封】</t>
  </si>
  <si>
    <t>日落南国：梁朝萧家那些事儿【塑封】</t>
  </si>
  <si>
    <t>万历首辅张居正【塑封】</t>
  </si>
  <si>
    <t>万紫兽【塑封】</t>
  </si>
  <si>
    <t>一朝春尽：当极美诗词邂逅红尘佳丽【塑封】</t>
  </si>
  <si>
    <t>·葬礼上的战争【塑封】</t>
  </si>
  <si>
    <t>自控是门解压艺术【塑封】</t>
  </si>
  <si>
    <t>从侍卫到权相：千面和珅【塑封】</t>
  </si>
  <si>
    <t>高效团队的带人技巧【塑封】</t>
  </si>
  <si>
    <t>买套好房子【塑封】</t>
  </si>
  <si>
    <t>秦始皇：滴血的江山【塑封】</t>
  </si>
  <si>
    <t>说服是门说话艺术：怎样说到别人心坎上【塑封】</t>
  </si>
  <si>
    <t>中国古代改革家丛书：大秦立法者商鞅【塑封】</t>
  </si>
  <si>
    <t>陶渊明【塑封】</t>
  </si>
  <si>
    <t>变形记【塑封】</t>
  </si>
  <si>
    <t>痴迷【塑封】</t>
  </si>
  <si>
    <t>仿徨【塑封】</t>
  </si>
  <si>
    <t>飞鸟集·新月集【塑封】</t>
  </si>
  <si>
    <t>格局的力量【塑封】</t>
  </si>
  <si>
    <t>沟通力法则【塑封】</t>
  </si>
  <si>
    <t>假如给我三天光明【塑封】</t>
  </si>
  <si>
    <t>你不知道的古人生活冷知识【塑封】</t>
  </si>
  <si>
    <t>情绪断舍离【塑封】</t>
  </si>
  <si>
    <t>人间失格</t>
  </si>
  <si>
    <t>想牵着你的手，在青山绿水间</t>
  </si>
  <si>
    <t>学会说话【塑封】</t>
  </si>
  <si>
    <t>越努力，越幸运【塑封】</t>
  </si>
  <si>
    <t>智慧的觉醒【塑封】</t>
  </si>
  <si>
    <t>9堂极简智慧课【塑封】</t>
  </si>
  <si>
    <t>爆文写作的9大变现技巧【塑封】</t>
  </si>
  <si>
    <t>从零开始学写作【塑封】</t>
  </si>
  <si>
    <t>高情商说话术【塑封】</t>
  </si>
  <si>
    <t>好性格是管教出来的【塑封】</t>
  </si>
  <si>
    <t>金银岛【塑封】</t>
  </si>
  <si>
    <t>刻意成长【塑封】</t>
  </si>
  <si>
    <t>你的自信，所向披靡【塑封】</t>
  </si>
  <si>
    <t>逆流而上的我【塑封】</t>
  </si>
  <si>
    <t>纽约【塑封】</t>
  </si>
  <si>
    <t>数据型思维【塑封】</t>
  </si>
  <si>
    <t>谈判的力量【塑封】</t>
  </si>
  <si>
    <t>我愿乘风破浪，只为人间烟火【塑封】</t>
  </si>
  <si>
    <t>优雅的发现【塑封】</t>
  </si>
  <si>
    <t>中国文化常识：二十四节气与节日【塑封】</t>
  </si>
  <si>
    <t>自信的力量【塑封】</t>
  </si>
  <si>
    <t>非仙勿扰【塑封】</t>
  </si>
  <si>
    <t>京城小红娘【塑封】</t>
  </si>
  <si>
    <t>奈何大人太难宠【塑封】</t>
  </si>
  <si>
    <t>仙君请留步【塑封】</t>
  </si>
  <si>
    <t>一开口会撩又会聊【塑封】</t>
  </si>
  <si>
    <t>关键沟通：精确表达和高效说服的艺术【塑封】</t>
  </si>
  <si>
    <t>老舍经典：骆驼祥子-二马【塑封】</t>
  </si>
  <si>
    <t>魅力王者：普京传【塑封】</t>
  </si>
  <si>
    <t>学生课外阅读书系：杜利特医生航海记</t>
  </si>
  <si>
    <t>学生课外阅读书系：消失的湖</t>
  </si>
  <si>
    <t>【2019教育部】曹文轩小说集（典藏版）·冰项链</t>
  </si>
  <si>
    <t>生活需要分寸感【塑封】</t>
  </si>
  <si>
    <t>元曲三百首【彩图版】【塑封】</t>
  </si>
  <si>
    <t>放猫头鹰的女孩</t>
  </si>
  <si>
    <t>越涂越开心：零基础水彩教程【彩图版】【塑封】</t>
  </si>
  <si>
    <t>【2020总署】节庆挥毫宝典：曹全碑集字吉语诗词</t>
  </si>
  <si>
    <t>【2020总署】节庆挥毫宝典：礼器碑集字吉语诗词</t>
  </si>
  <si>
    <t>【2020总署】节庆挥毫宝典：米芾行书集字吉语诗词</t>
  </si>
  <si>
    <t>【2020总署】节庆挥毫宝典：欧阳询九成宫醴泉铭-集字吉语诗词</t>
  </si>
  <si>
    <t>【2020总署】节庆挥毫宝典：颜真卿多宝塔碑-集字吉语诗词</t>
  </si>
  <si>
    <t>【2020总署】节庆挥毫宝典：颜真卿颜勤礼碑-集字吉语诗词</t>
  </si>
  <si>
    <t>【2020总署】节庆挥毫宝典：赵孟行书-集字吉语诗词</t>
  </si>
  <si>
    <t>颜真卿多宝塔碑林习歌绝</t>
  </si>
  <si>
    <t>中国绘画名品·吴昌硕绘画名品【四色】</t>
  </si>
  <si>
    <t>美国人的性格【塑封】</t>
  </si>
  <si>
    <t>曾国潘全书【塑封】</t>
  </si>
  <si>
    <t>女性的智慧【塑封】</t>
  </si>
  <si>
    <t>伟大的励志书:高贵的个性（畅销白金版）【塑封】</t>
  </si>
  <si>
    <t>伟大的励志书:金钱与人生（畅销白金版）【塑封】</t>
  </si>
  <si>
    <t>伟大的励志书:快乐的人生（畅销白金版）【塑封】</t>
  </si>
  <si>
    <t>伟大的励志书:美好的人生（畅销白金版）【塑封】</t>
  </si>
  <si>
    <t>伟大的励志书:人性的弱点（畅销白金版）【塑封】</t>
  </si>
  <si>
    <t>【2019年教育部】林徽因传：倾我所能去坚强</t>
  </si>
  <si>
    <t>【2019年教育部】柳永：红袖翩跹，只为你泪尽而舞</t>
  </si>
  <si>
    <t>【2019年教育部】萧红全集：马伯乐</t>
  </si>
  <si>
    <t>读者文摘（典藏版）我的父母我的故乡【塑封】</t>
  </si>
  <si>
    <t>读者文摘（典藏版）吾国与吾民【塑封】</t>
  </si>
  <si>
    <t>读者文摘（典藏版）战争与和平【塑封】</t>
  </si>
  <si>
    <t>读者文摘精华-青春版-那些年一起追的女孩【塑封】</t>
  </si>
  <si>
    <t>历史的碎片--人类历史上的重大骗局【塑封】</t>
  </si>
  <si>
    <t>历史的碎片-人类历史上的重大失误【塑封】</t>
  </si>
  <si>
    <t>心途：王阳明的传奇人生【塑封】</t>
  </si>
  <si>
    <t>【2019教育部】马克思与燕妮</t>
  </si>
  <si>
    <t>朝着小康奔跑【塑封】</t>
  </si>
  <si>
    <t>过自己喜欢的生活，才是最好的活法【塑封】</t>
  </si>
  <si>
    <t>小甜蜜.4【塑封】</t>
  </si>
  <si>
    <t>纳兰词一往情深深几许【塑封】</t>
  </si>
  <si>
    <t>精神分析的新方法【塑封】</t>
  </si>
  <si>
    <t>自我分析【塑封】</t>
  </si>
  <si>
    <t>阳光姐姐校园小密探：班上来了“臭美王”</t>
  </si>
  <si>
    <t>阳光姐姐校园小密探：快来“目瞪口呆岛”</t>
  </si>
  <si>
    <t>阳光姐姐校园小密探：校园流行朋友圈</t>
  </si>
  <si>
    <t>阳光姐姐校园小密探：雪山上的宝物</t>
  </si>
  <si>
    <t>革命领袖故事：科学社会主义奠基人·马克思</t>
  </si>
  <si>
    <t>革命领袖故事：苏联的缔造者·列宁</t>
  </si>
  <si>
    <t>革命领袖故事：无产阶级革命导师·恩格斯</t>
  </si>
  <si>
    <t>革命领袖故事：财经巨匠·陈云</t>
  </si>
  <si>
    <t>革命领袖故事：改变世界的东方巨人·毛泽东</t>
  </si>
  <si>
    <t>革命领袖故事：世纪伟人·邓小平</t>
  </si>
  <si>
    <t>袁隆平：中国神农的世界传奇【塑封】</t>
  </si>
  <si>
    <t>送子进清华</t>
  </si>
  <si>
    <t>创新型组织：构建组织可持续的创新力【塑封】</t>
  </si>
  <si>
    <t>岩色【彩图版】【塑封】</t>
  </si>
  <si>
    <t>梦见与叙事</t>
  </si>
  <si>
    <t>飘逝的歌谣</t>
  </si>
  <si>
    <t>涉江</t>
  </si>
  <si>
    <t>永久的错觉</t>
  </si>
  <si>
    <t>洛克菲勒写给儿子的38封信【塑封】</t>
  </si>
  <si>
    <t>孙子兵法与三十六计【彩图版】【塑封】</t>
  </si>
  <si>
    <t>爆睡术【塑封】</t>
  </si>
  <si>
    <t>拖延的理由千篇一律，自律的信念万里挑一【塑封】</t>
  </si>
  <si>
    <t>一开口就让人喜欢你【塑封】</t>
  </si>
  <si>
    <t>祝酒词大全【塑封】</t>
  </si>
  <si>
    <t>做一个会表达的女人【塑封】</t>
  </si>
  <si>
    <t>我在等风，也在等你【塑封】</t>
  </si>
  <si>
    <t>经典阅读文学馆1·--春【全8册不单发】【塑封】</t>
  </si>
  <si>
    <t>你有多自律，就有多自由</t>
  </si>
  <si>
    <t>满分学生都在玩的课外游戏·数独游戏（彩图版）</t>
  </si>
  <si>
    <t>难倒老爸．宠物的想法（彩图版）</t>
  </si>
  <si>
    <t>难倒老爸：虫虫的小秘密（彩图版）</t>
  </si>
  <si>
    <t>少年心系列：把自己扔进书房</t>
  </si>
  <si>
    <t>给青少年的51堂情商课</t>
  </si>
  <si>
    <t>菊与刀【塑封】</t>
  </si>
  <si>
    <t>罗生门【塑封】</t>
  </si>
  <si>
    <t>世界简史【塑封】</t>
  </si>
  <si>
    <t>张爱玲传：因为懂得，所以慈悲【塑封】</t>
  </si>
  <si>
    <t>中国民间文化艺术之乡：文化安塞</t>
  </si>
  <si>
    <t>醒脑力：怎样有逻辑地让人变得越来越聪明【塑封】</t>
  </si>
  <si>
    <t>穿越人海遇见你【塑封】</t>
  </si>
  <si>
    <t>最好看的军事百科--舰艇（彩图版）/新</t>
  </si>
  <si>
    <t>最好看的军事百科--枪械（彩图版）/新</t>
  </si>
  <si>
    <t>最好看的军事百科--坦克（彩图版）/新</t>
  </si>
  <si>
    <t>最好看的军事百科--战机（彩图版）/新</t>
  </si>
  <si>
    <t>红楼梦诗词【塑封】</t>
  </si>
  <si>
    <t>我辈岂是蓬蒿人：李白诗传【塑封】</t>
  </si>
  <si>
    <t>知行合一：王明阳心学【塑封】</t>
  </si>
  <si>
    <t>舒伯特经典艺术歌曲解读</t>
  </si>
  <si>
    <t>爱的教育【塑封】</t>
  </si>
  <si>
    <t>古希腊神话与传说【塑封】</t>
  </si>
  <si>
    <t>鼠疫【塑封】</t>
  </si>
  <si>
    <t>汤姆·索亚历险记【塑封】</t>
  </si>
  <si>
    <t>青少年百科-世界未解之谜（四色）</t>
  </si>
  <si>
    <t>新课程背景下教师必备基本功系列-教师有效沟通的艺术</t>
  </si>
  <si>
    <t>人间值得 : 以自己喜欢的方式过一生【塑封】</t>
  </si>
  <si>
    <t>资治通鉴精华【彩图版】【塑封】</t>
  </si>
  <si>
    <t>山海经【彩图版】【塑封】</t>
  </si>
  <si>
    <t>心灵正能量·自强崛起丛书：感受磁场效应 迸发魅力人生—塑造吸引力【彩图版】</t>
  </si>
  <si>
    <t>心灵正能量·自强崛起丛书：无悔青春 魅力永驻—塑造无以伦比的人格力【彩图版】</t>
  </si>
  <si>
    <t>学霸作文：初中生分类作文1000例</t>
  </si>
  <si>
    <t>学霸作文：高中生议论文1000例</t>
  </si>
  <si>
    <t>德鲁克的管理金律【塑封】</t>
  </si>
  <si>
    <t>简单生活：复杂世界和社会里的人生智慧【塑封】</t>
  </si>
  <si>
    <t>文案高手：好文案马上上手【塑封】</t>
  </si>
  <si>
    <t>穿越千年的浪漫：风情宋词【全四册不单发】【塑封】</t>
  </si>
  <si>
    <t>曲水流觞：仓央嘉措诗传·不负如来不负卿【全四册不单发】【塑封】</t>
  </si>
  <si>
    <t>流光溢彩的中华民俗文化：白蛇传传说【彩图版】</t>
  </si>
  <si>
    <t>流光溢彩的中华民俗文化：趣味实用的节气农谚【彩图版】</t>
  </si>
  <si>
    <t>流光溢彩的中华民俗文化--别具特色的民间庙会（彩图版）</t>
  </si>
  <si>
    <t>流光溢彩的中华民俗文化--博大精深的民间楹联（彩图版）</t>
  </si>
  <si>
    <t>流光溢彩的中华民俗文化--多姿多彩的传统节日（彩图版）</t>
  </si>
  <si>
    <t>流光溢彩的中华民俗文化--美轮美奂的中国民居（彩图版）</t>
  </si>
  <si>
    <t>流光溢彩的中华民俗文化--喜庆热闹的民间婚俗（彩图版）</t>
  </si>
  <si>
    <t>流光溢彩的中华民俗文化--寓意深刻的十二生肖（彩图版）</t>
  </si>
  <si>
    <t>中华爱国人物故事--拔剑举义讨袁护国的蔡锷</t>
  </si>
  <si>
    <t>中华爱国人物故事--碧血丹心的革命先烈王若飞</t>
  </si>
  <si>
    <t>中华爱国人物故事--变法强秦的政治家商鞅</t>
  </si>
  <si>
    <t>中华爱国人物故事--秉笔直书著述《史记》的司马迁</t>
  </si>
  <si>
    <t>中华爱国人物故事--不畏列强勇悍主权的外交家曾纪泽</t>
  </si>
  <si>
    <t>中华爱国人物故事--驰骋疆场名震词坛的辛弃疾</t>
  </si>
  <si>
    <t>中华爱国人物故事--驰骋沙场的抗日名将张自忠</t>
  </si>
  <si>
    <t>中华爱国人物故事--出使西域第一人张骞</t>
  </si>
  <si>
    <t>中华爱国人物故事--蹈海明志警策国人的陈天华</t>
  </si>
  <si>
    <t>中华爱国人物故事--奠基中国力学的钱伟长</t>
  </si>
  <si>
    <t>中华爱国人物故事--赴汤蹈火威武不屈的颜真卿</t>
  </si>
  <si>
    <t>中华爱国人物故事--刚直不阿的清官海瑞</t>
  </si>
  <si>
    <t>中华爱国人物故事--苟利国家生死以的林则徐</t>
  </si>
  <si>
    <t>中华爱国人物故事--恨不抗日死的将军吉鸿昌</t>
  </si>
  <si>
    <t>中华爱国人物故事--甲午英魂邓世昌</t>
  </si>
  <si>
    <t>中华爱国人物故事--建堰治水造福万代的李冰父子</t>
  </si>
  <si>
    <t>中华爱国人物故事--鉴湖女侠秋瑾</t>
  </si>
  <si>
    <t>中华爱国人物故事--谨身节用留史传世的司马光</t>
  </si>
  <si>
    <t>中华爱国人物故事--近代著名爱国实业家张謇</t>
  </si>
  <si>
    <t>中华爱国人物故事--京剧大师梅兰芳</t>
  </si>
  <si>
    <t>中华爱国人物故事--鞠躬尽瘁死而后已的诸葛亮</t>
  </si>
  <si>
    <t>中华爱国人物故事--抗击倭寇的民族英雄戚继光</t>
  </si>
  <si>
    <t>中华爱国人物故事--力抗匈奴的天才将领卫青和霍去病</t>
  </si>
  <si>
    <t>中华爱国人物故事--两弹元勋邓稼先</t>
  </si>
  <si>
    <t>中华爱国人物故事--留取丹心照汗青的文天祥</t>
  </si>
  <si>
    <t>中华爱国人物故事--屡败法军的黑旗军将领刘永福</t>
  </si>
  <si>
    <t>中华爱国人物故事--梅岭忠魂方志敏</t>
  </si>
  <si>
    <t>中华爱国人物故事--民主斗士闻一多</t>
  </si>
  <si>
    <t>中华爱国人物故事--牧羊北海持节不变的苏武</t>
  </si>
  <si>
    <t>中华爱国人物故事--宁死不屈的革命烈士江竹筠</t>
  </si>
  <si>
    <t>中华爱国人物故事--七下西洋传播友谊的郑和</t>
  </si>
  <si>
    <t>中华爱国人物故事--气壮山河的狼牙山五壮士</t>
  </si>
  <si>
    <t>中华爱国人物故事--千古风流苏东坡</t>
  </si>
  <si>
    <t>中华爱国人物故事--千古一帝秦始皇</t>
  </si>
  <si>
    <t>中华爱国人物故事--情系雪域献身高原的孔繁森</t>
  </si>
  <si>
    <t>中华爱国人物故事--驱逐外寇收复台湾的郑成功</t>
  </si>
  <si>
    <t>中华爱国人物故事--人民教育家陶行知</t>
  </si>
  <si>
    <t>中华爱国人物故事--人民音乐家聂耳与冼星海</t>
  </si>
  <si>
    <t>中华爱国人物故事--生当做人杰的爱国词人李清照</t>
  </si>
  <si>
    <t>中华爱国人物故事--矢志救国的平民将军冯玉祥</t>
  </si>
  <si>
    <t>中华爱国人物故事--守卫河山寸土不让的赵登禹与佟麟阁</t>
  </si>
  <si>
    <t>中华爱国人物故事--四海为家徐霞客</t>
  </si>
  <si>
    <t>中华爱国人物故事--踏遍青山人未老的李四光</t>
  </si>
  <si>
    <t>中华爱国人物故事--太平天国革命领袖洪秀全</t>
  </si>
  <si>
    <t>中华爱国人物故事--投笔从戎敢入虎穴的班超</t>
  </si>
  <si>
    <t>中华爱国人物故事--推进民族大融合的改革者孝文帝</t>
  </si>
  <si>
    <t>中华爱国人物故事--万婴之母林巧稚</t>
  </si>
  <si>
    <t>中华爱国人物故事--威震敌胆的抗联将军杨靖宇</t>
  </si>
  <si>
    <t>中华爱国人物故事--威震海疆的抗敌英雄裕谦</t>
  </si>
  <si>
    <t>中华爱国人物故事--威震太行的抗日名将左权</t>
  </si>
  <si>
    <t>中华爱国人物故事--威震中外的抗法英雄冯子材</t>
  </si>
  <si>
    <t>中华爱国人物故事--为变法流血的第一人谭嗣同</t>
  </si>
  <si>
    <t>中华爱国人物故事--为国争气的铁人王进喜</t>
  </si>
  <si>
    <t>中华爱国人物故事--为蘑菇云升起而奋斗的钱三强</t>
  </si>
  <si>
    <t>中华爱国人物故事--伟大的爱国诗人屈原</t>
  </si>
  <si>
    <t>中华爱国人物故事--伟大的共产主义战士雷锋</t>
  </si>
  <si>
    <t>中华爱国人物故事--伟大的浪漫主义诗人李白</t>
  </si>
  <si>
    <t>中华爱国人物故事--伟大的思想家教育家孔子</t>
  </si>
  <si>
    <t>中华爱国人物故事--伟大的现实主义诗人杜甫</t>
  </si>
  <si>
    <t>中华爱国人物故事--戊戌变法领袖康有为</t>
  </si>
  <si>
    <t>中华爱国人物故事--戊戌变法思想家梁启超</t>
  </si>
  <si>
    <t>中华爱国人物故事--先天下之忧而忧的范仲淹</t>
  </si>
  <si>
    <t>中华爱国人物故事--县委书记的好榜样焦裕禄</t>
  </si>
  <si>
    <t>中华爱国人物故事--现代国画大师齐白石</t>
  </si>
  <si>
    <t>中华爱国人物故事--心念家国诗闻天下的陆游</t>
  </si>
  <si>
    <t>中华爱国人物故事--血洒虎门的抗英将领关天培</t>
  </si>
  <si>
    <t>中华爱国人物故事--一代爱国侨领陈嘉庚</t>
  </si>
  <si>
    <t>中华爱国人物故事--以笔为枪永不休战的鲁迅</t>
  </si>
  <si>
    <t>中华爱国人物故事--智勇双全守卫宝岛的刘铭传</t>
  </si>
  <si>
    <t>中华爱国人物故事--中国航天之父钱学森</t>
  </si>
  <si>
    <t>中华爱国人物故事--中国铁路之父詹天佑</t>
  </si>
  <si>
    <t>中华爱国人物故事--中华书圣王羲之</t>
  </si>
  <si>
    <t>中华爱国人物故事--中华药圣李时珍</t>
  </si>
  <si>
    <t>中华爱国人物故事--著名豫剧表演艺术家常香玉</t>
  </si>
  <si>
    <t>中华爱国人物故事--转战白山黑水的抗日英雄赵尚志</t>
  </si>
  <si>
    <t>开口就能说重点【塑封】</t>
  </si>
  <si>
    <t>青春随笔丛书 生活友爱：深情与孤意【塑封】</t>
  </si>
  <si>
    <t>我的世界观【塑封】</t>
  </si>
  <si>
    <t>像松下新之助那样战斗【塑封】</t>
  </si>
  <si>
    <t>泰戈尔诗选：汉、英【塑封】</t>
  </si>
  <si>
    <t>童年【塑封】</t>
  </si>
  <si>
    <t>青少年课外阅读系列丛书：365夜故事</t>
  </si>
  <si>
    <t>青少年课外阅读系列丛书：爱丽丝漫游仙境</t>
  </si>
  <si>
    <t>青少年课外阅读系列丛书：傲慢与偏见</t>
  </si>
  <si>
    <t>青少年课外阅读系列丛书：茶花女</t>
  </si>
  <si>
    <t>青少年课外阅读系列丛书：朝花夕拾·呐喊</t>
  </si>
  <si>
    <t>青少年课外阅读系列丛书：成语故事</t>
  </si>
  <si>
    <t>青少年课外阅读系列丛书：成语接龙</t>
  </si>
  <si>
    <t>青少年课外阅读系列丛书：吹牛大王历险记</t>
  </si>
  <si>
    <t>青少年课外阅读系列丛书：稻草人</t>
  </si>
  <si>
    <t>青少年课外阅读系列丛书：动物故事</t>
  </si>
  <si>
    <t>青少年课外阅读系列丛书：钢铁是怎样练成的</t>
  </si>
  <si>
    <t>青少年课外阅读系列丛书：格列夫游记</t>
  </si>
  <si>
    <t>青少年课外阅读系列丛书：海的女儿</t>
  </si>
  <si>
    <t>青少年课外阅读系列丛书：海底两万里</t>
  </si>
  <si>
    <t>青少年课外阅读系列丛书：红楼梦</t>
  </si>
  <si>
    <t>青少年课外阅读系列丛书：杰出人物故事</t>
  </si>
  <si>
    <t>青少年课外阅读系列丛书：金银岛</t>
  </si>
  <si>
    <t>青少年课外阅读系列丛书：科学家的故事</t>
  </si>
  <si>
    <t>青少年课外阅读系列丛书：克雷洛夫寓言</t>
  </si>
  <si>
    <t>青少年课外阅读系列丛书：苦儿流浪记</t>
  </si>
  <si>
    <t>青少年课外阅读系列丛书：雷锋的故事</t>
  </si>
  <si>
    <t>青少年课外阅读系列丛书：绿野仙踪</t>
  </si>
  <si>
    <t>青少年课外阅读系列丛书：美德故事</t>
  </si>
  <si>
    <t>青少年课外阅读系列丛书：谜语大全</t>
  </si>
  <si>
    <t>青少年课外阅读系列丛书：名人故事</t>
  </si>
  <si>
    <t>青少年课外阅读系列丛书：莫泊桑短篇小说精选</t>
  </si>
  <si>
    <t>青少年课外阅读系列丛书：木偶奇遇记</t>
  </si>
  <si>
    <t>青少年课外阅读系列丛书：尼尔斯骑鹅旅行记</t>
  </si>
  <si>
    <t>青少年课外阅读系列丛书：培根随笔</t>
  </si>
  <si>
    <t>青少年课外阅读系列丛书：儒林外史</t>
  </si>
  <si>
    <t>青少年课外阅读系列丛书：三字经</t>
  </si>
  <si>
    <t>青少年课外阅读系列丛书：少年维特之烦恼</t>
  </si>
  <si>
    <t>青少年课外阅读系列丛书：宋词三百首</t>
  </si>
  <si>
    <t>青少年课外阅读系列丛书：唐·吉坷德</t>
  </si>
  <si>
    <t>青少年课外阅读系列丛书：童年·在人间·我的大学</t>
  </si>
  <si>
    <t>青少年课外阅读系列丛书：小王子</t>
  </si>
  <si>
    <t>青少年课外阅读系列丛书：小寓言大故事</t>
  </si>
  <si>
    <t>青少年课外阅读系列丛书：歇后语大全</t>
  </si>
  <si>
    <t>青少年课外阅读系列丛书：颜氏家训·朱子家训</t>
  </si>
  <si>
    <t>青少年课外阅读系列丛书：伊索寓言</t>
  </si>
  <si>
    <t>青少年课外阅读系列丛书：增广贤文</t>
  </si>
  <si>
    <t>青少年课外阅读系列丛书：中华上下五千年</t>
  </si>
  <si>
    <t>青少年课外阅读系列丛书：中外民间故事</t>
  </si>
  <si>
    <t>青少年课外阅读系列丛书：朱自清散文集</t>
  </si>
  <si>
    <t>青少年课外阅读系列丛书：幼学琼林</t>
  </si>
  <si>
    <t>方与圆的智慧课【塑封】</t>
  </si>
  <si>
    <t>心灵正能量·自强崛起丛书：沉思使人觉醒 勤思能够补拙—锻炼优秀思考力【彩图版】</t>
  </si>
  <si>
    <t>心灵正能量·自强崛起丛书：成就功业 实现价值—塑造成功力【彩图版】</t>
  </si>
  <si>
    <t>心灵正能量·自强崛起丛书：处事需谨慎 世事皆学问—致成长中的我们【彩图版】</t>
  </si>
  <si>
    <t>心灵正能量·自强崛起丛书：打开幸福密码 深藴生存意义—幸福一直在路上【彩图版】</t>
  </si>
  <si>
    <t>心灵正能量·自强崛起丛书：打造信任铠甲 收获真挚情谊—塑造自身信任力【彩图版】</t>
  </si>
  <si>
    <t>心灵正能量·自强崛起丛书：大爱无言情暖人间—亲情力是最丰富的动力来源【彩图版】</t>
  </si>
  <si>
    <t>心灵正能量·自强崛起丛书：渡尽劫波兄弟在 相逢一笑泯恩仇—学会释然让人生更多彩【彩图版】</t>
  </si>
  <si>
    <t>心灵正能量·自强崛起丛书：让梦想腾飞 让生活出彩—活出创意的人生【彩图版】</t>
  </si>
  <si>
    <t>心灵正能量·自强崛起丛书：用内疚的镜子 醒悟真实的自己—反躬自省后走向成功之路【彩图版】</t>
  </si>
  <si>
    <t>放下内心包袱，踏出青春音符---走属于自己的精彩人生路（彩图版）</t>
  </si>
  <si>
    <t>慰藉心灵,柔软人生——体会自谦的温暖（彩图版）</t>
  </si>
  <si>
    <t>心灵正能量·自强崛起丛书：不畏挫折 勇敢前行—自强者无畏青春【彩图版】</t>
  </si>
  <si>
    <t>做博弈人生的赢家【塑封】</t>
  </si>
  <si>
    <t>不抱怨的世界【塑封】</t>
  </si>
  <si>
    <t>改改吧，直性子【塑封】</t>
  </si>
  <si>
    <t>脑力赋能 : 拿来即用的高效用脑秘籍【塑封】</t>
  </si>
  <si>
    <t>神奇的催眠术【塑封】</t>
  </si>
  <si>
    <t>最精彩的演讲词：彩书馆【塑封】</t>
  </si>
  <si>
    <t>洛克菲勒留给儿子的38封信</t>
  </si>
  <si>
    <t>你有蔓草，我有桃花——《诗经》：越古老，越美好【塑封】</t>
  </si>
  <si>
    <t>物种起源【塑封】</t>
  </si>
  <si>
    <t>犹太人智慧全书【塑封】</t>
  </si>
  <si>
    <t>中华圣贤经【塑封】</t>
  </si>
  <si>
    <t>最强大脑：挑战大脑的侦探推理游戏【塑封】</t>
  </si>
  <si>
    <t>办事的艺术【塑封】</t>
  </si>
  <si>
    <t>新旧法规逐条对比【塑封】</t>
  </si>
  <si>
    <t>要么出众，要么出局：我不过低配的人生【塑封】</t>
  </si>
  <si>
    <t>每天练习梦想【塑封】</t>
  </si>
  <si>
    <t>最好的短篇小说：彩书馆【塑封】</t>
  </si>
  <si>
    <t>最美的散文：彩书馆【塑封】</t>
  </si>
  <si>
    <t>最美的诗歌：彩书馆【塑封】</t>
  </si>
  <si>
    <t>成长文库：淡定的女人最优雅【塑封】</t>
  </si>
  <si>
    <t>成长文库：做一个刚刚好的女子【塑封】</t>
  </si>
  <si>
    <t>做一个不将就的女子【塑封】</t>
  </si>
  <si>
    <t>做一个让人无法拒绝的女子【塑封】</t>
  </si>
  <si>
    <t>放下【塑封】</t>
  </si>
  <si>
    <t>智慧少年书系：开发学生想象力的50个寓言故事【彩图版】</t>
  </si>
  <si>
    <t>智慧少年书系：满足学生好奇心的50个智慧故事【彩图版】</t>
  </si>
  <si>
    <t>智慧少年书系：培养学生好习惯的50个成长故事【彩图版】</t>
  </si>
  <si>
    <t>智慧少年书系：学生一定要养成的50个习惯【彩图版】</t>
  </si>
  <si>
    <t>智慧少年书系：学生一定要知道的80位名人【彩图版】</t>
  </si>
  <si>
    <t>智慧少年书系：学生一定要做的50件事【彩图版】</t>
  </si>
  <si>
    <t>成长文库：照着做，你就能提高情商【塑封】</t>
  </si>
  <si>
    <t>从零开始读懂金融学【塑封】</t>
  </si>
  <si>
    <t>成长文库：从零开始读懂经济学【塑封】</t>
  </si>
  <si>
    <t>成长文库：关键对话  如何高效沟通【塑封】</t>
  </si>
  <si>
    <t>成长文库：说话的分寸 办事的尺度【塑封】</t>
  </si>
  <si>
    <t>成长文库：说幽默话 做幽默人【塑封】</t>
  </si>
  <si>
    <t>【2020农家书屋】叙事护理30例解析：叙事之花 心灵之约</t>
  </si>
  <si>
    <t>风靡校园的数独游戏</t>
  </si>
  <si>
    <t>脍炙人口的寓言故事</t>
  </si>
  <si>
    <t>流传深远的民间故事</t>
  </si>
  <si>
    <t>世界讽刺小小说精选</t>
  </si>
  <si>
    <t>想象丰富的神话故事</t>
  </si>
  <si>
    <t>小故事中的处世智慧</t>
  </si>
  <si>
    <t>走进大自然丛书：变幻莫测的气候</t>
  </si>
  <si>
    <t>走进大自然丛书：大自然趣闻</t>
  </si>
  <si>
    <t>走进地理世界：神秘的南极</t>
  </si>
  <si>
    <t>脱稿讲话与即兴演讲【塑封】</t>
  </si>
  <si>
    <t>菁菁校园精品读物丛书：经典幽默笑话集萃</t>
  </si>
  <si>
    <t>菁菁校园精品读物丛书：趣味谚语</t>
  </si>
  <si>
    <t>开拓青少年眼界的天下之奇：世界上不可思议的奇事</t>
  </si>
  <si>
    <t>开拓青少年眼界的天下之奇丛书：世界上不可思议的奇人</t>
  </si>
  <si>
    <t>课外阅读系列：聪明的心理战术</t>
  </si>
  <si>
    <t>奇妙的大千世界丛书：让你目瞪口呆的科学奇迹</t>
  </si>
  <si>
    <t>奇妙的大千世界丛书：人类发明史上伟大的贡献</t>
  </si>
  <si>
    <t>奇妙的大千世界丛书：人类探险史上伟大的发现</t>
  </si>
  <si>
    <t>青少年成功之路丛书：播下成功的种子</t>
  </si>
  <si>
    <t>青少年成功之路丛书：成为人生的赢家</t>
  </si>
  <si>
    <t>青少年成为杰出人士的必读丛书：成就一生的99个人生哲理</t>
  </si>
  <si>
    <t>青少年成为杰出人士的必读丛书：受益一生的99个智慧锦囊</t>
  </si>
  <si>
    <t>青少年奠定人生基础必读丛书：培养青少年受益一生的好性格</t>
  </si>
  <si>
    <t>世界名人的青少年时代丛书：中外名将的青少年时代</t>
  </si>
  <si>
    <t>世界散文精品集丛书：童年轶事</t>
  </si>
  <si>
    <t>世界散文精品集丛书：温馨与光明</t>
  </si>
  <si>
    <t>世界微型小说佳作小说</t>
  </si>
  <si>
    <t>探索未知世界之旅丛书：科学未解之谜</t>
  </si>
  <si>
    <t>探险者发现之旅丛书：登上两极冰原</t>
  </si>
  <si>
    <t>探险者发现之旅丛书：揭开东方神秘的面纱</t>
  </si>
  <si>
    <t>学生干部素质培养丛书：如何组织开好圆满的班会</t>
  </si>
  <si>
    <t>学生干部素质培养丛书：怎样当好少先队和共青团的干部</t>
  </si>
  <si>
    <t>学生干部素质培养丛书：怎样当一个合格的班干部</t>
  </si>
  <si>
    <t>学生迫切需要解答的问题：学生人生健康中的108个怎么办</t>
  </si>
  <si>
    <t>学生应该知道的课外知识丛书：书法知识一本通</t>
  </si>
  <si>
    <t>阳光快乐体育：快乐手球·棒球·垒球运动入门与速成</t>
  </si>
  <si>
    <t>智慧人生丛书:千载传承的人生格言</t>
  </si>
  <si>
    <t>走进大自然丛书：大自然的神秘现象</t>
  </si>
  <si>
    <t>走进大自然丛书：来自大自然的报复</t>
  </si>
  <si>
    <t>走进化学世界丛书：化学世界之谜</t>
  </si>
  <si>
    <t>走进化学世界丛书：人类的化学之路</t>
  </si>
  <si>
    <t>走进军事世界丛书：精确制导武器的发明</t>
  </si>
  <si>
    <t>走进生命科学丛书：生命活动的摇篮.细胞</t>
  </si>
  <si>
    <t>走近科学.生物世界丛书：神秘的兽类王国</t>
  </si>
  <si>
    <t>妙趣横生的对联故事</t>
  </si>
  <si>
    <t>奇妙的大千世界丛书：人类艺术史上伟大的成就</t>
  </si>
  <si>
    <t>探索未知世界之旅丛书：世界地理未解之谜</t>
  </si>
  <si>
    <t>校园智慧小魔方丛书：简简单单玩数独</t>
  </si>
  <si>
    <t>阳光快乐体育：飞扬排球</t>
  </si>
  <si>
    <t>越玩越聪明的数独游戏</t>
  </si>
  <si>
    <t>走进大自然丛书：大自然的变迁</t>
  </si>
  <si>
    <t>走进地理世界丛书：地球的水库—冰川</t>
  </si>
  <si>
    <t>走进地理世界丛书：地球之肺.森林</t>
  </si>
  <si>
    <t>走进化学世界丛书：人体中的化学</t>
  </si>
  <si>
    <t>走进化学世界丛书：神奇的生物化学</t>
  </si>
  <si>
    <t>如何培养健康心理</t>
  </si>
  <si>
    <t>如何培养学习兴趣</t>
  </si>
  <si>
    <t>基础素质培养丛书：如何开发自己的潜能</t>
  </si>
  <si>
    <t>精彩缤纷的魔术世界丛书：传统魔术大观</t>
  </si>
  <si>
    <t>青少年科学馆丛书：破解基因密码</t>
  </si>
  <si>
    <t>生命教育丛书：自我心理调节术</t>
  </si>
  <si>
    <t>保护我们的地球--水与水资源（彩图版）/新</t>
  </si>
  <si>
    <t>168位高考状元的高效听课技巧</t>
  </si>
  <si>
    <t>演讲与口才（塑封）</t>
  </si>
  <si>
    <t>学生课外拓展阅读丛书--森林报·夏（塑封）</t>
  </si>
  <si>
    <t>吉祥剪纸.百牛纳福</t>
  </si>
  <si>
    <t>少年趣味科学丛书：奇妙的自然之谜</t>
  </si>
  <si>
    <t>（党政）读马列经典感悟集：思想的光芒</t>
  </si>
  <si>
    <t>世界科普巨匠经典译从:第二辑-趣味化学（2016教育部推荐）</t>
  </si>
  <si>
    <t>天际：执世者.1</t>
  </si>
  <si>
    <t>我想留住的温度</t>
  </si>
  <si>
    <t>被迫成为武林爱豆[专著]</t>
  </si>
  <si>
    <t>看淡世事沧桑，内心安然无恙</t>
  </si>
  <si>
    <t>图解天下名人丛书：俾斯麦</t>
  </si>
  <si>
    <t>开国皇帝有话对你说：创世圣断-李渊</t>
  </si>
  <si>
    <t>开国皇帝有话对你说：德福天下-司马炎（塑封）</t>
  </si>
  <si>
    <t>开国皇帝有话对你说：刚柔人生-刘秀（塑封）</t>
  </si>
  <si>
    <t>开国皇帝有话对你说：弱势赢家-刘邦（塑封）</t>
  </si>
  <si>
    <t>开国皇帝有话对你说：盛世先导-杨坚（塑封）</t>
  </si>
  <si>
    <t>开国皇帝有话对你说：铁血建功-朱元璋（塑封）</t>
  </si>
  <si>
    <t>开国皇帝有话对你说：威震八方-忽必烈（塑封）</t>
  </si>
  <si>
    <t>开国皇帝有话对你说：雄霸天下-秦始皇（塑封）</t>
  </si>
  <si>
    <t>开国皇帝有话对你说：雄才伟略-赵匡胤（塑封）</t>
  </si>
  <si>
    <t>开国皇帝有话对你说：鹰扬天下-皇太极（塑封）</t>
  </si>
  <si>
    <t>教师的压力管理与心理健康</t>
  </si>
  <si>
    <t>新课程背景下教师必备的20项基本功</t>
  </si>
  <si>
    <t>中高考心里辅导</t>
  </si>
  <si>
    <t>中学班主任家校沟通智慧</t>
  </si>
  <si>
    <t>【安邦武将】系列：经天纬地-吴起（塑封）</t>
  </si>
  <si>
    <t>【安邦武将】系列：绝世奇才-孙膑（塑封）</t>
  </si>
  <si>
    <t>【安邦武将】系列：抗倭名将-戚继光（塑封）</t>
  </si>
  <si>
    <t>【安邦武将】系列：文韬武略-左宗棠（塑封）</t>
  </si>
  <si>
    <t>【安邦武将】系列：骁勇善战-郑成功（塑封）</t>
  </si>
  <si>
    <t>【安邦武将】系列：一代兵圣-孙武（塑封）</t>
  </si>
  <si>
    <t>【安邦武将】系列：战无不胜-韩信（塑封）</t>
  </si>
  <si>
    <t>【安邦武将】系列：忠孝双全-岳飞（塑封）</t>
  </si>
  <si>
    <t>【安邦武将】系列：忠贞不渝-袁崇焕（塑封）</t>
  </si>
  <si>
    <t>国学今用：列子与我聊修身</t>
  </si>
  <si>
    <t>国学今用：孟子与我聊使命</t>
  </si>
  <si>
    <t>国学今用：孙子与我聊竞争</t>
  </si>
  <si>
    <t>国学今用：荀子与我聊责任</t>
  </si>
  <si>
    <t>中华国学经典：后汉书</t>
  </si>
  <si>
    <t>中华国学经典：老子（塑封）</t>
  </si>
  <si>
    <t>中华国学经典：礼记（塑封）</t>
  </si>
  <si>
    <t>中华国学经典：列子（塑封）</t>
  </si>
  <si>
    <t>中华国学经典：论语（塑封）</t>
  </si>
  <si>
    <t>中华国学经典：吕氏春秋（塑封）</t>
  </si>
  <si>
    <t>中华国学经典：梦溪笔谈（塑封）</t>
  </si>
  <si>
    <t>中华国学经典：墨子（塑封）</t>
  </si>
  <si>
    <t>中华国学经典：人物志·孝经</t>
  </si>
  <si>
    <t>中华国学经典：三国志（塑封）</t>
  </si>
  <si>
    <t>中华国学经典：山海经（塑封）</t>
  </si>
  <si>
    <t>中华国学经典：商君书（塑封）</t>
  </si>
  <si>
    <t>中华国学经典：尚书（塑封）</t>
  </si>
  <si>
    <t>中华国学经典：诗经（塑封）</t>
  </si>
  <si>
    <t>中华国学经典：世说新语（塑封）</t>
  </si>
  <si>
    <t>中华国学经典：水经注（塑封）</t>
  </si>
  <si>
    <t>中华国学经典：宋词三百首（塑封）</t>
  </si>
  <si>
    <t>中华国学经典：搜神记（塑封）</t>
  </si>
  <si>
    <t>中华国学经典：徐霞客游记（塑封）</t>
  </si>
  <si>
    <t>中华国学经典：颜氏家训（塑封）</t>
  </si>
  <si>
    <t>中华国学经典：元曲三百首（塑封）</t>
  </si>
  <si>
    <t>中华国学经典：战国策（塑封）</t>
  </si>
  <si>
    <t>中华国学经典：智囊（塑封）</t>
  </si>
  <si>
    <t>中华国学经典：资治通鉴（塑封）</t>
  </si>
  <si>
    <t>中华国学经典：左传（塑封）</t>
  </si>
  <si>
    <t>快乐读书吧系列:稻草人(音频领读)</t>
  </si>
  <si>
    <t>新时代少先队书架：有趣的成语故事·美德篇(农家书屋)</t>
  </si>
  <si>
    <t>威尔斯短篇小说：水晶蛋（农家书屋）</t>
  </si>
  <si>
    <t>读客经典文库：时间机器(塑封)</t>
  </si>
  <si>
    <t>苍生大医（21年冀版农家书屋）</t>
  </si>
  <si>
    <t>璀璨星辰丛书·科学家的故事：不服输的小不点儿（21年冀版农家书屋）</t>
  </si>
  <si>
    <t>水浒例话（21年冀版农家书屋）</t>
  </si>
  <si>
    <t>最美老兵吴洪甫(塑封)（21年冀版农家书屋）</t>
  </si>
  <si>
    <t>你看到的不是我看到的：亲子阅读中的秘密（农家书屋）</t>
  </si>
  <si>
    <t>体育精品课程轻松学：足球轻松学（农家书屋）</t>
  </si>
  <si>
    <t>李东华“致成长·焰火”系列：小满（农家书屋）</t>
  </si>
  <si>
    <t>茅盾文学奖得主全新力作：鲜花岭上鲜花开（农家书屋）</t>
  </si>
  <si>
    <t>致成长中的你III：时间的馈赠（农家书屋）</t>
  </si>
  <si>
    <t>神秘化学世界：不可思议的化学世界（塑封）</t>
  </si>
  <si>
    <t>神秘化学世界：经典趣味实验（塑封）</t>
  </si>
  <si>
    <t>神秘化学世界：人体中神奇的化学（塑封）</t>
  </si>
  <si>
    <t>神秘化学世界：无处不在的化学（塑封）</t>
  </si>
  <si>
    <t>神秘化学世界：有趣的化学奇观（塑封）</t>
  </si>
  <si>
    <t>青少年阅读文库·十大科学丛书：十大科学发明</t>
  </si>
  <si>
    <t>中华青少年科学文化博览丛书·环保卷：图说人类的健康与环境</t>
  </si>
  <si>
    <t>中华青少年科学文化博览丛书·文化卷：图说世界著名公园</t>
  </si>
  <si>
    <t>中华青少年科学文化博览丛书·文化卷：图说世界著名海港</t>
  </si>
  <si>
    <t>青春的梦，在青春做完</t>
  </si>
  <si>
    <t>（外国文学）读客·西西弗神话（精装）（塑封）</t>
  </si>
  <si>
    <t>（外国文学）哈姆莱特（精装）（塑封）</t>
  </si>
  <si>
    <t>（国学）古典名著普及文库：孔子家语（精装）（塑封）</t>
  </si>
  <si>
    <t>（国学）古典名著普及文库：诗经（精装）（塑封）</t>
  </si>
  <si>
    <t>（国学）古典名著普及文库：坛经 心经 金刚经（精装）（塑封）</t>
  </si>
  <si>
    <t>（国学）古典名著普及文库：颜氏家训（精装）（塑封）</t>
  </si>
  <si>
    <t>（国学）古典名著普及文库：庄子（精装）（塑封）</t>
  </si>
  <si>
    <t>（外国文学）莎士比亚戏剧：奥瑟罗（精装）（塑封）</t>
  </si>
  <si>
    <t>古典名著普及文库：楚辞（精装）（塑封）</t>
  </si>
  <si>
    <t>古典名著普及文库：聊斋志异（精装）（塑封）</t>
  </si>
  <si>
    <t>古典名著普及文库：史记（精装）（塑封）</t>
  </si>
  <si>
    <t>古典名著普及文库：晏子春秋（精装）</t>
  </si>
  <si>
    <t>古典名著普及文库：阅微草堂笔记（精装）（塑封）</t>
  </si>
  <si>
    <t>中国古典小说普及文库：儒林外传（精装）（塑封）</t>
  </si>
  <si>
    <t>中国古典小说普及文库：在生缘（精装）（塑封）</t>
  </si>
  <si>
    <t>（精装）没有朋友的小刺猬</t>
  </si>
  <si>
    <t>（科普）自然生命小历史（精装）</t>
  </si>
  <si>
    <t>人间词话（精装）（塑封）</t>
  </si>
  <si>
    <t>读客·王阳明心学口诀（塑封）</t>
  </si>
  <si>
    <t>学生课外拓展阅读丛书--森林报·春（塑封）</t>
  </si>
  <si>
    <t>（科普）读客·牛津通识课：行星 （塑封）</t>
  </si>
  <si>
    <t>（国学）读客·宋词三百首（塑封）</t>
  </si>
  <si>
    <t>（商战小说）读客·海外征程（塑封）</t>
  </si>
  <si>
    <t>（外国文学）读客·坟场之书（塑封）</t>
  </si>
  <si>
    <t>（外国文学）读客·送奶工（塑封）</t>
  </si>
  <si>
    <t>（绘画技巧）读客·画一只“喵”来吃（塑封）</t>
  </si>
  <si>
    <t>（散文）读客·背影（塑封）</t>
  </si>
  <si>
    <t>（外国文学）读客·烟与镜（塑封）</t>
  </si>
  <si>
    <t>读客·反骗案中案（塑封）</t>
  </si>
  <si>
    <t>读客·经典文库：爱的教育（塑封）</t>
  </si>
  <si>
    <t>（传记）读客朱元璋·高筑墙！广积粮！缓称王！（塑封）</t>
  </si>
  <si>
    <t>（悬疑小说）读客·侯大利刑侦笔记（塑封）</t>
  </si>
  <si>
    <t>读客·侯大利刑侦笔记2：辨骨寻凶（塑封）</t>
  </si>
  <si>
    <t>读客·猎杀档案4·死亡陷阱（塑封）</t>
  </si>
  <si>
    <t>读客·猎杀档案5·致命约定（塑封）</t>
  </si>
  <si>
    <t>读客·天涯双探 4 ：双城血案（塑封）</t>
  </si>
  <si>
    <t>（外国文学）读客·安德鲁不想孤独终老（塑封）</t>
  </si>
  <si>
    <t>读客·侯大利刑侦笔记5:验毒辑凶（塑封）</t>
  </si>
  <si>
    <t>（短篇小说）在路上（塑封）</t>
  </si>
  <si>
    <t>（散文）留住乡愁（塑封）</t>
  </si>
  <si>
    <t>（散文）梦回乡关（塑封）</t>
  </si>
  <si>
    <t>（散文）凝月垂泪（塑封）</t>
  </si>
  <si>
    <t>（散文）人生滋味（塑封）</t>
  </si>
  <si>
    <t>（散文）往事心痕（塑封）</t>
  </si>
  <si>
    <t>（散文）筑巢记（塑封）</t>
  </si>
  <si>
    <t>（小小说）场景（塑封）</t>
  </si>
  <si>
    <t>呼啸的枪声（塑封）</t>
  </si>
  <si>
    <t>神树墕（塑封）</t>
  </si>
  <si>
    <t>咸的人（塑封）</t>
  </si>
  <si>
    <t>远方的霓虹（塑封）</t>
  </si>
  <si>
    <t>蕴空山传奇（塑封）</t>
  </si>
  <si>
    <t>重任（塑封）</t>
  </si>
  <si>
    <t>（中篇小说）小镇五夫（塑封）</t>
  </si>
  <si>
    <t>爱十二梦（塑封）</t>
  </si>
  <si>
    <t>长夜所思（塑封）</t>
  </si>
  <si>
    <t>（语言艺术）读客·特别会说话的人都这样说话（塑封）</t>
  </si>
  <si>
    <t>（外国文学）罗密欧与朱丽叶</t>
  </si>
  <si>
    <t>麦克白</t>
  </si>
  <si>
    <t>莎士比亚戏剧：李尔王</t>
  </si>
  <si>
    <t>藏在书包里的极简中国历史故事（塑封）</t>
  </si>
  <si>
    <t>鬼叫鬼之黄泉鬼咒（朔封）</t>
  </si>
  <si>
    <t>鬼相师（塑封）</t>
  </si>
  <si>
    <t>鬼面驱虫师（塑封）</t>
  </si>
  <si>
    <t>爷爷您去哪里了</t>
  </si>
  <si>
    <t>（成功心理学）优秀男孩一定要做的100件事</t>
  </si>
  <si>
    <t>走马锦城西·五百年前的诗意成都（塑封）</t>
  </si>
  <si>
    <t>邓湘子风中成长系列：牛说话</t>
  </si>
  <si>
    <t>红辣椒书系·第三辑：牛本纪</t>
  </si>
  <si>
    <t>红辣椒书系·第三辑：万物之美</t>
  </si>
  <si>
    <t>领袖故事丛书--青少版:朱德的故事</t>
  </si>
  <si>
    <t>名家写作课：王一梅的写作启蒙课 畅想扁</t>
  </si>
  <si>
    <t>神奇动物学校：角马生死大迁徒</t>
  </si>
  <si>
    <t>我和我的祖国</t>
  </si>
  <si>
    <t>驭兽斋7：龙战八荒</t>
  </si>
  <si>
    <t>（历史）蜀王全传</t>
  </si>
  <si>
    <t>（家庭道德）家风：最美的教育是传承</t>
  </si>
  <si>
    <t>（教育心理学）好习惯成就女孩一生</t>
  </si>
  <si>
    <t>（成功心理学）100种活法</t>
  </si>
  <si>
    <t>世界文学名著拓展阅读：三国演义（塑封）</t>
  </si>
  <si>
    <t>快乐鸟--超可爱简笔画5000例</t>
  </si>
  <si>
    <t>（国学）图说经典·唐诗三百首（四色）</t>
  </si>
  <si>
    <t>（科普）动物百科（四色）</t>
  </si>
  <si>
    <t>（科普）昆虫百科（四色）</t>
  </si>
  <si>
    <t>（科普）青少年必读经典：改变世界的100项发明与发现（四色）</t>
  </si>
  <si>
    <t>（科普）青少年必读经典：恐龙百科（四色）</t>
  </si>
  <si>
    <t>（科普）青少年必读经典：鸟百科【四色】</t>
  </si>
  <si>
    <t>（科普）青少年必读经典：爬行动物百科</t>
  </si>
  <si>
    <t>（科普）青少年必读经典：水生动物百科（四色）</t>
  </si>
  <si>
    <t>（科普）青少年必读经典：探索百科（四色）</t>
  </si>
  <si>
    <t>（科普）图说经典·奥秘世界（四色）</t>
  </si>
  <si>
    <t>（科普）图说经典·可怕的动物（四色）</t>
  </si>
  <si>
    <t>（科普）图说经典·世界之（四色）</t>
  </si>
  <si>
    <t>（科普）图说经典·万物由来（四色）</t>
  </si>
  <si>
    <t>（科普）图说经典·游戏中的科学（四色）</t>
  </si>
  <si>
    <t>（科普）图说经典·中国地理未解之谜（四色）</t>
  </si>
  <si>
    <t>（科普）图说中医（四色）</t>
  </si>
  <si>
    <t>国学经典读本：菜根（四色）</t>
  </si>
  <si>
    <t>国学经典读本：孙子兵法【四色】</t>
  </si>
  <si>
    <t>人体百科【四色】</t>
  </si>
  <si>
    <t>图说经·人一生要知道的中国文学【四色】</t>
  </si>
  <si>
    <t>图说经典·不可不知的人文科学常识（四色）</t>
  </si>
  <si>
    <t>图说经典·科学的历史【四色】</t>
  </si>
  <si>
    <t>图说经典·人一生要读的60篇美文（四色）</t>
  </si>
  <si>
    <t>图说经典·人一生要读的60篇散文（四色）</t>
  </si>
  <si>
    <t>图说经典·人一生要读的60首诗歌【四色】</t>
  </si>
  <si>
    <t>图说经典·人一生要知道的60幅中国名画（四色）</t>
  </si>
  <si>
    <t>图说经典·人一生要知道的中国艺术（四色）</t>
  </si>
  <si>
    <t>图说经典·人一生要知读的60篇演讲词（四色）</t>
  </si>
  <si>
    <t>图说经典·三教九流（四色）</t>
  </si>
  <si>
    <t>图说经典·世界科学未解之谜【四色】</t>
  </si>
  <si>
    <t>图说经典·世界历史速读（四色）</t>
  </si>
  <si>
    <t>图说经典·世界名著速读【四色】</t>
  </si>
  <si>
    <t>图说经典·图说茶文化（四色）</t>
  </si>
  <si>
    <t>图说经典·中国历史速度（四色）</t>
  </si>
  <si>
    <t>图说经典·中国文化未解之谜（四色）</t>
  </si>
  <si>
    <t>图说经济学【四色】</t>
  </si>
  <si>
    <t>图说政治学（四色）</t>
  </si>
  <si>
    <t>图说中国文学（四色）</t>
  </si>
  <si>
    <t>图说中国舞蹈</t>
  </si>
  <si>
    <t>图说中国音乐</t>
  </si>
  <si>
    <t>自然百科【四色】</t>
  </si>
  <si>
    <t>契科夫短篇小说精选</t>
  </si>
  <si>
    <t>全本名著系列：我是猫（全解全析）</t>
  </si>
  <si>
    <t>全本名著阅读系列：海底两万里（提升版）</t>
  </si>
  <si>
    <t>（国学）反经（塑封）</t>
  </si>
  <si>
    <t>（短篇小说）城南旧事（塑封）</t>
  </si>
  <si>
    <t>黎明前他会归来</t>
  </si>
  <si>
    <t>黎明前他会归来 完结篇</t>
  </si>
  <si>
    <t>中学语文“名著导读”阅读丛书：泰戈尔诗选</t>
  </si>
  <si>
    <t>中学语文名著导读：简·爱</t>
  </si>
  <si>
    <t>（传记）傅雷家书（塑封）</t>
  </si>
  <si>
    <t>（国学）国学常识（塑封）</t>
  </si>
  <si>
    <t>世界名人传：彼得大帝传</t>
  </si>
  <si>
    <t>（人生哲学）活好：我这样活到105岁</t>
  </si>
  <si>
    <t>学霸提分笔记：初中化学</t>
  </si>
  <si>
    <t>爱阅读课程化丛书：中国传统节日故事（无障碍精读版）</t>
  </si>
  <si>
    <t>（外国文学）名作欣赏：10分钟读解外国经典小说</t>
  </si>
  <si>
    <t>（外国文学）名作欣赏：10分钟读解外国经典小说.</t>
  </si>
  <si>
    <t>（外国文学）名作欣赏：10分钟读解外国经典小说.1</t>
  </si>
  <si>
    <t>（外国文学）名作欣赏：10分钟读解外国经典小说.3</t>
  </si>
  <si>
    <t>（外国文学）名作欣赏：10分钟读解外国经典小说.7</t>
  </si>
  <si>
    <t>（外国文学）名作欣赏：10分钟读解外国经典小说.8</t>
  </si>
  <si>
    <t>（外国文学）名作欣赏：10分钟读解外国经典小说.9</t>
  </si>
  <si>
    <t>（外国文学）名作欣赏：10分钟读解外国经典小说2</t>
  </si>
  <si>
    <t>（外国文学）名作欣赏：10分钟读解外国经典小说5</t>
  </si>
  <si>
    <t>（外国文学）名作欣赏：10分钟读解外国经典小说6</t>
  </si>
  <si>
    <t>（名著）艾青诗集</t>
  </si>
  <si>
    <t>（名著）快乐读书吧：爱丽丝漫游奇境</t>
  </si>
  <si>
    <t>（名著）爱阅读.无障碍精读版：希腊神话</t>
  </si>
  <si>
    <t>（名著）爱阅读·快乐读书吧：谈美书简</t>
  </si>
  <si>
    <t>爱阅读课程化丛书/快乐读书吧：尼尔斯骑鹅旅行记（无障碍精读版）</t>
  </si>
  <si>
    <t>爱阅读课程化丛书：爱丽丝漫游奇境记</t>
  </si>
  <si>
    <t>爱阅读课程化丛书：鲁滨孙漂流记  （无障碍精读版）</t>
  </si>
  <si>
    <t>爱阅读课程化丛书：三国演义（无障碍精读版）</t>
  </si>
  <si>
    <t>爱阅读课程化丛书：水浒传</t>
  </si>
  <si>
    <t>爱阅读课程化丛书：汤姆·索亚历险记</t>
  </si>
  <si>
    <t>爱阅读课程化丛书：西游记（无障碍精读版）</t>
  </si>
  <si>
    <t>（名著）格列佛游记</t>
  </si>
  <si>
    <t>（名著）简·爱</t>
  </si>
  <si>
    <t>（名著）童年</t>
  </si>
  <si>
    <t>经典名著轻松读：骆驼祥子</t>
  </si>
  <si>
    <t>（文学评论）半管笛语</t>
  </si>
  <si>
    <t>（名著）阅读工程1+1--朝花夕拾 呐喊</t>
  </si>
  <si>
    <t>世界经典文学名著：巴黎圣母院</t>
  </si>
  <si>
    <t>（名著）汤姆·索亚历险记</t>
  </si>
  <si>
    <t>（名著）阳光阅读：红楼梦</t>
  </si>
  <si>
    <t>中国历代通俗演义：五代史演義</t>
  </si>
  <si>
    <t>中国历代通俗演义：元史演义</t>
  </si>
  <si>
    <t>地理可以这样学</t>
  </si>
  <si>
    <t>中国近现代史：打开地图探索历史</t>
  </si>
  <si>
    <t>（语言艺术）演讲与口才22堂自我训练课·22堂自我训练课（塑封）</t>
  </si>
  <si>
    <t>红楼梦</t>
  </si>
  <si>
    <t>（红色）电影连环画：林家铺子</t>
  </si>
  <si>
    <t>百部红色经典电影连环画：百团大战</t>
  </si>
  <si>
    <t>百部红色经典电影连环画：地雷战</t>
  </si>
  <si>
    <t>百部红色经典电影连环画：铁道游击队</t>
  </si>
  <si>
    <t>（个人修养）谋事先谋人</t>
  </si>
  <si>
    <t>（人生哲学）静心-战胜焦虑.抑郁的心理策略（塑封）</t>
  </si>
  <si>
    <t>（社交心理学）高效能人士的社交训练课（塑封）</t>
  </si>
  <si>
    <t>有思想地工作：用脑工作的64个法则</t>
  </si>
  <si>
    <t>让你受益一生的自我疗愈心理学:做自己的心理医生（塑封）</t>
  </si>
  <si>
    <t>改朝换代那些事儿丛书：两晋南北朝那些事儿</t>
  </si>
  <si>
    <t>改朝换代那些事儿丛书：明末清初那些事儿</t>
  </si>
  <si>
    <t>改朝换代那些事儿丛书：秦末汉初那些事儿</t>
  </si>
  <si>
    <t>改朝换代那些事儿丛书：宋末元初那些事儿</t>
  </si>
  <si>
    <t>改朝换代那些事儿丛书：隋末唐初那些事儿（塑封）</t>
  </si>
  <si>
    <t>改朝换代那些事儿丛书：五代十国那些事儿（塑封）</t>
  </si>
  <si>
    <t>改朝换代那些事儿丛书：元末明初那些事儿（塑封）</t>
  </si>
  <si>
    <t>改朝换代那些事儿丛书：周末秦初那些事儿</t>
  </si>
  <si>
    <t>（心理学）远离抑郁这条黑狗</t>
  </si>
  <si>
    <t>（人生哲学）一生气你就输了</t>
  </si>
  <si>
    <t>（中篇小说）再见李桥</t>
  </si>
  <si>
    <t>磨铁·刺（塑封）</t>
  </si>
  <si>
    <t>（教育心理学）哈佛凌晨四点半少年励志版：哈佛小天才EQ情商金课</t>
  </si>
  <si>
    <t>（国学）无障碍阅读插图版：成语故事</t>
  </si>
  <si>
    <t>学霸作文:初中生写景作文</t>
  </si>
  <si>
    <t>学霸作文：初中生写人作文</t>
  </si>
  <si>
    <t>学霸作文:初中生叙事作文</t>
  </si>
  <si>
    <t>学霸作文：中考满分作文</t>
  </si>
  <si>
    <t>第一人称</t>
  </si>
  <si>
    <t>（成功心理学）别在吃苦的年纪选择安逸（塑封）</t>
  </si>
  <si>
    <t>风中的呐喊·感动中学生的100篇杂文</t>
  </si>
  <si>
    <t>感动中学生的100个父母—守候雨季的大伞</t>
  </si>
  <si>
    <t>感动中学生的100个父亲:温暖我一生的冰灯</t>
  </si>
  <si>
    <t>感动中学生的100个家乡--扛不起的乡情</t>
  </si>
  <si>
    <t>感动中学生的100个老师—光阴难了师生情</t>
  </si>
  <si>
    <t>感动中学生的100个母亲－化在掌心的糖</t>
  </si>
  <si>
    <t>感动中学生的100篇散文—阳光的味道</t>
  </si>
  <si>
    <t>情满绿水青山</t>
  </si>
  <si>
    <t>书梦的灯·感动中学生的100个故事</t>
  </si>
  <si>
    <t>写属于自己的日记</t>
  </si>
  <si>
    <t>新时代少年爱阅读：草原上的小木屋</t>
  </si>
  <si>
    <t>新时代少年爱阅读--福尔摩斯探案集</t>
  </si>
  <si>
    <t>新时代少年爱阅读--金银岛</t>
  </si>
  <si>
    <t>新时代少年爱阅读--青鸟</t>
  </si>
  <si>
    <t>新时代少年爱阅读--天方夜谭</t>
  </si>
  <si>
    <t>新时代少年爱阅读：八十天环游地球</t>
  </si>
  <si>
    <t>新时代少年爱阅读：镜花缘</t>
  </si>
  <si>
    <t>新时代少年爱阅读：柳林风声</t>
  </si>
  <si>
    <t>新时代少年爱阅读：绿山墙的安妮</t>
  </si>
  <si>
    <t>新时代少年爱阅读：兔子坡</t>
  </si>
  <si>
    <t>新时代少年爱阅读：雾都孤儿</t>
  </si>
  <si>
    <t>新时代少年爱阅读：洋葱头历险记</t>
  </si>
  <si>
    <t>新时代少年爱阅读--爱丽丝漫游奇境记</t>
  </si>
  <si>
    <t>新时代少年爱阅读--吹牛大王历险记</t>
  </si>
  <si>
    <t>新时代少年爱阅读--老人与海</t>
  </si>
  <si>
    <t>新时代少年爱阅读--猎人笔记</t>
  </si>
  <si>
    <t>新时代少年爱阅读--绿野仙踪</t>
  </si>
  <si>
    <t>新时代少年爱阅读--秘密花园</t>
  </si>
  <si>
    <t>新时代少年爱阅读--神秘岛</t>
  </si>
  <si>
    <t>（传统文化）读童谣，知节气（四色）（塑封）</t>
  </si>
  <si>
    <t>（短篇小说）山丹丹文丛·第一辑：唢呐情话（塑封）</t>
  </si>
  <si>
    <t>（散文）山丹丹文丛·第一辑：山那边的故乡（塑封）</t>
  </si>
  <si>
    <t>（报告文学）留住青山绿水（刘国田：以为中国农民的精神坚守与环保奇迹）（塑封）</t>
  </si>
  <si>
    <t>（报告文学）幽兰清香（塑封）</t>
  </si>
  <si>
    <t>（教师用书）与幸福同行</t>
  </si>
  <si>
    <t>（散文）家乡那方水土（塑封）</t>
  </si>
  <si>
    <t>（散文）岁月静好（塑封）</t>
  </si>
  <si>
    <t>（诗词）清秋集（塑封）</t>
  </si>
  <si>
    <t>（诗歌）芦笛（塑封）</t>
  </si>
  <si>
    <t>（诗歌）文苑诗情（塑封）</t>
  </si>
  <si>
    <t>（外国文学）阿联酋小说获奖作品：一天（塑封）</t>
  </si>
  <si>
    <t>（文学评论）水，在说（塑封）</t>
  </si>
  <si>
    <t>麻姑（塑封）</t>
  </si>
  <si>
    <t>相东诗集（塑封）</t>
  </si>
  <si>
    <t>（传记 历史文化）汉武帝传·魅力与胆识俱佳的君主（塑封）</t>
  </si>
  <si>
    <t>（传记）成吉思汗传·横扫欧亚大陆的征服者（塑封）</t>
  </si>
  <si>
    <t>（传记）皇太极传·英豪胆气与霸主风范共存（塑封）</t>
  </si>
  <si>
    <t>（传记）康熙传·集才华胆识勤政于一身（塑封）</t>
  </si>
  <si>
    <t>（传记）李世民传·谋略与手段兼备的帝王（塑封）</t>
  </si>
  <si>
    <t>（传记）李渊传·盛唐霸业的奠基人（塑封）</t>
  </si>
  <si>
    <t>（传记）刘邦传·令世人景仰的一代枭雄（塑封）</t>
  </si>
  <si>
    <t>（传记）乾隆传·史上流芳千古的专制者</t>
  </si>
  <si>
    <t>（传记）秦始皇传·中央集权制度的开创者（塑封）</t>
  </si>
  <si>
    <t>（传记）隋炀帝传·清朝晚期的实际统治者（塑封）</t>
  </si>
  <si>
    <t>（传记）雍正传·康乾盛世的承前启后者（塑封）</t>
  </si>
  <si>
    <t>（传记）赵匡胤传·文治盛世的开创（塑封）</t>
  </si>
  <si>
    <t>忽必烈传·蒙古巅峰历史的缔造者【塑封】</t>
  </si>
  <si>
    <t>刘秀传·光武中兴的伟大缔造者【塑封】</t>
  </si>
  <si>
    <t>曾国潘谋略大典</t>
  </si>
  <si>
    <t>世界经典推理小说-单色</t>
  </si>
  <si>
    <t>主持人实用手册</t>
  </si>
  <si>
    <t>（名著）快乐读书吧：汤姆·索亚历险记</t>
  </si>
  <si>
    <t>（民间文学）财神赵公明神话传奇（塑封）</t>
  </si>
  <si>
    <t>（散文）郑州往事</t>
  </si>
  <si>
    <t>梦里时分总是情</t>
  </si>
  <si>
    <t>雀尕飞</t>
  </si>
  <si>
    <t>百年寂寞花</t>
  </si>
  <si>
    <t>梁遇春文学精品选（塑封）</t>
  </si>
  <si>
    <t>卢隐文学精品选（塑封）</t>
  </si>
  <si>
    <t>现代文学精品集：戴望舒文学精品选（塑封）</t>
  </si>
  <si>
    <t>现代文学精品集：蒋光慈文学精品选（塑封）</t>
  </si>
  <si>
    <t>现代文学精品集:老舍文学精品选（塑封）</t>
  </si>
  <si>
    <t>现代文学精品集：鲁迅文学精品（塑封）</t>
  </si>
  <si>
    <t>现代文学精品集：翟秋白文学精品选</t>
  </si>
  <si>
    <t>现代文学精品集：郑振锋文学精品选</t>
  </si>
  <si>
    <t>2020年中学生作文热点素材大全</t>
  </si>
  <si>
    <t>2020新版中学生分类作文大全</t>
  </si>
  <si>
    <t>（成功心理学）稻盛和夫-给年轻人的忠告（塑封）</t>
  </si>
  <si>
    <t>（家庭教育）洛克菲勒写给儿子的38封信(塑封)</t>
  </si>
  <si>
    <t>（语言艺术）脱稿讲话与即兴发言：成就人生的口才技巧（塑封）</t>
  </si>
  <si>
    <t>墨菲定律（塑封）</t>
  </si>
  <si>
    <t>（人生哲学）扛得住，世界就是你的</t>
  </si>
  <si>
    <t>（人生哲学）再苦也要笑一笑</t>
  </si>
  <si>
    <t>（心理学）自我突破：世界喜欢顽强的你</t>
  </si>
  <si>
    <t>（社版书）红色初心丛书·延安精神</t>
  </si>
  <si>
    <t>（社版书）郑和下西洋的故事</t>
  </si>
  <si>
    <t>（社版书）科学家的故事，蝉鸣诱发的兴趣</t>
  </si>
  <si>
    <t>（社版书）和一朵小花聊聊天</t>
  </si>
  <si>
    <t>（社版书）国学小课堂：论语</t>
  </si>
  <si>
    <t>（社版书）活成一支小夜曲</t>
  </si>
  <si>
    <t>（社版书）活着，就是最美的风景</t>
  </si>
  <si>
    <t>（社版书）相信自己的奇迹</t>
  </si>
  <si>
    <t>（社版书）与过去的自己对话</t>
  </si>
  <si>
    <t>（社版书）中国“问天人”：竺可桢</t>
  </si>
  <si>
    <t>（社版书）心灵悦读-快乐心灵的162个故事</t>
  </si>
  <si>
    <t>心灵悦读-快乐心灵的名人故事</t>
  </si>
  <si>
    <t>（社版书）伟业起航：画说红船精神</t>
  </si>
  <si>
    <t>（社版书塑封）中国汉字听写大会--我的趣味汉字世界【汉字里的飞禽走兽】</t>
  </si>
  <si>
    <t>时文精粹：那些散落在时光里的温暖(友谊卷)</t>
  </si>
  <si>
    <t>时文精粹：青春似酒</t>
  </si>
  <si>
    <t>（社版书）中华文人经典传记：屈原传</t>
  </si>
  <si>
    <t>（塑封）孤舟的舵手——但丁</t>
  </si>
  <si>
    <t>“快乐读书吧”系列：伊索寓言</t>
  </si>
  <si>
    <t>名师导读：居里夫人传</t>
  </si>
  <si>
    <t>（19教育部塑封）名画·朗读版：诗词选（四色）</t>
  </si>
  <si>
    <t>快乐读书吧系列---拉封丹寓言</t>
  </si>
  <si>
    <t>(19教育部）教师成长系列丛书：新教师不可不知的110个怎么办</t>
  </si>
  <si>
    <t>（塑封）中华国学经典---韩非子</t>
  </si>
  <si>
    <t>名家少年说之陈丹燕</t>
  </si>
  <si>
    <t>小公民文学书系：为我唱首歌吧</t>
  </si>
  <si>
    <t>名家少年说之高洪波</t>
  </si>
  <si>
    <t>通俗读物：人性的弱点</t>
  </si>
  <si>
    <t>通俗读物：说话教室</t>
  </si>
  <si>
    <t>新时代百科阅读：青少年着迷的人体奥秘</t>
  </si>
  <si>
    <t>(19教育部）读者丛书--大时代下的生活叙事</t>
  </si>
  <si>
    <t>(19教育部）学生版文言文鉴赏辞典</t>
  </si>
  <si>
    <t>现代家庭教育丛书：青少年心理异常与保健</t>
  </si>
  <si>
    <t>中外战争传奇丛书：百万雄师过大江---渡江战役</t>
  </si>
  <si>
    <t>绘图新世纪少年工程师丛书：航空博览</t>
  </si>
  <si>
    <t>科普金童谣2018(中英双语）2020农家总署推荐书目）</t>
  </si>
  <si>
    <t>科学系列99丛书:人造的蓝色血液---医学科学99</t>
  </si>
  <si>
    <t>科学系列99丛书:神秘怪客---现代兵器99</t>
  </si>
  <si>
    <t>科学系列99丛书--幻想的奇迹-技术发明99</t>
  </si>
  <si>
    <t>绿橄榄文丛：绿色地球村---青山绿水爱我家</t>
  </si>
  <si>
    <t>全民科学素质行动计划纲要书系：歌谣绘广西</t>
  </si>
  <si>
    <t>少年科幻大世界丛书：深红色的雕塑像</t>
  </si>
  <si>
    <t>少年科幻大世界丛书：勇破三脚怪人城</t>
  </si>
  <si>
    <t>少年科幻大世界丛书：侏罗纪公园</t>
  </si>
  <si>
    <t>十大科学丛书：十大科学争论</t>
  </si>
  <si>
    <t>世界科学史漫话丛书：近代科学的星火燎原</t>
  </si>
  <si>
    <t>世界科学史漫话丛书：科学哺育了伟大国家</t>
  </si>
  <si>
    <t>现代家庭教育丛书：历代良母教子经</t>
  </si>
  <si>
    <t>“辅国良臣”系列：伐纣功臣——姜子牙（塑封）</t>
  </si>
  <si>
    <t>新经典 新阅读-童年</t>
  </si>
  <si>
    <t>（文学）慧心慧语</t>
  </si>
  <si>
    <t>（19教育部推荐）中华民族教育传统文化教育丛书--信的系列故事</t>
  </si>
  <si>
    <t>（19教育部推荐）中华民族优秀传统文化教育丛书：礼的系列故事</t>
  </si>
  <si>
    <t>（19教育部推荐）中华民族优秀传统文化教育丛书--诚的系列故事</t>
  </si>
  <si>
    <t>（19教育部推荐）中华民族优秀传统文化教育丛书--廉的系列故事</t>
  </si>
  <si>
    <t>（19教育部推荐）中华民族优秀传统文化教育丛书--仁的系列故事</t>
  </si>
  <si>
    <t>（19教育部推荐）中华民族优秀传统文化教育丛书--恕的系列故事</t>
  </si>
  <si>
    <t>（2019教育部）中华民族优秀传统文化教育丛书：孝的系列故事</t>
  </si>
  <si>
    <t>改朝换代那些事儿丛书：三国争霸那些事儿（塑封）</t>
  </si>
  <si>
    <t>改朝换代那些事儿丛书：商末周初那些事儿（塑封）</t>
  </si>
  <si>
    <t>秦砖汉瓦 : 秦汉文明一本通</t>
  </si>
  <si>
    <t>青少年“读万卷行万里”系列:世界大自然</t>
  </si>
  <si>
    <t>青少年爱读的：名家笔下的人物事件</t>
  </si>
  <si>
    <t>青少年爱读的：名家经典的短篇小说</t>
  </si>
  <si>
    <t>(21新书)争奇斗艳的世界非物质文化遗产--端午节（彩图版）</t>
  </si>
  <si>
    <t>(21新书)争奇斗艳的世界非物质文化遗产--中医针灸（彩图版）</t>
  </si>
  <si>
    <t>100个全脑开发翻绳游戏</t>
  </si>
  <si>
    <t>爱上阅读--老城旧事</t>
  </si>
  <si>
    <t>（塑封）爱国主义教育经典电影版连环画--红色娘子军</t>
  </si>
  <si>
    <t>（塑封）红色经典·爱国主义教育经典电影连环画-兵临城下</t>
  </si>
  <si>
    <t>（塑封）红色经典·爱国主义教育经典电影连环画-地雷战</t>
  </si>
  <si>
    <t>（塑封）红色经典·爱国主义教育经典电影连环画--风暴</t>
  </si>
  <si>
    <t>（塑封）红色经典·爱国主义教育经典电影连环画--红日</t>
  </si>
  <si>
    <t>（塑封）红色经典·爱国主义教育经典电影连环画-柳堡的故事</t>
  </si>
  <si>
    <t>（塑封）红色经典·爱国主义教育经典电影连环画-南征北战</t>
  </si>
  <si>
    <t>（塑封）红色经典·爱国主义教育经典电影连环画--奇袭</t>
  </si>
  <si>
    <t>（塑封）红色经典·爱国主义教育经典电影连环画-野火春风斗古城</t>
  </si>
  <si>
    <t>（塑封）红色经典·爱国主义教育经典电影连环画-智取华山</t>
  </si>
  <si>
    <t>（塑封）红色经典·爱国主义教育经典电影连环画-祖国的花朵</t>
  </si>
  <si>
    <t>品读经典系列：读宋词 品人生</t>
  </si>
  <si>
    <t>品读经典系列：读宋词 修境界</t>
  </si>
  <si>
    <t>品读经典系列：读宋词 学审美</t>
  </si>
  <si>
    <t>品读经典系列：读唐诗 学做人</t>
  </si>
  <si>
    <t>品读经典系列：读元曲 学写作</t>
  </si>
  <si>
    <t>放眼世界 : 近代文明一本通</t>
  </si>
  <si>
    <t>21/马列主义常识公民读本——马克思主义中国化的最初成果</t>
  </si>
  <si>
    <t>21/马列主义常识公民读本——什么是中国特色社会主义</t>
  </si>
  <si>
    <t>生活中不可不知的心理学</t>
  </si>
  <si>
    <t>奥秘神奇的数学王国</t>
  </si>
  <si>
    <t>环境密码的---包罗万象</t>
  </si>
  <si>
    <t>瞬息万变的网络先锋</t>
  </si>
  <si>
    <t>鲜为人知的动物奇观（彩图）</t>
  </si>
  <si>
    <t>炫彩瑰丽的海洋万象</t>
  </si>
  <si>
    <t>毛驴上的智者--学生最爱读的阿凡提经典故事(贪心篇 愚心篇 吹牛篇）（ 四色）</t>
  </si>
  <si>
    <t>别让借口毁了你</t>
  </si>
  <si>
    <t>读懂鬼谷子大智慧</t>
  </si>
  <si>
    <t>人生感悟每日读</t>
  </si>
  <si>
    <t>为人处世的进退艺术</t>
  </si>
  <si>
    <t>幸福人生的舍得大智慧</t>
  </si>
  <si>
    <t>要改变命运先改变自己的不良习惯</t>
  </si>
  <si>
    <t>要改变命运先改变自己的性格弱点</t>
  </si>
  <si>
    <t>优秀女孩成长必读书-成就优秀女孩的8个好习惯</t>
  </si>
  <si>
    <t>有些人生经验知道得越早越好</t>
  </si>
  <si>
    <t>越读越聪明：从《清明上河图》看北宋民间百态</t>
  </si>
  <si>
    <t>越读越聪明-《傅雷家书》中让我们受益一生的70个好习惯</t>
  </si>
  <si>
    <t>越读越聪明-《昆虫记》走向斑斓的昆虫世界</t>
  </si>
  <si>
    <t>越读越聪明-从《海底两万里》走向神秘的海洋</t>
  </si>
  <si>
    <t>越读越聪明-跟北大清华学生一起读60本青年必读书</t>
  </si>
  <si>
    <t>越读越聪明-跟丰子恺一起欣赏88幅世界名画</t>
  </si>
  <si>
    <t>越读越聪明-跟丰子恺一起走近10大音乐家</t>
  </si>
  <si>
    <t>越读越聪明-跟鲁迅一起读42部不可不知的国学经典</t>
  </si>
  <si>
    <t>越读越聪明-跟罗素感悟一生要懂的77个哲理</t>
  </si>
  <si>
    <t>越读越聪明-卡耐基教给我们的7大积极心态</t>
  </si>
  <si>
    <t>越读越聪明-鲁滨逊启发我们的128个野外生存技巧</t>
  </si>
  <si>
    <t>越读越聪明-蒙田影响人一生的9大人生智慧</t>
  </si>
  <si>
    <t>越读越聪明-培根告诉我们的75条为人处世哲理</t>
  </si>
  <si>
    <t>越读越聪明-泰戈尔最美诗句中的88个哲理</t>
  </si>
  <si>
    <t>越读越聪明-唐诗宋词里的148个科学秘密</t>
  </si>
  <si>
    <t>中国梦：新中国超级工程-举世瞩目的尖端科技</t>
  </si>
  <si>
    <t>中国梦：新中国超级工程-耀眼夺目的世界第一</t>
  </si>
  <si>
    <t>中国梦：新中国超级工程-引人注目的文化振兴</t>
  </si>
  <si>
    <t>中国梦：新中国超级工程-誉满中外的国际合作</t>
  </si>
  <si>
    <t>中国梦：新中国超级工程-振兴中华的雄狮伟业</t>
  </si>
  <si>
    <t>做人要懂得宽心  处世要学会舍得</t>
  </si>
  <si>
    <t>【四色】去月球旅行系列——神秘的宇宙</t>
  </si>
  <si>
    <t>【四色】小探索者人文系列——卓越的著作</t>
  </si>
  <si>
    <t>科学探索与发现·自然密码：野人与怪物</t>
  </si>
  <si>
    <t>培养优等生：有一种美丽叫智慧</t>
  </si>
  <si>
    <t>青少年爱读的：逸闻趣事</t>
  </si>
  <si>
    <t>现代科普博览丛书：光合作用与光电化学</t>
  </si>
  <si>
    <t>现代科普博览丛书：海啸地震与地壳运动</t>
  </si>
  <si>
    <t>现代科普博览丛书：健康食品与生物科学</t>
  </si>
  <si>
    <t>现代科普博览丛书：科学发现与传奇故事</t>
  </si>
  <si>
    <t>现代科普博览丛书：绿色生活与环境科学</t>
  </si>
  <si>
    <t>现代科普博览丛书：人体健康与微量元素</t>
  </si>
  <si>
    <t>现代科普博览丛书：世界地理与科学鉴定</t>
  </si>
  <si>
    <t>现代科普博览丛书：世界科技与历史发展</t>
  </si>
  <si>
    <t>成功之路丛书：创造人生的奇迹 最新修订版</t>
  </si>
  <si>
    <t>川剧入门与鉴赏 最新修订版</t>
  </si>
  <si>
    <t>精彩缤纷的魔术世界丛书：一学就会的小魔术 最新修订版</t>
  </si>
  <si>
    <t>看图走天下丛书：走进世界著名公园 最新修订版</t>
  </si>
  <si>
    <t>看图走天下丛书：走进世界著名宫殿 最新修订版</t>
  </si>
  <si>
    <t>看图走天下丛书：走进世界著名湖泊 最新修订版</t>
  </si>
  <si>
    <t>看图走天下丛书：走进世界著名陵墓 最新修订版</t>
  </si>
  <si>
    <t>科学馆：化学元素的故事 最新修订版</t>
  </si>
  <si>
    <t>科学馆丛书：我们的身体 最新修订版</t>
  </si>
  <si>
    <t>民歌入门与鉴赏 最新修订版</t>
  </si>
  <si>
    <t>青少年环境保护知识必读丛书：节能与环境保护 最新修订版</t>
  </si>
  <si>
    <t>青少年快乐成长必读丛书：青少年日常生活中的101个误区 最新修订版</t>
  </si>
  <si>
    <t>青少年快乐成长必读丛书：有趣的科技小实验 最新修订版</t>
  </si>
  <si>
    <t>青少年人生礼仪指导丛书：馈赠礼仪 最新修订版</t>
  </si>
  <si>
    <t>全世界学生爱问的300个医学问题 最新修订版</t>
  </si>
  <si>
    <t>实用吉他基础与入门 最新修订版</t>
  </si>
  <si>
    <t>实用笙的演奏基础与入门</t>
  </si>
  <si>
    <t>实用手风琴基础与入门 修订版</t>
  </si>
  <si>
    <t>实用水粉画基础与入门 最新修订版</t>
  </si>
  <si>
    <t>实用速写基础与入门 最新修订版</t>
  </si>
  <si>
    <t>实用西洋画基础与入门 最新修订版</t>
  </si>
  <si>
    <t>实用小号·圆号基础与入门 最新修订版</t>
  </si>
  <si>
    <t>使用唢呐基础与入门 最新修订版</t>
  </si>
  <si>
    <t>数学天才从这里起步丛书：初中趣味数学 最新修订版</t>
  </si>
  <si>
    <t>喜欢看的科普读物：人类征服细菌之路 最新修订版</t>
  </si>
  <si>
    <t>扬琴入门与鉴赏（ 修订版）</t>
  </si>
  <si>
    <t>阳光快乐体育：功夫腿：跆拳道 最新修订版</t>
  </si>
  <si>
    <t>阳光快乐体育：国球：乒乓球 最新修订版</t>
  </si>
  <si>
    <t>阳光快乐体育：健美旋律：体操·艺术体操·蹦床 最修修订版</t>
  </si>
  <si>
    <t>阳光快乐体育：强者游戏：户外运动 最新修订版</t>
  </si>
  <si>
    <t>走进化学世界丛书：有趣的化学实验 最新修订版</t>
  </si>
  <si>
    <t>走进科学·海洋世界丛书：海洋里的植物 最新修订版</t>
  </si>
  <si>
    <t>走进科学海洋世界丛书：海洋中的宝藏 最新修订版</t>
  </si>
  <si>
    <t>走进科学生物世界丛书：栖息在水陆世界的动物 最新修订版</t>
  </si>
  <si>
    <t>走进科学生物世界丛书：奇妙的昆虫世界 最新修订版</t>
  </si>
  <si>
    <t>走进科学生物世界丛书：植物进化历程 最新修订版</t>
  </si>
  <si>
    <t>走进生命科学丛书：揭开生命奥秘 最新修订版</t>
  </si>
  <si>
    <t>走进生命科学丛书：神奇的仿生学 最新修订版</t>
  </si>
  <si>
    <t>走进生命科学丛书：生命的历程 最新修订版</t>
  </si>
  <si>
    <t>走进生命科学丛书：生殖与遗传 最新修订版</t>
  </si>
  <si>
    <t>走进生命科学丛书：史前生命探索 最新修订版</t>
  </si>
  <si>
    <t>走进世界著名海港 最新修订版</t>
  </si>
  <si>
    <t>走进物理世界丛书：无所不在的磁场 最新修订版</t>
  </si>
  <si>
    <t>走进物理世界丛书：物理中的世界之最 最新修订版</t>
  </si>
  <si>
    <t>青少年自然科普从书--环境保护</t>
  </si>
  <si>
    <t>文学修养丛书：世界科技简史 最新修订版</t>
  </si>
  <si>
    <t>青少年自然科普从书--地球万象</t>
  </si>
  <si>
    <t>青少年自然科普从书--飞瀑涌泉</t>
  </si>
  <si>
    <t>青少年自然科普从书--气象万千</t>
  </si>
  <si>
    <t>青少年自然科普从书--人类探险</t>
  </si>
  <si>
    <t>多彩教育系列丛书：友善用脑让课堂更精彩</t>
  </si>
  <si>
    <t>20世纪中国教育家画传：梁漱溟画传</t>
  </si>
  <si>
    <t>20世纪中国教育家画传：陶行知画传</t>
  </si>
  <si>
    <t>少年科学文库：十大天文学家</t>
  </si>
  <si>
    <t>少年科学文库：十大医学家</t>
  </si>
  <si>
    <t>少年趣味科学丛书：奇妙的航天</t>
  </si>
  <si>
    <t>十大科学丛书：十大科学实验</t>
  </si>
  <si>
    <t>十大科学丛书：十大科学之谜</t>
  </si>
  <si>
    <t>世界科学史漫话丛书：中世纪前期的东西方科学</t>
  </si>
  <si>
    <t>世界文学名著全译本：海的女儿</t>
  </si>
  <si>
    <t>世界文学名著全译本：了不起的盖茨比</t>
  </si>
  <si>
    <t>世界文学名著全译本：理智与情感</t>
  </si>
  <si>
    <t>世界文学名著全译本：失乐园</t>
  </si>
  <si>
    <t>世界文学名著全译本：羊脂球</t>
  </si>
  <si>
    <t>人人都爱雷阿蕾：博物馆奇遇记（2019年教育部）</t>
  </si>
  <si>
    <t>人人都爱雷阿蕾：我叫雷阿蕾（2019年教育部）</t>
  </si>
  <si>
    <t>人人都爱雷阿蕾：校车里的秘密（2019年教育部）</t>
  </si>
  <si>
    <t>经典名著天天读：细菌世界历险记</t>
  </si>
  <si>
    <t>统编语文教科书必读丛书：快乐读书吧-中国古代寓言</t>
  </si>
  <si>
    <t>语文新课标必读丛书：红楼梦</t>
  </si>
  <si>
    <t>语文新课标必读丛书：水浒传</t>
  </si>
  <si>
    <t>中国好家风-家校共育读本：感恩亲情卷</t>
  </si>
  <si>
    <t>梅姨的二十五里花园</t>
  </si>
  <si>
    <t>新黑马阅读；感恩自然</t>
  </si>
  <si>
    <t>走近中国少数民族丛书：羌族（四色）</t>
  </si>
  <si>
    <t>语文教材配套阅读从书：故乡</t>
  </si>
  <si>
    <t>时代印记：寻找马克思</t>
  </si>
  <si>
    <t>“海洋梦”系列丛书：游弋精灵--海洋动物</t>
  </si>
  <si>
    <t>青少年爱读的：促进人类文明的艺术巨匠</t>
  </si>
  <si>
    <t>青少年爱读的：改变人类生活的科学巨星</t>
  </si>
  <si>
    <t>青少年爱读的：简短蕴含的朗诵经典</t>
  </si>
  <si>
    <t>青少年爱读的：名家描述的自然万物</t>
  </si>
  <si>
    <t>青少年爱读的：名家诉说的真实情感</t>
  </si>
  <si>
    <t>青少年爱读的：推动社会发展的商业巨子</t>
  </si>
  <si>
    <t>青少年磨砺意志故事书系：把自卑踩在脚下</t>
  </si>
  <si>
    <t>青少年磨砺意志故事书系：给自己一个悬崖</t>
  </si>
  <si>
    <t>青少年磨砺意志故事书系：每一个人都会犯错</t>
  </si>
  <si>
    <t>青少年磨砺意志故事书系：铅笔下的坚持</t>
  </si>
  <si>
    <t>青少年磨砺意志故事书系：在平凡中寻找自信</t>
  </si>
  <si>
    <t>青少年探索文化文明故事书系：历史掌故与科技进步</t>
  </si>
  <si>
    <t>青少年探索文化文明故事书系：民风民俗与现代生活</t>
  </si>
  <si>
    <t>青少年探索文化文明故事书系：奇妙环境与自然现象</t>
  </si>
  <si>
    <t>青少年探索文化文明故事书系：文化遗产与世界文明</t>
  </si>
  <si>
    <t>现代科普博览丛书：动物之美与人类情感</t>
  </si>
  <si>
    <t>现代科普博览丛书：发明创造与传奇故事</t>
  </si>
  <si>
    <t>现代科普博览丛书：法布尔与昆虫科学</t>
  </si>
  <si>
    <t>现代科普博览丛书：风雨雷电与气象学</t>
  </si>
  <si>
    <t>现代科普博览丛书：太空飞行与航天科技</t>
  </si>
  <si>
    <t>现代科普博览丛书：太空计划与海洋之谜</t>
  </si>
  <si>
    <t>现代科普博览丛书：现代生活与物理科学</t>
  </si>
  <si>
    <t>科学探索与发现·自然密码：自然密码</t>
  </si>
  <si>
    <t>图文科普大检阅：改变世界的发明</t>
  </si>
  <si>
    <t>图文科普大检阅：基因改造的世界</t>
  </si>
  <si>
    <t>图文科普大检阅：人体自身的秘密</t>
  </si>
  <si>
    <t>图文科普大检阅：探寻消失的文明</t>
  </si>
  <si>
    <t>图文科普大检阅：远程制导的威力</t>
  </si>
  <si>
    <t>虚拟回家</t>
  </si>
  <si>
    <t>不畏将来不念过去活在当下</t>
  </si>
  <si>
    <t>成功口才：别输在不会表达上</t>
  </si>
  <si>
    <t>所有失去，终将归来</t>
  </si>
  <si>
    <t>别在吃苦的年纪选择安逸</t>
  </si>
  <si>
    <t>鬼谷子：成功谋略</t>
  </si>
  <si>
    <t>狼道：成功之法</t>
  </si>
  <si>
    <t>墨菲定律：成功法则</t>
  </si>
  <si>
    <t>【四色】学生课外必读书系--趣味数学（精装版）</t>
  </si>
  <si>
    <t>财富的追问：百年中国的工商巨子</t>
  </si>
  <si>
    <t>襁褓里的“中国”</t>
  </si>
  <si>
    <t>【四色】科学奥妙无穷--茶之道</t>
  </si>
  <si>
    <t>【四色】科学奥妙无穷--天空的主人：鸟的故事</t>
  </si>
  <si>
    <t>【四色】科学奥妙无穷--我的大学梦</t>
  </si>
  <si>
    <t>神秘化学世界---门捷列夫和元素周期表</t>
  </si>
  <si>
    <t>神秘化学世界---你不知道的化学世界之最</t>
  </si>
  <si>
    <t>神秘化学世界---神秘的生物化学</t>
  </si>
  <si>
    <t>宇宙的起源与变化</t>
  </si>
  <si>
    <t>党的儿女--英烈卷</t>
  </si>
  <si>
    <t>党的儿女--英模卷</t>
  </si>
  <si>
    <t>读者文摘大全集：名家典藏版</t>
  </si>
  <si>
    <t>读者文摘精华：青春版.来自星星的你</t>
  </si>
  <si>
    <t>读者文摘精华：青春版.人生若只初相见</t>
  </si>
  <si>
    <t>读者文摘精华：青春版.小时代</t>
  </si>
  <si>
    <t>读者文摘精华：青春版.致终将失去的青春</t>
  </si>
  <si>
    <t>读者文摘精华· 顿悟卷</t>
  </si>
  <si>
    <t>读者文摘精华· 感恩卷</t>
  </si>
  <si>
    <t>读者文摘精华· 生命卷</t>
  </si>
  <si>
    <t>改变千万人一生的20部著作</t>
  </si>
  <si>
    <t>古文明浅读：深远影响亚洲的文明——古印度文明</t>
  </si>
  <si>
    <t>古文明浅读：文明史上的奇葩——古玛雅文明</t>
  </si>
  <si>
    <t>古文明浅读：西方历史的源头——古希腊文明</t>
  </si>
  <si>
    <t>古文明浅读：西亚文明的摇篮——两河文明</t>
  </si>
  <si>
    <t>古文明浅读：永恒的北非文明——古埃及文明</t>
  </si>
  <si>
    <t>科学进程——人类在生物学上的发现</t>
  </si>
  <si>
    <t>科学进程——人类在数学上的发现</t>
  </si>
  <si>
    <t>历史的碎片——人类历史上的重大决策</t>
  </si>
  <si>
    <t>你一定要懂的计算机知识</t>
  </si>
  <si>
    <t>你一定要懂的经济学知识</t>
  </si>
  <si>
    <t>你一定要懂的科技知识</t>
  </si>
  <si>
    <t>培养完美女孩的88个好故事</t>
  </si>
  <si>
    <t>青少年知识通丛书——生活知识通</t>
  </si>
  <si>
    <t>青少年知识通丛书——体育知识通</t>
  </si>
  <si>
    <t>青少年知识通丛书——文学知识通</t>
  </si>
  <si>
    <t>青少年知识通丛书——艺术知识通</t>
  </si>
  <si>
    <t>青少年知识通丛书——自然知识通</t>
  </si>
  <si>
    <t>人生哲理枕边书</t>
  </si>
  <si>
    <t>任正非的哲学</t>
  </si>
  <si>
    <t>生存力——人生应学会的10种生存能力</t>
  </si>
  <si>
    <t>心态决定人生·珍藏本</t>
  </si>
  <si>
    <t>演讲改变人生  宝典助你成功--一分钟学会当众演讲</t>
  </si>
  <si>
    <t>应变力——人生应学会的9种应变能力</t>
  </si>
  <si>
    <t>责任力--人生应担负的10种责任</t>
  </si>
  <si>
    <t>智慧减压术——缓解精神压力、解脱心理障碍的64种放松技巧</t>
  </si>
  <si>
    <t>智慧幽默术——缓解压力、谈笑制胜的64种幽默技巧</t>
  </si>
  <si>
    <t>做人要看《沉思录》处世要读《智慧书》</t>
  </si>
  <si>
    <t>做幽默人 说幽默话（修订版）</t>
  </si>
  <si>
    <t>福娃成长系列丛书--数学乐道</t>
  </si>
  <si>
    <t>被遗弃的小鱼</t>
  </si>
  <si>
    <t>寒夜里的笑声</t>
  </si>
  <si>
    <t>河姑</t>
  </si>
  <si>
    <t>火车，火车</t>
  </si>
  <si>
    <t>戛然而止的幸福生活</t>
  </si>
  <si>
    <t>开口说话</t>
  </si>
  <si>
    <t>浏阳河上烟花雨</t>
  </si>
  <si>
    <t>蚂蚁的歌谣</t>
  </si>
  <si>
    <t>梦里的事哪会都真实</t>
  </si>
  <si>
    <t>少年三清之烦恼</t>
  </si>
  <si>
    <t>生命的颜色</t>
  </si>
  <si>
    <t>天堂的纳税人</t>
  </si>
  <si>
    <t>我想回家</t>
  </si>
  <si>
    <t>鱼缸中的一个少年</t>
  </si>
  <si>
    <t>鱼乐少年远足记</t>
  </si>
  <si>
    <t>远距离欣赏</t>
  </si>
  <si>
    <t>在青草环抱的房间</t>
  </si>
  <si>
    <t>纸风景</t>
  </si>
  <si>
    <t>青少年科普丛书--青少年随手可做的科技模型</t>
  </si>
  <si>
    <t>【四色】吹牛大王历险记</t>
  </si>
  <si>
    <t>【四色】绿山墙的安妮</t>
  </si>
  <si>
    <t>（套发）【四色】汉字的故事--亲亲自然</t>
  </si>
  <si>
    <t>（套发）【四色】少年趣味读历史--北宋--元朝</t>
  </si>
  <si>
    <t>（套发）【四色】图解中华成语故事--励志篇</t>
  </si>
  <si>
    <t>（套发）【四色】中国学生一定要读的神话故事--古希腊神话与英雄传说 上</t>
  </si>
  <si>
    <t>纳兰河</t>
  </si>
  <si>
    <t>（套发）【四色】藏在历史里的古诗词.1</t>
  </si>
  <si>
    <t>【四色】跟着思维导图读爱丽丝漫游奇境记</t>
  </si>
  <si>
    <t>【四色】跟着思维导图读红楼梦</t>
  </si>
  <si>
    <t>【四色】跟着思维导图读金银岛</t>
  </si>
  <si>
    <t>【四色】跟着思维导图读骑鹅旅行记</t>
  </si>
  <si>
    <t>【四色】跟着思维导图读三国演义</t>
  </si>
  <si>
    <t>【四色】跟着思维导图读水浒传</t>
  </si>
  <si>
    <t>【四色】跟着思维导图读汤姆·索亚历险记</t>
  </si>
  <si>
    <t>【四色】跟着思维导图读西游记</t>
  </si>
  <si>
    <t>【四色】跟着思维导图读小鹿斑比</t>
  </si>
  <si>
    <t>【四色】伟人成功故事--世界大科学家成功故事</t>
  </si>
  <si>
    <t>【四色】伟人成功故事--世界大数学家成功故事</t>
  </si>
  <si>
    <t>【四色】伟人成功故事--世界大文学家成功故事</t>
  </si>
  <si>
    <t>【四色】宇宙科学密码——地球谜题的神秘面纱：地球秘密通报</t>
  </si>
  <si>
    <t>【四色】宇宙科学密码——太空迷雾的未解之谜：太空漫游聚焦</t>
  </si>
  <si>
    <t>【四色】科学奥妙无穷--比卡尔·本茨还懂车</t>
  </si>
  <si>
    <t>【四色】伟人成功故事--世界大发明家成功故事</t>
  </si>
  <si>
    <t>【四色】伟人成功故事--世界大教育家成功故事</t>
  </si>
  <si>
    <t>【四色】伟人成功故事--世界大军事家成功故事</t>
  </si>
  <si>
    <t>【四色】伟人成功故事--世界大企业家成功故事</t>
  </si>
  <si>
    <t>【四色】伟人成功故事--世界大思想家成功故事</t>
  </si>
  <si>
    <t>【四色】伟人成功故事--世界大探险家成功故事</t>
  </si>
  <si>
    <t>【四色】伟人成功故事--世界大艺术家成功故事</t>
  </si>
  <si>
    <t>【四色】宇宙科学密码——地理美景的奥秘解答：地理奇观惊曝</t>
  </si>
  <si>
    <t>【四色】宇宙科学密码——飞碟的真相记录：飞碟迷影追踪</t>
  </si>
  <si>
    <t>【四色】宇宙科学密码——海洋秘密的趣味解析：海洋巡航之旅</t>
  </si>
  <si>
    <t>【四色】宇宙科学密码——名胜古迹的置疑考证：名胜时空穿越</t>
  </si>
  <si>
    <t>【四色】宇宙科学密码——奇妙星星的生命疑惑：星球巅峰俯看</t>
  </si>
  <si>
    <t>【四色】宇宙科学密码——宇宙家族的奇观谜底：宇宙奥秘透露</t>
  </si>
  <si>
    <t>二人集：守望与回归</t>
  </si>
  <si>
    <t>罗生门解读</t>
  </si>
  <si>
    <t>把握人生的分寸感</t>
  </si>
  <si>
    <t>不生气，你就总能嬴</t>
  </si>
  <si>
    <t>逻辑说服力</t>
  </si>
  <si>
    <t>深度记忆：过目不忘的记忆秘诀</t>
  </si>
  <si>
    <t>生活需要幸福感</t>
  </si>
  <si>
    <t>阳光心态：能够打败失败的心理学</t>
  </si>
  <si>
    <t>掌控细节</t>
  </si>
  <si>
    <t>微阅读--月亮和六便士</t>
  </si>
  <si>
    <t>青少年必读丛书--十万个为什么</t>
  </si>
  <si>
    <t>青少年必读丛书--英雄人物故事</t>
  </si>
  <si>
    <t>现代科普博览丛书--建筑艺术与绘画美学</t>
  </si>
  <si>
    <t>现代科普博览丛书--珍奇植物与奇异动物</t>
  </si>
  <si>
    <t>【四色】图解自然科普－图解神秘大自然</t>
  </si>
  <si>
    <t>【四色】图解地球科普－地理如果这样看</t>
  </si>
  <si>
    <t>【四色】图解地球科普--地理探索的道路</t>
  </si>
  <si>
    <t>【四色】图解地球科普--地球迷宫出口</t>
  </si>
  <si>
    <t>【四色】图解地球科普--新大陆在哪里</t>
  </si>
  <si>
    <t>【四色】图解地球科普--直通地核之门</t>
  </si>
  <si>
    <t>【四色】图解日新月异的科技--从这里说起人类</t>
  </si>
  <si>
    <t>【四色】图解日新月异的科技--胆战心惊的兵器</t>
  </si>
  <si>
    <t>【四色】图解日新月异的科技--倒转的史前文明</t>
  </si>
  <si>
    <t>【四色】图解日新月异的科技--见证前沿科技</t>
  </si>
  <si>
    <t>【四色】图解日新月异的科技--惊奇的史前科学</t>
  </si>
  <si>
    <t>【四色】图解日新月异的科技--科技展台大博览</t>
  </si>
  <si>
    <t>【四色】图解日新月异的科技--探秘人类起源之谜</t>
  </si>
  <si>
    <t>【四色】图解日新月异的科技--物理的辉煌史</t>
  </si>
  <si>
    <t>【四色】图解日新月异的科技--走近医疗手术台</t>
  </si>
  <si>
    <t>【四色】图解世界地理--大河美景纵横录</t>
  </si>
  <si>
    <t>【四色】图解世界地理--火山深度实录</t>
  </si>
  <si>
    <t>【四色】图解世界地理--历史倒退的古城</t>
  </si>
  <si>
    <t>【四色】图解世界地理--桥梁壮美大全景</t>
  </si>
  <si>
    <t>【四色】图解世界地理--稀奇古怪的物种</t>
  </si>
  <si>
    <t>【四色】图解宇宙科普--乘坐星际旅行车</t>
  </si>
  <si>
    <t>【四色】图解宇宙科普--地外文明在哪里</t>
  </si>
  <si>
    <t>【四色】图解宇宙科普--惊现不明飞行物</t>
  </si>
  <si>
    <t>【四色】图解宇宙科普--天体到底有些啥</t>
  </si>
  <si>
    <t>【四色】图解宇宙科普--望远镜的遥望</t>
  </si>
  <si>
    <t>【四色】图解宇宙科普--宇宙大爆炸后</t>
  </si>
  <si>
    <t>【四色】图解宇宙科普--走出国际空间站</t>
  </si>
  <si>
    <t>【四色】图解中国地理--动物大直播视频</t>
  </si>
  <si>
    <t>【四色】图解中国地理--湖泊水天掠影</t>
  </si>
  <si>
    <t>【四色】图解中国地理--江河之水碧云天</t>
  </si>
  <si>
    <t>【四色】图解中国地理--名山的传奇魅力</t>
  </si>
  <si>
    <t>【四色】图解中国地理--瀑布壮美的景观</t>
  </si>
  <si>
    <t>【四色】图解中国地理--神山瑰丽美姿</t>
  </si>
  <si>
    <t>【四色】图解中国地理--五岳美图影展</t>
  </si>
  <si>
    <t>【四色】图解中国地理--植被的绿色秀</t>
  </si>
  <si>
    <t>【四色】图解自然科普--动物无处不存在</t>
  </si>
  <si>
    <t>【四色】图解自然科普－怪兽追踪实拍</t>
  </si>
  <si>
    <t>【四色】图解自然科普--花草标本科学</t>
  </si>
  <si>
    <t>【四色】图解自然科普－你没见过的东东</t>
  </si>
  <si>
    <t>【四色】图解自然科普--鸟兽虫鱼写真集</t>
  </si>
  <si>
    <t>【四色】图解自然科普－说不清的动物</t>
  </si>
  <si>
    <t>【四色】图解自然科普--细菌秘密武器</t>
  </si>
  <si>
    <t>【四色】图解自然科普--植物魅力写真</t>
  </si>
  <si>
    <t>微阅读--好父母不吼不叫</t>
  </si>
  <si>
    <t>微阅读--正面管教</t>
  </si>
  <si>
    <t>中国异闻录2</t>
  </si>
  <si>
    <t>《道德经》新读</t>
  </si>
  <si>
    <t>行走在黄土高原</t>
  </si>
  <si>
    <t>静悟斋散笔：郭志东散文随笔作品集</t>
  </si>
  <si>
    <t>青少年必读丛书--名人成长故事</t>
  </si>
  <si>
    <t>青少年必读丛书--水浒传</t>
  </si>
  <si>
    <t>走向海洋丛书--人类海洋争霸史</t>
  </si>
  <si>
    <t>梦未央</t>
  </si>
  <si>
    <t>青少年课外手工小制作</t>
  </si>
  <si>
    <t>青少年卫生保健能力的养成</t>
  </si>
  <si>
    <t>你不努力，谁也给不了你想要的生活</t>
  </si>
  <si>
    <t>壁球与网球训练与技术</t>
  </si>
  <si>
    <t>登山与攀岩技术指导</t>
  </si>
  <si>
    <t>电子琴卷</t>
  </si>
  <si>
    <t>雕塑与雕刻卷</t>
  </si>
  <si>
    <t>钓鱼和信鸽技术指导</t>
  </si>
  <si>
    <t>非洲美洲建筑赏析</t>
  </si>
  <si>
    <t>钢琴卷</t>
  </si>
  <si>
    <t>国际象棋技术与指导</t>
  </si>
  <si>
    <t>划船、帆板（冲浪）训练与指导</t>
  </si>
  <si>
    <t>健美卷</t>
  </si>
  <si>
    <t>欧美澳洲建筑卷</t>
  </si>
  <si>
    <t>乒乓球与保龄球技法与指导</t>
  </si>
  <si>
    <t>软式排球和沙滩排球训练指导</t>
  </si>
  <si>
    <t>赛马的训练与技术指导</t>
  </si>
  <si>
    <t>世界服饰卷</t>
  </si>
  <si>
    <t>世界各国音乐简述卷</t>
  </si>
  <si>
    <t>世界礼仪卷</t>
  </si>
  <si>
    <t>世界美术流派史卷</t>
  </si>
  <si>
    <t>世界戏剧简述卷</t>
  </si>
  <si>
    <t>世界饮食文化卷</t>
  </si>
  <si>
    <t>世界著名建筑赏析卷</t>
  </si>
  <si>
    <t>手球与橄榄球技法训练</t>
  </si>
  <si>
    <t>摔跤与举重的训练与指导</t>
  </si>
  <si>
    <t>素描与速写卷</t>
  </si>
  <si>
    <t>跳水和潜水的训练与技术</t>
  </si>
  <si>
    <t>现代舞与街舞艺术欣赏</t>
  </si>
  <si>
    <t>游泳和冬泳训练与技术</t>
  </si>
  <si>
    <t>杂技卷</t>
  </si>
  <si>
    <t>自行车与滑板技术指导</t>
  </si>
  <si>
    <t>棒球技术与指导</t>
  </si>
  <si>
    <t>冰壶（普及篇）</t>
  </si>
  <si>
    <t>绘画的画种画派卷</t>
  </si>
  <si>
    <t>探险与野营与蹦极技术</t>
  </si>
  <si>
    <t>中国当代寓言名家名作——伯乐被打</t>
  </si>
  <si>
    <t>中国当代寓言名家名作——掉在地上的星星</t>
  </si>
  <si>
    <t>中国当代寓言名家名作——虎猫对饮</t>
  </si>
  <si>
    <t>中国当代寓言名家名作——老鼠自杀/新</t>
  </si>
  <si>
    <t>中国当代寓言名家名作——农夫的后代与蛇</t>
  </si>
  <si>
    <t>中国当代寓言名家名作——神箭手射鱼</t>
  </si>
  <si>
    <t>中国当代寓言名家名作——鱼鸟的对话</t>
  </si>
  <si>
    <t>中国当代寓言明家名作--“幻想家”的结局</t>
  </si>
  <si>
    <t>中国新锐作家文学经典：潮汐</t>
  </si>
  <si>
    <t>中国新锐作家文学经典——一个人的城堡</t>
  </si>
  <si>
    <t>博弈</t>
  </si>
  <si>
    <t>（套发）轻松学问--从零开始读懂管理学</t>
  </si>
  <si>
    <t>（套发）人生修炼课--包与容的人生必修课</t>
  </si>
  <si>
    <t>（套发）经典教育--巴菲特给儿女的一生忠告</t>
  </si>
  <si>
    <t>（套发）自我提升--聪明人是怎样管理时间的</t>
  </si>
  <si>
    <t>【四色】书香校园 百科书系.兵器、航天、交通</t>
  </si>
  <si>
    <t>【四色】书香校园 百科书系.动物、昆虫、植物</t>
  </si>
  <si>
    <t>文化娱乐新书系——常用乐器知识与演奏技巧</t>
  </si>
  <si>
    <t>文化娱乐新书系——少年谜语集萃</t>
  </si>
  <si>
    <t>文化娱乐新书系——校园文艺节目集锦</t>
  </si>
  <si>
    <t>（套发）【四色】成语飞花·成语接龙--别有洞天</t>
  </si>
  <si>
    <t>（套发）【四色】世界神话与传说；1--希腊神话与英雄传说</t>
  </si>
  <si>
    <t>文学常识丛书--群雄争辩</t>
  </si>
  <si>
    <t>世界名言录钢笔书法字帖</t>
  </si>
  <si>
    <t>把生活过成你想要的样子</t>
  </si>
  <si>
    <t>掌控时间</t>
  </si>
  <si>
    <t>姑娘，你不必等别人来成全自己</t>
  </si>
  <si>
    <t>静下来，生活很美好</t>
  </si>
  <si>
    <t>做一个情商高的女子</t>
  </si>
  <si>
    <t>（精装）地球上生命的故事从起源到现在：生命的故事</t>
  </si>
  <si>
    <t>（精装）茶馆</t>
  </si>
  <si>
    <t>（精装）羊皮卷</t>
  </si>
  <si>
    <t>（精装）鬼谷子</t>
  </si>
  <si>
    <t>（精装）绿山墙的安妮</t>
  </si>
  <si>
    <t>（精装）所谓情商高就是会说话</t>
  </si>
  <si>
    <t>（精装）喧哗与骚动</t>
  </si>
  <si>
    <t>（精装）藏在幽微人性中心理学秘密：真香定律</t>
  </si>
  <si>
    <t>（精装）你值得被理解</t>
  </si>
  <si>
    <t>（精装）人间最美是清欢：李清照词集</t>
  </si>
  <si>
    <t>（精装）人生如花美眷似水年华：苏东坡词集</t>
  </si>
  <si>
    <t>谋杀者小夜曲</t>
  </si>
  <si>
    <t>黎明死亡线</t>
  </si>
  <si>
    <t xml:space="preserve">入夜 </t>
  </si>
  <si>
    <t>灰尘的旅行（网店不卖）</t>
  </si>
  <si>
    <t>百年经典：妈妈的爱</t>
  </si>
  <si>
    <t>百年经典：小船，小船</t>
  </si>
  <si>
    <t>百年经典:愿望饭团的烦恼</t>
  </si>
  <si>
    <t>欧洲民间故事</t>
  </si>
  <si>
    <t>中国民间故事</t>
  </si>
  <si>
    <t>雷锋日记</t>
  </si>
  <si>
    <t>书的故事</t>
  </si>
  <si>
    <t>希腊神话故事</t>
  </si>
  <si>
    <t>决胜中层</t>
  </si>
  <si>
    <t>我要变成健康小达人：学校学不到的成长课（网店不卖）</t>
  </si>
  <si>
    <t>北欧众神</t>
  </si>
  <si>
    <t>深度改变：让你想要的生活触手可及</t>
  </si>
  <si>
    <t>如何成为一个靠谱的人</t>
  </si>
  <si>
    <t>我就纳闷了·那些稀奇古怪的冷知识</t>
  </si>
  <si>
    <t>成为自己的勇气：认知自我的情绪心理学</t>
  </si>
  <si>
    <t>人际交往心理学：成为一名交际高手</t>
  </si>
  <si>
    <t>雅舍谈吃</t>
  </si>
  <si>
    <t>朱光潜美学经典：歌德谈话录</t>
  </si>
  <si>
    <t>朱光潜美学经典：诗论</t>
  </si>
  <si>
    <t>朱光潜美学经典：谈美</t>
  </si>
  <si>
    <t>朱光潜美学经典：谈美书简</t>
  </si>
  <si>
    <t>朱光潜美学经典：谈文学</t>
  </si>
  <si>
    <t>朱光潜美学经典：谈修养</t>
  </si>
  <si>
    <t>快乐书吧：非洲民间故事</t>
  </si>
  <si>
    <t>嘴唇开花</t>
  </si>
  <si>
    <t>奥古斯与小书怪：时间跳跃</t>
  </si>
  <si>
    <t>星际太空鼠：非常太空任务</t>
  </si>
  <si>
    <t>星际太空鼠：银河飞船锦标赛</t>
  </si>
  <si>
    <t>播种者寓言</t>
  </si>
  <si>
    <t>插班生和间谍闺蜜</t>
  </si>
  <si>
    <t>大国的崩溃苏联解体的台前幕后</t>
  </si>
  <si>
    <t>鸽子侦探系列1：蝙蝠陷阱</t>
  </si>
  <si>
    <t>时间旅行者年鉴-生命困局</t>
  </si>
  <si>
    <t>熵变</t>
  </si>
  <si>
    <t>有趣又好读的经济学</t>
  </si>
  <si>
    <t>北欧神话故事</t>
  </si>
  <si>
    <t>做教育的明白人</t>
  </si>
  <si>
    <t>谋天下：刘邦篇</t>
  </si>
  <si>
    <t>名师点评人生必读书：百变小狐狸</t>
  </si>
  <si>
    <t>名师点评人生必读书：拉封丹寓言</t>
  </si>
  <si>
    <t>名师点评人生必读书：冷空气和生日</t>
  </si>
  <si>
    <t>名师点评人生必读书：没有风的扇子</t>
  </si>
  <si>
    <t>名师点评人生必读书：细菌世界历险记灰尘的旅行</t>
  </si>
  <si>
    <t>名师点评人生必读书：小狗的小房子</t>
  </si>
  <si>
    <t>名师点评人生必读书：爷爷的爷爷哪里来</t>
  </si>
  <si>
    <t>曹文轩鼎力推荐：谈修养</t>
  </si>
  <si>
    <t>曹文轩鼎力推荐·无障碍阅读：叶圣陶小说集</t>
  </si>
  <si>
    <t>无障碍阅读：叶圣陶散文集</t>
  </si>
  <si>
    <t>新统编教材配套名著.无障碍阅读：给青年的十二封信</t>
  </si>
  <si>
    <t>新统编教材配套名著.无障碍阅读：朱光潜散文精选集</t>
  </si>
  <si>
    <t>此情可待成追忆：李商隐诗传</t>
  </si>
  <si>
    <t>一声狂笑，半个盛唐：李白诗传</t>
  </si>
  <si>
    <t>一蓑烟雨任平生：苏东坡词传</t>
  </si>
  <si>
    <t>纵有千种风情，更与何人说：柳永词传</t>
  </si>
  <si>
    <t>醉里桃灯看剑：辛弃疾词传</t>
  </si>
  <si>
    <t>红色少年的故事</t>
  </si>
  <si>
    <t>历史就是这么有趣：史上竟有这样的王朝</t>
  </si>
  <si>
    <t>完美人设</t>
  </si>
  <si>
    <t>原来古代是这个样子</t>
  </si>
  <si>
    <t>中国古代戏曲故事 之二：麟骨床  望江亭  智赚合同文  假尸赚银  杨八郎中镖（连环画）</t>
  </si>
  <si>
    <t>KB（2021总署推荐）初识人工智能</t>
  </si>
  <si>
    <t>KB（2021总署推荐）我的珠穆朗玛</t>
  </si>
  <si>
    <t>（2021总署推荐*科技类）泥鳅生态养殖</t>
  </si>
  <si>
    <t>（2021总署推荐*科技类）现代生态养殖系列丛书：乌骨鸡生态养殖</t>
  </si>
  <si>
    <t>（2021总署推荐*文化类）中国古今书法家</t>
  </si>
  <si>
    <t>（2021总署推荐*文化类）站在数学之巅的奇人·陈景润</t>
  </si>
  <si>
    <t>（2021总署推荐*文化类）中国航天事业的开创者·钱学森</t>
  </si>
  <si>
    <t>大清十二帝</t>
  </si>
  <si>
    <t>名家名篇进校园：短篇小说选</t>
  </si>
  <si>
    <t>中国学生艺术学习百科</t>
  </si>
  <si>
    <t>中学生课外阅读精品丛书：智慧文库 和天使一起成长（第2辑）</t>
  </si>
  <si>
    <t>中学生课外阅读精品丛书：智慧文库·做最出色的自己</t>
  </si>
  <si>
    <t>一生必读经典世界故事大王</t>
  </si>
  <si>
    <t>一生必读经典中国故事大王</t>
  </si>
  <si>
    <t>李毓佩数学科普文集:x探长和π司令【塑封】/精装</t>
  </si>
  <si>
    <t>李毓佩数学科普文集:数学西游记【塑封】/精装</t>
  </si>
  <si>
    <t>曾国藩家书【塑封】/精装</t>
  </si>
  <si>
    <t>沉思录(全译本)【塑封】/精装</t>
  </si>
  <si>
    <t>二十四史【塑封】/精装</t>
  </si>
  <si>
    <t>二十五史故事【塑封】/精装</t>
  </si>
  <si>
    <t>二战全史【塑封】/精装</t>
  </si>
  <si>
    <t>封神演义【塑封】/精装</t>
  </si>
  <si>
    <t>福尔摩斯探案集【塑封】/精装</t>
  </si>
  <si>
    <t>官场现形记【塑封】/精装</t>
  </si>
  <si>
    <t>哈姆莱特(全译本)【塑封】/精装</t>
  </si>
  <si>
    <t>活学活用菜根谭【塑封】/精装</t>
  </si>
  <si>
    <t>聊斋志异【塑封】/精装</t>
  </si>
  <si>
    <t>蒙田随笔集 【塑封】/精装</t>
  </si>
  <si>
    <t>尼尔斯骑鹅旅行记(全译本)【塑封】/精装</t>
  </si>
  <si>
    <t>你应该阅读的世界微型小说【塑封】/精装</t>
  </si>
  <si>
    <t>你应该阅读的中国微型小说【塑封】/精装</t>
  </si>
  <si>
    <t>莎士比亚悲剧喜剧集【塑封】/精装</t>
  </si>
  <si>
    <t>隋唐演义【塑封】/精装</t>
  </si>
  <si>
    <t>雾都孤儿(全译本)【塑封】/精装</t>
  </si>
  <si>
    <t>一战全史【塑封】/精装</t>
  </si>
  <si>
    <t>中华成语故事【塑封】/精装</t>
  </si>
  <si>
    <t>青春不毕业【塑封】/精装</t>
  </si>
  <si>
    <t>拓荒拓荒【塑封】/精装</t>
  </si>
  <si>
    <t>声律启蒙【塑封】/精装</t>
  </si>
  <si>
    <t>短篇小说-打马过江湖【塑封】/精装</t>
  </si>
  <si>
    <t>散文集:拥抱生命中的不完美【塑封】/精装</t>
  </si>
  <si>
    <t>散文集:珍惜的人生才厚重【塑封】/精装</t>
  </si>
  <si>
    <t>那吞噬了我父亲的书【塑封】/精装</t>
  </si>
  <si>
    <t>逐梦成孤旅：王建强诗词百首【塑封】/精装</t>
  </si>
  <si>
    <t>《美国国家图书馆珍藏名传》尼禄:嗜血暴君与罗马帝国内乱【塑封】/精装</t>
  </si>
  <si>
    <t>名人传【塑封】/精装</t>
  </si>
  <si>
    <t>三大师【塑封】/精装</t>
  </si>
  <si>
    <t>红色家风【塑封】</t>
  </si>
  <si>
    <t>中国科普大奖图书典藏书系:蝙蝠大侠的遗愿【塑封】</t>
  </si>
  <si>
    <t>中国科普大奖图书典藏书系:一只萤火虫的旅行【塑封】</t>
  </si>
  <si>
    <t>中国科普大奖图书典藏书系:追寻鸟的美丽【塑封】</t>
  </si>
  <si>
    <t>清夜无尘【塑封】</t>
  </si>
  <si>
    <t>豫西镖王【塑封】</t>
  </si>
  <si>
    <t>老舍文集:樱海集.火车集集外【塑封】</t>
  </si>
  <si>
    <t>胡诗文集:怀人与序跋【塑封】</t>
  </si>
  <si>
    <t>济南的冬天:老舍散文经典【塑封】</t>
  </si>
  <si>
    <t>舍得：星云大师的人生经营课【塑封】</t>
  </si>
  <si>
    <t>在路上,不忘初心【塑封】</t>
  </si>
  <si>
    <t>爱经:英汉对照【塑封】</t>
  </si>
  <si>
    <t>爱在一座城市里【塑封】</t>
  </si>
  <si>
    <t>词学通论【塑封】</t>
  </si>
  <si>
    <t>欧化东渐史【塑封】</t>
  </si>
  <si>
    <t>平民大律师【塑封】</t>
  </si>
  <si>
    <t>史学方法导论【塑封】</t>
  </si>
  <si>
    <t>晚清民国女性词史稿【塑封】</t>
  </si>
  <si>
    <t>中国金石学概论【塑封】</t>
  </si>
  <si>
    <t>中国小说史略【塑封】</t>
  </si>
  <si>
    <t>《党政》红色的起点:中国共产党诞生纪实【塑封】</t>
  </si>
  <si>
    <t>蜀中旧闻【塑封】</t>
  </si>
  <si>
    <t>基金投资攻略升级版【塑封】</t>
  </si>
  <si>
    <t>简明西方美术史【塑封】</t>
  </si>
  <si>
    <t>你就是交际高手【塑封】</t>
  </si>
  <si>
    <t>花城年选系列:2016中国中篇小说年选【塑封】</t>
  </si>
  <si>
    <t>教育漫话【塑封】</t>
  </si>
  <si>
    <t>所有为现实让路的，都不是梦想【塑封】</t>
  </si>
  <si>
    <t>夏洛特·梅森家庭教育法【塑封】</t>
  </si>
  <si>
    <t>《中国学术名著丛书》蒋维乔：宋明理学纲要【塑封】</t>
  </si>
  <si>
    <t>《中国学术名著》舒新城：近代中国教育思想史【塑封】</t>
  </si>
  <si>
    <t>《中国学术名著丛书》胡朴安 文字学常识【塑封】</t>
  </si>
  <si>
    <t>《中国学术名著丛书》李石岑：中国哲学十讲【塑封】</t>
  </si>
  <si>
    <t>《中国学术名著丛书》梁启超：中国历史研究法【塑封】</t>
  </si>
  <si>
    <t>《中国学术名著丛书》孟森：清史讲义【塑封】</t>
  </si>
  <si>
    <t>中国学术名著：缪凤林：中国通史要略【塑封】</t>
  </si>
  <si>
    <t>中国学术名著丛书-胡适白话文学史【塑封】</t>
  </si>
  <si>
    <t>中国学术名著丛书-雷通群西洋教育通史【塑封】</t>
  </si>
  <si>
    <t>中国学术名著-蔡元培-中国人道德修养读本【塑封】</t>
  </si>
  <si>
    <t>中国学术名著丛书:闻一多 神话与诗【塑封】</t>
  </si>
  <si>
    <t>中国学术名著丛书-刘师培经学教科书【塑封】</t>
  </si>
  <si>
    <t>21世纪小说馆:被月光听见【塑封】</t>
  </si>
  <si>
    <t>21世纪小说馆:关系【塑封】</t>
  </si>
  <si>
    <t>21世纪小说馆:恨枇杷【塑封】</t>
  </si>
  <si>
    <t>21世纪小说馆:零食【塑封】</t>
  </si>
  <si>
    <t>21世纪小说馆:米红【塑封】</t>
  </si>
  <si>
    <t>21世纪小说馆:惹尘埃【塑封】</t>
  </si>
  <si>
    <t>21世纪小说馆:桃花【塑封】</t>
  </si>
  <si>
    <t>21世纪小说馆:天亮就走人【塑封】</t>
  </si>
  <si>
    <t>21世纪小说馆:在告别式上【塑封】</t>
  </si>
  <si>
    <t>21世纪小说馆:郑袖的梨园【塑封】</t>
  </si>
  <si>
    <t>21世纪小说馆:朱颜记【塑封】</t>
  </si>
  <si>
    <t>情绪认知：在复杂的世界里，做个明白人【塑封】</t>
  </si>
  <si>
    <t>笠翁对韵【塑封】</t>
  </si>
  <si>
    <t>21世纪小说馆:白日梦【塑封】</t>
  </si>
  <si>
    <t>21世纪小说馆:丢手绢【塑封】</t>
  </si>
  <si>
    <t>21世纪小说馆:家道【塑封】</t>
  </si>
  <si>
    <t>21世纪小说馆:那与那之间【塑封】</t>
  </si>
  <si>
    <t>21世纪小说馆:一时之间如梦【塑封】</t>
  </si>
  <si>
    <t>世界哲学大师系列：生命的意义【塑封】</t>
  </si>
  <si>
    <t>高职辅导员素质能力建设简论【塑封】</t>
  </si>
  <si>
    <t>中国学术文化名著文库-何炳松中古欧洲史【塑封】</t>
  </si>
  <si>
    <t>中国学术文化名著文库-刘师培经学教科书【塑封】</t>
  </si>
  <si>
    <t>冰月霜星【塑封】</t>
  </si>
  <si>
    <t>残山剩水集【塑封】</t>
  </si>
  <si>
    <t>穿过叶子的阳光【塑封】</t>
  </si>
  <si>
    <t>大宋葛氏【塑封】</t>
  </si>
  <si>
    <t>短篇小说-花开新时代【塑封】</t>
  </si>
  <si>
    <t>短篇小说-倔强的粉红色【塑封】</t>
  </si>
  <si>
    <t>短篇小说-你们遇上了好辰光【塑封】</t>
  </si>
  <si>
    <t>飞花寄语【塑封】</t>
  </si>
  <si>
    <t>郝晓华作品选:微言偶寄,五味集(全2册)【塑封】</t>
  </si>
  <si>
    <t>记忆碎片【塑封】</t>
  </si>
  <si>
    <t>狂狷之美：中国古代文人的精神个性与文学形态论【塑封】</t>
  </si>
  <si>
    <t>历史现场与重返之思【塑封】</t>
  </si>
  <si>
    <t>七月池塘【塑封】</t>
  </si>
  <si>
    <t>清语清香【塑封】</t>
  </si>
  <si>
    <t>散文集:对坐【塑封】</t>
  </si>
  <si>
    <t>散文集:行迹与记忆【塑封】</t>
  </si>
  <si>
    <t>散文集:迷路在月圆之夜【塑封】</t>
  </si>
  <si>
    <t>散文集:暮云遮处【塑封】</t>
  </si>
  <si>
    <t>散文集:微尘大爱【塑封】</t>
  </si>
  <si>
    <t>散文集:隐在微光之下【塑封】</t>
  </si>
  <si>
    <t>散文集:云山伊水的牧歌【塑封】</t>
  </si>
  <si>
    <t>散文集:长安不见使人愁【塑封】</t>
  </si>
  <si>
    <t>诗词情商【塑封】</t>
  </si>
  <si>
    <t>石城诗絮【塑封】</t>
  </si>
  <si>
    <t>世纪之交电影理论文化叙事分析【塑封】</t>
  </si>
  <si>
    <t>水木流韵【塑封】</t>
  </si>
  <si>
    <t>桃红李白春千树【塑封】</t>
  </si>
  <si>
    <t>戏剧文化生态与多维研究【塑封】</t>
  </si>
  <si>
    <t>兴化历史文化100问【塑封】</t>
  </si>
  <si>
    <t>幸福的意外【塑封】</t>
  </si>
  <si>
    <t>叙事诗:清冽【塑封】</t>
  </si>
  <si>
    <t>又见遍地英雄:江苏抗疫故事【塑封】</t>
  </si>
  <si>
    <t>大湖风云【塑封】</t>
  </si>
  <si>
    <t>行吟图【塑封】</t>
  </si>
  <si>
    <t>横山烽火【塑封】</t>
  </si>
  <si>
    <t>秘访青果巷【塑封】</t>
  </si>
  <si>
    <t>七凰【塑封】</t>
  </si>
  <si>
    <t>酸甜小苹果【塑封】</t>
  </si>
  <si>
    <t>中篇小说-心上人【塑封】</t>
  </si>
  <si>
    <t>列国争雄:公元前403年至公元前221年的中国故事(上下)【塑封】</t>
  </si>
  <si>
    <t>《海明威全集》曙光示真【塑封】</t>
  </si>
  <si>
    <t>呼兰河传【塑封】</t>
  </si>
  <si>
    <t>涪陵榨菜文化研究【塑封】</t>
  </si>
  <si>
    <t>《青少年走近伟人丛书·传记故事》毛泽东【塑封】</t>
  </si>
  <si>
    <t>吉祥剪纸·节日篇【塑封】</t>
  </si>
  <si>
    <t>》格列佛游记【塑封】</t>
  </si>
  <si>
    <t>读客外国小说文库--教父Ⅱ.西西里人【塑封】</t>
  </si>
  <si>
    <t>从此爱上作文课:著名提及教师黄厚江中学作文教学智慧【塑封】</t>
  </si>
  <si>
    <t>《中外故事书系名称故事丛书》中国国号故事【塑封】</t>
  </si>
  <si>
    <t>《中外故事书系名称故事丛书》中国人绰号故事【塑封】</t>
  </si>
  <si>
    <t>《中外故事书系物质文化遗产故事丛书》中国古都故事【塑封】</t>
  </si>
  <si>
    <t>雷锋-全国精神文明建设“五个一工程”获奖作品【塑封】</t>
  </si>
  <si>
    <t>莎士比亚四大悲剧英汉对照：哈姆莱特【塑封】</t>
  </si>
  <si>
    <t>莎士比亚四大悲剧英汉对照：李尔王【塑封】</t>
  </si>
  <si>
    <t>莎士比亚四大悲剧英汉对照：麦克白【塑封】</t>
  </si>
  <si>
    <t>莎士比亚四大悲剧英汉对照：威尼斯商人【塑封】</t>
  </si>
  <si>
    <t>莎士比亚四大喜剧英汉对照：第十二夜【塑封】</t>
  </si>
  <si>
    <t>莎士比亚四大喜剧英汉对照：皆大欢喜【塑封】</t>
  </si>
  <si>
    <t>莎士比亚四大喜剧英汉对照：仲夏夜之梦【塑封】</t>
  </si>
  <si>
    <t>《现代名家经典文库》胡适作品精选【塑封】</t>
  </si>
  <si>
    <t>《现代名家经典文库》老舍作品精选【塑封】</t>
  </si>
  <si>
    <t>《现代名家经典文库》鲁迅作品精选【塑封】</t>
  </si>
  <si>
    <t>福尔摩斯探案全集 -- 恐怖谷【塑封】</t>
  </si>
  <si>
    <t>福尔摩斯探案全集 冒险史2【塑封】</t>
  </si>
  <si>
    <t>福尔摩斯探案全集 新探案【塑封】</t>
  </si>
  <si>
    <t>福尔摩斯探案全集.归来记1【塑封】</t>
  </si>
  <si>
    <t>福尔摩斯探案全集.回忆录2【塑封】</t>
  </si>
  <si>
    <t>福尔摩斯探案全集.血字的研究【塑封】</t>
  </si>
  <si>
    <t>福尔摩斯探案全集.最后的致意【塑封】</t>
  </si>
  <si>
    <t>仙花寺【塑封】</t>
  </si>
  <si>
    <t>国士无双:清华大学的龙虎象【塑封】</t>
  </si>
  <si>
    <t>胡适品人录【塑封】</t>
  </si>
  <si>
    <t>民国的一种致命伤:从三十则案例爬梳民国反贪记【塑封】</t>
  </si>
  <si>
    <t>周恩来与邵力子【塑封】</t>
  </si>
  <si>
    <t>青春的记忆--桐欢诗文集【塑封】</t>
  </si>
  <si>
    <t>南侨回忆录【塑封】</t>
  </si>
  <si>
    <t>梦的解析：汉英对照【塑封】</t>
  </si>
  <si>
    <t>王明传【塑封】</t>
  </si>
  <si>
    <t>大学义证【塑封】</t>
  </si>
  <si>
    <t>法国大革命【塑封】</t>
  </si>
  <si>
    <t>论语.大学.中庸:英语【塑封】</t>
  </si>
  <si>
    <t>新高考政策下的名校之路【塑封】</t>
  </si>
  <si>
    <t>国之重器.舰船科普丛书:干货船【塑封】</t>
  </si>
  <si>
    <t>小白经济学【塑封】</t>
  </si>
  <si>
    <t>爸爸是只“狗”【塑封】</t>
  </si>
  <si>
    <t>趣味物理实验【塑封】</t>
  </si>
  <si>
    <t>品牌广西：中国知名城市卷【塑封】</t>
  </si>
  <si>
    <t>《小花阅读》刺槐【塑封】</t>
  </si>
  <si>
    <t>《博采雅集》猎凶者.1【塑封】</t>
  </si>
  <si>
    <t>聆听 向死而生【塑封】</t>
  </si>
  <si>
    <t>威尔斯讲世界史【塑封】</t>
  </si>
  <si>
    <t>中国历代通俗演义：后汉演义（上）【塑封】</t>
  </si>
  <si>
    <t>中国历代通俗演义：明史演义（上）【塑封】</t>
  </si>
  <si>
    <t>中国历代通俗演义：明史演义（下）【塑封】</t>
  </si>
  <si>
    <t>中国历代通俗演义：前汉演义（上）【塑封】</t>
  </si>
  <si>
    <t>中国历代通俗演义：清史演义（上）【塑封】</t>
  </si>
  <si>
    <t>中国历代通俗演义：唐史演义（上）【塑封】</t>
  </si>
  <si>
    <t>中国历代通俗演义：唐史演义（下）【塑封】</t>
  </si>
  <si>
    <t>老师妈妈【塑封】</t>
  </si>
  <si>
    <t>当习惯成为一种自然【塑封】</t>
  </si>
  <si>
    <t>活在当下【塑封】</t>
  </si>
  <si>
    <t>静下心来，找回自己【塑封】</t>
  </si>
  <si>
    <t>控制你的情绪，不然你就输了【塑封】</t>
  </si>
  <si>
    <t>另一个我:弗洛伊德说心理【塑封】</t>
  </si>
  <si>
    <t>你的坚持，终将成就无可替代的自己【塑封】</t>
  </si>
  <si>
    <t>你的努力，终将照亮你未来的路【塑封】</t>
  </si>
  <si>
    <t>你若不改变 谁替你快乐【塑封】</t>
  </si>
  <si>
    <t>让前方,一路阳光【塑封】</t>
  </si>
  <si>
    <t>人生的精彩，在于坚定的信念【塑封】</t>
  </si>
  <si>
    <t>输掉了一切，也不要输掉微笑【塑封】</t>
  </si>
  <si>
    <t>我心宽容 自有力量【塑封】</t>
  </si>
  <si>
    <t>心若没有梦想,到哪都是孤独【塑封】</t>
  </si>
  <si>
    <t>心有自励 不畏浮世【塑封】</t>
  </si>
  <si>
    <t>幸福，是一种美丽的态度【塑封】</t>
  </si>
  <si>
    <t>研磨心态 收获自在【塑封】</t>
  </si>
  <si>
    <t>走自己的路，别和自己较劲【塑封】</t>
  </si>
  <si>
    <t>走自己的路，从容选择你的人生【塑封】</t>
  </si>
  <si>
    <t>走自己的路，一切皆有可能【塑封】</t>
  </si>
  <si>
    <t>日本论：精装插图本</t>
  </si>
  <si>
    <t>世界军事百科系列——世界军事名著速读</t>
  </si>
  <si>
    <t>世界军事百科系列——世界武器装备.1</t>
  </si>
  <si>
    <t>（四色）北京文化探微——继往开来北京长安街</t>
  </si>
  <si>
    <t>（四色）北京文化探微——京剧艺术</t>
  </si>
  <si>
    <t>（四色）北京文化探微——味儿正腔圆老北京俗语民谣</t>
  </si>
  <si>
    <t>北京文化探薇——艺梦工厂  北京798艺术区</t>
  </si>
  <si>
    <t>（四色）原子核的前世今生</t>
  </si>
  <si>
    <t>读者童书：徐玲·秘·我有秘密——八戒的秘密账本（下）</t>
  </si>
  <si>
    <t>读者童文馆——蒲公英飞向远方</t>
  </si>
  <si>
    <t>骆驼庄园</t>
  </si>
  <si>
    <t>（四色）健康中国：中医药防治肿瘤丛书——三师而行·远离鼻咽癌</t>
  </si>
  <si>
    <t>（四色）健康中国：中医药防治肿瘤丛书——三师而行·远离卵巢癌</t>
  </si>
  <si>
    <t>（四色）健康中国：中医药防治肿瘤丛书——三师而行·远离食管癌</t>
  </si>
  <si>
    <t>（四色）健康中国：中医药防治肿瘤丛书——三师而行·远离胃癌</t>
  </si>
  <si>
    <t>健康中国：中医药防治肿瘤丛书——三师而行·远离肝癌</t>
  </si>
  <si>
    <t>健康中国：中医药防治肿瘤丛书——三师而行·远离淋巴瘤</t>
  </si>
  <si>
    <t>健康中国：中医药防治肿瘤丛书——三师而行·远离前列腺癌</t>
  </si>
  <si>
    <t>东欧新马克思主义译从——道德哲学</t>
  </si>
  <si>
    <t>东欧新马克思主义译丛——美学的重建：布达佩斯学派论文集</t>
  </si>
  <si>
    <t>化陋邦为新国——梁启超文化革新思想研究</t>
  </si>
  <si>
    <t>结构·语义·语用——俄汉语是非问句多维研究</t>
  </si>
  <si>
    <t>列夫·托尔斯泰的一生</t>
  </si>
  <si>
    <t>明清文学与文献：第一辑</t>
  </si>
  <si>
    <t>清文指要：整理研究</t>
  </si>
  <si>
    <t>人道主义的视野与批判的内省——南斯拉夫实践派的实践哲学</t>
  </si>
  <si>
    <t>儒家诠释学研究</t>
  </si>
  <si>
    <t>斯图亚特·霍尔的文化批判理论研究</t>
  </si>
  <si>
    <t>现代性危机的反思与人道主义马克思主义诉求——斯维塔克文化批判理论研究</t>
  </si>
  <si>
    <t>成为父子：爱的和解之旅</t>
  </si>
  <si>
    <t>三代人一起玩游戏</t>
  </si>
  <si>
    <t>世界前沿教育书系——校长之道：只为成就教师和学生（第四版）</t>
  </si>
  <si>
    <t>我们在路上</t>
  </si>
  <si>
    <t>20世纪中国小说中的河流原型研究</t>
  </si>
  <si>
    <t>大数据与医疗</t>
  </si>
  <si>
    <t>非洲缘 西亚情——一个护士的援外手记</t>
  </si>
  <si>
    <t>管理学与沟通艺术新视角研究</t>
  </si>
  <si>
    <t>哈尔滨俄侨文学系列丛书——侨居者</t>
  </si>
  <si>
    <t>湖师旧事</t>
  </si>
  <si>
    <t>精神与心理障碍居家康复指南</t>
  </si>
  <si>
    <t>历久弥新·北大荒——那些耕耘者的故事</t>
  </si>
  <si>
    <t>历史弥新·北大荒——那些拓荒者的故事</t>
  </si>
  <si>
    <t>养老护理实用技术</t>
  </si>
  <si>
    <t>楷书向行书过度二百法</t>
  </si>
  <si>
    <t>为数而生的大师——华罗庚</t>
  </si>
  <si>
    <t>初中数理化——公式定律及考点突破</t>
  </si>
  <si>
    <t>道德与法治历史地理——基础知识及考点突破</t>
  </si>
  <si>
    <t>轻松学会计：会计基本技能</t>
  </si>
  <si>
    <t>网页设计</t>
  </si>
  <si>
    <t>新生代商业模式下的企业战略管理</t>
  </si>
  <si>
    <t>（四色）初涉画坛：中国写意花鸟技法丛书·牡丹</t>
  </si>
  <si>
    <t>《乡土中国》整本书阅读</t>
  </si>
  <si>
    <t>（四色）拥抱群星：与青少年一同走进天文学</t>
  </si>
  <si>
    <t>（四色）中国绘画名品6——张萱虢国夫人游春图</t>
  </si>
  <si>
    <t>（四色）中国绘画名品——周昉簪花仕女图</t>
  </si>
  <si>
    <t>高考作文常见错别字·修订版</t>
  </si>
  <si>
    <t>（四色）第二次世界大战纵横录——暴徒血证：第二次世界大战主要枭雄</t>
  </si>
  <si>
    <t>（四色）第二次世界大战纵横录——大漠决斗：第二次世界大战非洲与地中海战事</t>
  </si>
  <si>
    <t>（四色）第二次世界大战纵横录——风云人物：第二次世界大战著名人物</t>
  </si>
  <si>
    <t>（四色）第二次世界大战纵横录——海上鏖战：第二次世界大战著名海战</t>
  </si>
  <si>
    <t>（四色）第二次世界大战纵横录——奴才媚相：第二次世界大战主要傀儡</t>
  </si>
  <si>
    <t>（四色）第二次世界大战纵横录——血染尘埃：第二次世界大战著名陆战</t>
  </si>
  <si>
    <t>（四色）第二次世界大战纵横录——元帅韬略：第二次世界大战著名元帅</t>
  </si>
  <si>
    <t>（四色）第二次世界大战纵横录——战场对决：第二次世界大战的转折</t>
  </si>
  <si>
    <t>（四色）第二次世界大战纵横录——罪恶迷雾：第二次世界大战纳粹真相</t>
  </si>
  <si>
    <t>西方军事理论经典之作——战争论</t>
  </si>
  <si>
    <t>（四色）艾滋病防治教育知识读本</t>
  </si>
  <si>
    <t>二战经典战役系列从书·图文版——血洗莱特湾</t>
  </si>
  <si>
    <t>二战经典战役系列丛书·图文版——鏖兵瓜岛</t>
  </si>
  <si>
    <t>二战经典战役系列丛书·图文版——对决大西洋</t>
  </si>
  <si>
    <t>二战经典战役系列丛书·图文版——夺岛西西里</t>
  </si>
  <si>
    <t>二战经典战役系列丛书·图文版——核袭日本</t>
  </si>
  <si>
    <t>二战经典战役系列丛书·图文版——闪击波兰</t>
  </si>
  <si>
    <t>二战经典战役系列丛书·图文版——死战中途岛</t>
  </si>
  <si>
    <t>二战经典战役系列丛书·图文版——偷袭珍珠港</t>
  </si>
  <si>
    <t>二战经典战役系列丛书·图文版——突袭法兰西</t>
  </si>
  <si>
    <t>二战经典战役系列丛书·图文版——血拼阿拉曼</t>
  </si>
  <si>
    <t>二战经典战役系列丛书·图文版——血守斯大林格勒</t>
  </si>
  <si>
    <t>二战经典战役系列丛书·图文版——鹰袭不列颠</t>
  </si>
  <si>
    <t>二战经典战役系列丛书·图文版——浴血阿登</t>
  </si>
  <si>
    <t>二战经典战役系列丛书·图文版——战魔行动巴巴罗萨</t>
  </si>
  <si>
    <t>国防教育知识读本（高中版）</t>
  </si>
  <si>
    <t>忽然长大——请把眼泪带走</t>
  </si>
  <si>
    <t>忽然长大——致敬一棵树</t>
  </si>
  <si>
    <t>纳尼亚传奇——凯斯宾王子</t>
  </si>
  <si>
    <t>纳尼亚传奇——黎明踏浪号</t>
  </si>
  <si>
    <t>纳尼亚传奇——魔法师的外甥</t>
  </si>
  <si>
    <t>纳尼亚传奇——能言马和男孩</t>
  </si>
  <si>
    <t>纳尼亚传奇——狮子.女巫和魔衣橱</t>
  </si>
  <si>
    <t>纳尼亚传奇——最后的战役</t>
  </si>
  <si>
    <t>许廷旺大草原动物小说——马群过境</t>
  </si>
  <si>
    <t>许廷旺大草原动物小说——牛魔卓立格图</t>
  </si>
  <si>
    <t>许廷旺大草原动物小说——少年马王</t>
  </si>
  <si>
    <t>许廷旺大草原动物小说——野驴嘎达苏</t>
  </si>
  <si>
    <t>许廷旺大草原动物小说——远去的黄羊</t>
  </si>
  <si>
    <t>阳光姐姐彩虹糖：黏皮糖——啰嗦班长不想长大</t>
  </si>
  <si>
    <t>云在青天水在瓶</t>
  </si>
  <si>
    <t>致青春中国青少年成长书系——蛇王</t>
  </si>
  <si>
    <t>（四色）百变领带与围巾系法</t>
  </si>
  <si>
    <t>（四色）告别负能量</t>
  </si>
  <si>
    <t>（四色）那些只因虚度才有的快乐时光</t>
  </si>
  <si>
    <t>人生不言败：普京的实力法则</t>
  </si>
  <si>
    <t>人生与社会思辨录：名著的启示</t>
  </si>
  <si>
    <t>社版 对自己狠一点,才能活得鲜衣怒马</t>
  </si>
  <si>
    <t>挺经：完整典藏本</t>
  </si>
  <si>
    <t>（四色）荒野求生</t>
  </si>
  <si>
    <t>给教师的99个新建议</t>
  </si>
  <si>
    <t>教海淘沙</t>
  </si>
  <si>
    <t>教师如何开好主题班会</t>
  </si>
  <si>
    <t>教师如何提高人文素养</t>
  </si>
  <si>
    <t>教师如何远离亚健康</t>
  </si>
  <si>
    <t>教师实用应用文写作</t>
  </si>
  <si>
    <t>教师应该和能够做到的</t>
  </si>
  <si>
    <t>课堂的境界：新课改理念下的课堂文化建设</t>
  </si>
  <si>
    <t>美德教育心得</t>
  </si>
  <si>
    <t>素养与语文：大都市环境中的素养语文实践</t>
  </si>
  <si>
    <t>网络与语文：新媒体条件下的语文自主学习</t>
  </si>
  <si>
    <t>文字的秋千：大成长背景中的创新写作教育</t>
  </si>
  <si>
    <t>新课程骨干教师成长秘诀</t>
  </si>
  <si>
    <t>信息化课堂：大数据时代中的课堂技术改造</t>
  </si>
  <si>
    <t>星星之火教育路</t>
  </si>
  <si>
    <t>中国教师丛书——教师教态变化的技巧</t>
  </si>
  <si>
    <t>视觉笔记——如何高效阅读一本书</t>
  </si>
  <si>
    <t>不要问我·歇马山庄的两个女人·有爱无爱都铭心刻骨</t>
  </si>
  <si>
    <t>成长入蜕·贫嘴张大民的幸福生活·午后的诗学·致无尽岁月</t>
  </si>
  <si>
    <t>地气·马嘶岭血案·那儿·喊山</t>
  </si>
  <si>
    <t>地球之眼·空色林澡屋·鲜花岭上鲜花开</t>
  </si>
  <si>
    <t>断鸿零雁记·金陵秋·沉沦·阿Q正传</t>
  </si>
  <si>
    <t>断桥记·长江为何如此远·不二</t>
  </si>
  <si>
    <t>烦恼人生·现实一种·褐色鸟群·伏羲伏羲</t>
  </si>
  <si>
    <t>凤凰琴·白话·温故一九四二·前科</t>
  </si>
  <si>
    <t>拂晓前的葬礼·小鲍庄</t>
  </si>
  <si>
    <t>瀚海·遥远的白房子·风景·塔铺</t>
  </si>
  <si>
    <t>行走的年代·七根孔雀羽毛</t>
  </si>
  <si>
    <t>回廊之椅·先锋·双鱼星座·父亲是个兵</t>
  </si>
  <si>
    <t>火纸·鬈毛·苍老的浮云·访问梦境</t>
  </si>
  <si>
    <t>饥饿的郭素娥·李有才板话·憩园</t>
  </si>
  <si>
    <t>家道·逝者的恩泽·起舞</t>
  </si>
  <si>
    <t>净尘山·第四十圈·所有路的尽头</t>
  </si>
  <si>
    <t>李双双小传·祸起萧墙</t>
  </si>
  <si>
    <t>柳堡的故事·洼地上的“战役”·铁木前传·红豆</t>
  </si>
  <si>
    <t>没有纽扣的红衬衫·美食家·绿化树</t>
  </si>
  <si>
    <t>妻妾成群·香魂塘畔的香油坊·与往事干杯·无处告别</t>
  </si>
  <si>
    <t>亲爱的深圳·哭麦·豆汁记·子虚先生在乌有乡</t>
  </si>
  <si>
    <t>入流·剔红·北京邻居</t>
  </si>
  <si>
    <t>莎菲女士的日记·二月·边城·八骏图</t>
  </si>
  <si>
    <t>世间已无陈金芳·良霞·梅子和恰可拜</t>
  </si>
  <si>
    <t>双驴记·云端·命案高悬</t>
  </si>
  <si>
    <t>天狗·爸爸爸·秋天的愤怒</t>
  </si>
  <si>
    <t>晚霞消失的时候·北极光</t>
  </si>
  <si>
    <t>寻找妻子古菜花·淡绿色的月亮·同居·让蒙面人说话</t>
  </si>
  <si>
    <t>永远有多远·神木·玄白</t>
  </si>
  <si>
    <t>最长知识的侦探推理游戏——思维魔鬼训练手册</t>
  </si>
  <si>
    <t>拜托拜托请你爱我</t>
  </si>
  <si>
    <t>了不起的背锅侠</t>
  </si>
  <si>
    <t>社版 千古枭雄：曹操</t>
  </si>
  <si>
    <t>红色经典系列丛书——八一起义</t>
  </si>
  <si>
    <t>红色经典系列丛书——革命歌曲</t>
  </si>
  <si>
    <t>红色经典系列丛书——红色家训</t>
  </si>
  <si>
    <t>红色经典系列丛书——井冈山</t>
  </si>
  <si>
    <t>红色经典系列丛书——先烈遗嘱</t>
  </si>
  <si>
    <t>璀璨星辰丛书·科学家的故事——非凡的笔记</t>
  </si>
  <si>
    <t>璀璨星辰丛书·科学家的故事——洗澡盆里的奥秘</t>
  </si>
  <si>
    <t>璀璨星辰丛书·科学家的故事——一把神奇的金钥匙</t>
  </si>
  <si>
    <t>璀璨星辰丛书·科学家的故事——孜孜不倦的求知鸟</t>
  </si>
  <si>
    <t>海棠花开：时代楷模吕建江纪事</t>
  </si>
  <si>
    <t>世界十大科学家丛书——伽利略传</t>
  </si>
  <si>
    <t>世界十大科学家丛书——哥白尼传</t>
  </si>
  <si>
    <t>世界十大科学家丛书——莱特兄弟传</t>
  </si>
  <si>
    <t>世界十大科学家——法拉第传</t>
  </si>
  <si>
    <t>（四色）世界兵器故事——3D战机</t>
  </si>
  <si>
    <t>（四色）世界兵器故事——3D战舰</t>
  </si>
  <si>
    <t>北大清华状元快速提高成绩的十大能力</t>
  </si>
  <si>
    <t>第十八届新概念作文获奖者全优范本：A卷</t>
  </si>
  <si>
    <t>黄冈小状元学习法：聪明学生必须养成的60种优秀学习习惯·第1册</t>
  </si>
  <si>
    <t>新概念作文一等奖获得者名家推选本：小说卷</t>
  </si>
  <si>
    <t>新慨念作文一等奖获得者冥界推选本：散文卷</t>
  </si>
  <si>
    <t>黄冈小状元学习法：尖子生每天都在用的60个高效学习方法·第2册</t>
  </si>
  <si>
    <t>很冷很冷的冷知识——这个问题超纲了</t>
  </si>
  <si>
    <t>家的书——写给年轻人的租房、买房、装修全攻略</t>
  </si>
  <si>
    <t>社版 花山鸿儒文库·第一辑·小说卷——风中阁楼</t>
  </si>
  <si>
    <t>社版 花山鸿儒文库·第一辑·小说卷——浮生如寄</t>
  </si>
  <si>
    <t>幸福就是一场雨</t>
  </si>
  <si>
    <t>研学之旅：旖旎</t>
  </si>
  <si>
    <t>语用教学的理论和实践</t>
  </si>
  <si>
    <t>国学在台湾</t>
  </si>
  <si>
    <t>社版 民国传奇人物：独裁统治者蒋介石</t>
  </si>
  <si>
    <t>校园好声音音乐普及系列从书——单簧管入门一本通</t>
  </si>
  <si>
    <t>校园好声音音乐普及系列丛书——电吉他入门一本通</t>
  </si>
  <si>
    <t>校园好声音音乐普及系列丛书——键盘入门一本通</t>
  </si>
  <si>
    <t>校园好声音音乐普及系列丛书——爵士鼓入门一本通</t>
  </si>
  <si>
    <t>校园好声音音乐普及系列丛书——小号入门一本通</t>
  </si>
  <si>
    <t>校园好声音音乐普及系列丛书——小提琴入门一本通</t>
  </si>
  <si>
    <t>校园好声音音乐普及系列丛书——音阶与琵音入门一本通</t>
  </si>
  <si>
    <t>校园好声音音乐普及系列丛书——长笛入门一本通</t>
  </si>
  <si>
    <t>曹操：逐鹿天下五十年（全二册）</t>
  </si>
  <si>
    <t>社版 藏在书包里的极简世界历史故事</t>
  </si>
  <si>
    <t>世界简史：世界史扛鼎之作</t>
  </si>
  <si>
    <t>胡适做品精选集——微笑向暖 安之若素</t>
  </si>
  <si>
    <t>老舍作品精选集——人间天真 幽默洁尘</t>
  </si>
  <si>
    <t>林徽因作品精选集——纸上流年 浮世清欢</t>
  </si>
  <si>
    <t>社版 徐志摩作品精选集：清风徐来 从容而生</t>
  </si>
  <si>
    <t>社版 郁达夫作品精选集：人生海海 浮云开外</t>
  </si>
  <si>
    <t>萧红作品精选集——风清月朗 淡淡品尝</t>
  </si>
  <si>
    <t>朱自清作品精选集——清淡如水 从容似风</t>
  </si>
  <si>
    <t>（四色）我们的童年——放鹅少年</t>
  </si>
  <si>
    <t>（四色）写在二十四节气里的古诗词：春</t>
  </si>
  <si>
    <t>（四色）写在二十四节气里的古诗词：冬</t>
  </si>
  <si>
    <t>（四色）写在二十四节气里的古诗词：秋</t>
  </si>
  <si>
    <t>（四色）写在二十四节气里的古诗词：夏</t>
  </si>
  <si>
    <t>止学——知止的人生智慧</t>
  </si>
  <si>
    <t>罪头条——恶魔的风度</t>
  </si>
  <si>
    <t>坐龙椅 ——明清帝王的风雨人生·下部</t>
  </si>
  <si>
    <t>活出生命的本真</t>
  </si>
  <si>
    <t>象棋特级大师讲布局——定式与战理</t>
  </si>
  <si>
    <t>（四色）青春期的秘密日记</t>
  </si>
  <si>
    <t>不较“真”的智慧——写给年轻人的社会心理学</t>
  </si>
  <si>
    <t>当妈第一年——贝塔妈带娃日记</t>
  </si>
  <si>
    <t>美国，另一种生活</t>
  </si>
  <si>
    <t>你的努力终将战胜这残酷世界</t>
  </si>
  <si>
    <t>你早该这么沟通</t>
  </si>
  <si>
    <t>年轻人，你急什么？——写给年轻人的心灵哲学课</t>
  </si>
  <si>
    <t>其实你不需要那么多人喜欢你</t>
  </si>
  <si>
    <t>钱叔叔的财富课堂</t>
  </si>
  <si>
    <t>倾我一生一世念——纳兰容若的情与词</t>
  </si>
  <si>
    <t>三字经——说什么</t>
  </si>
  <si>
    <t>生活再难都是对的，拼到想哭也就笑了</t>
  </si>
  <si>
    <t>时光不会辜负每个努力的好姑娘</t>
  </si>
  <si>
    <t>顺境不张狂，逆境不绝望——74个自我成长的心理学效应</t>
  </si>
  <si>
    <t>为什么你的时间不值钱——写给穷忙族的时间管理课</t>
  </si>
  <si>
    <t>再不奋斗你就老了——马云教给年轻人的成功哲学</t>
  </si>
  <si>
    <t>这辈子，你一定要拼一次</t>
  </si>
  <si>
    <t>这些都不懂，还敢拼职场</t>
  </si>
  <si>
    <t>走好人生每一步——写给年轻人的一生规划</t>
  </si>
  <si>
    <t>走开！拖延症——写给拖延患者的自救手册</t>
  </si>
  <si>
    <t>最好的男孩教育在西点</t>
  </si>
  <si>
    <t>最好的未来，属于最努力的人</t>
  </si>
  <si>
    <t>最好相思不相负——古代才女的情与诗</t>
  </si>
  <si>
    <t>做气质里有花香的女人</t>
  </si>
  <si>
    <t>反垂直思维：如何愉快地搞定不想做而必须做的事</t>
  </si>
  <si>
    <t>解剖室奇异事件</t>
  </si>
  <si>
    <t>你离成功只隔一道墙</t>
  </si>
  <si>
    <t>情商决定你的人生高度——马云的10堂情商课</t>
  </si>
  <si>
    <t>速查速用——日常英语口语</t>
  </si>
  <si>
    <t>最冷最冷的冷门知识</t>
  </si>
  <si>
    <t>中国历代书法名家作品集字：颜真卿 ·唐诗</t>
  </si>
  <si>
    <t>散文 山那边</t>
  </si>
  <si>
    <t>象棋大赛老棋谱</t>
  </si>
  <si>
    <t>外语名家访谈录——思与识之光</t>
  </si>
  <si>
    <t>隐喻的歌谣</t>
  </si>
  <si>
    <t>（四色）课本上学不到的信息技术：初中</t>
  </si>
  <si>
    <t>职场写作指南</t>
  </si>
  <si>
    <t>（四色）音乐自学速成丛书——乐理自学速成</t>
  </si>
  <si>
    <t>楚魂</t>
  </si>
  <si>
    <t>桂苑古代文学研究丛书：春秋公羊学与西汉文学</t>
  </si>
  <si>
    <t>诗经新解</t>
  </si>
  <si>
    <t>秩序与问题</t>
  </si>
  <si>
    <t>20世纪中国教育家画传——蔡元培画传</t>
  </si>
  <si>
    <t>20世纪中国教育家画传——陈鹤琴画传</t>
  </si>
  <si>
    <t>20世纪中国教育家画传——胡适画传</t>
  </si>
  <si>
    <t>20世纪中国教育家画传——黄炎培画传</t>
  </si>
  <si>
    <t>20世纪中国教育家画传——蒋梦麟画传</t>
  </si>
  <si>
    <t>20世纪中国教育家画传——梅贻琦画传</t>
  </si>
  <si>
    <t>20世纪中国教育家画传——徐特立画传</t>
  </si>
  <si>
    <t>20世纪中国教育家画传——晏阳初画传</t>
  </si>
  <si>
    <t>20世纪中国教育家画传——叶企孙画传</t>
  </si>
  <si>
    <t>20世纪中国教育家画传——张伯苓画传</t>
  </si>
  <si>
    <t>从古汉字谈中国先秦哲学</t>
  </si>
  <si>
    <t>当代课堂教学系列——中学教师教学的策略与技巧</t>
  </si>
  <si>
    <t>给教师的18个工具——教师应掌握的心理学方法</t>
  </si>
  <si>
    <t>陶行知教育丛书——陶行知论创造教育</t>
  </si>
  <si>
    <t>陶行知教育文丛——陶行知论教育的功能</t>
  </si>
  <si>
    <t>陶行知教育文丛——陶行知论生活教育</t>
  </si>
  <si>
    <t>陶行知教育文丛——陶行知论乡村教育</t>
  </si>
  <si>
    <t>阳光教室系列——有效课堂管理70式</t>
  </si>
  <si>
    <t>阳光教室系列——有效学生评估70式</t>
  </si>
  <si>
    <t>阳光教室系列——有效学生训导70式</t>
  </si>
  <si>
    <t>阳光教室系列——有效与家长沟通70式</t>
  </si>
  <si>
    <t>（四色）四川历史名人丛书——大禹：中华传奇治水英雄</t>
  </si>
  <si>
    <t>人类简史：从远古到二十一世纪</t>
  </si>
  <si>
    <t>人生不过一念之间：南怀瑾的15堂人生智慧课</t>
  </si>
  <si>
    <t>说话的力量</t>
  </si>
  <si>
    <t>亦兵教育文集</t>
  </si>
  <si>
    <t>永恒之王四部典II——空暗女王</t>
  </si>
  <si>
    <t>永恒之王四部典IV——风中烛</t>
  </si>
  <si>
    <t>永恒之王四部曲III——残缺骑士</t>
  </si>
  <si>
    <t>永恒之王四部曲I——石中剑</t>
  </si>
  <si>
    <t>做一个温柔坚定的女子——不委屈，不妥协</t>
  </si>
  <si>
    <t>做一个优雅淡定的女子——不迷茫，不浮夸</t>
  </si>
  <si>
    <t>烈火金刚·上：史更新一弹突围 孙大娘仗义救难 齐英巧施迷魂阵 捉二虎楞秋除奸</t>
  </si>
  <si>
    <t>唯美线描——玉兰春色</t>
  </si>
  <si>
    <t>社版 编剧学词典</t>
  </si>
  <si>
    <t>（四色）少年读古诗词——欢度传统节日</t>
  </si>
  <si>
    <t>（四色）少年读古诗词——游历风景名胜</t>
  </si>
  <si>
    <t>朝如青丝暮成雪——唐诗里的人生百味</t>
  </si>
  <si>
    <t>当大明遇上大清</t>
  </si>
  <si>
    <t>黄春华大爱系列——小侦探与小感冒</t>
  </si>
  <si>
    <t>米兰·昆德拉传</t>
  </si>
  <si>
    <t>从黄埔军校走出来的国共两党高级将领</t>
  </si>
  <si>
    <t>从黄埔军校走出来的国共两党高级将领·2</t>
  </si>
  <si>
    <t>从士兵到将军：13位红小鬼到大将军的征战历程</t>
  </si>
  <si>
    <r>
      <rPr>
        <sz val="10"/>
        <color theme="1"/>
        <rFont val="宋体"/>
        <charset val="134"/>
      </rPr>
      <t>战将风云：从两湖走出来的国共两党高级将领征战纪实</t>
    </r>
    <r>
      <rPr>
        <sz val="10"/>
        <color theme="1"/>
        <rFont val="Arial"/>
        <charset val="134"/>
      </rPr>
      <t xml:space="preserve">	</t>
    </r>
  </si>
  <si>
    <t>（四色）小马车图书——化学家的故事</t>
  </si>
  <si>
    <t>（四色）小马车图书——神奇的化学元素</t>
  </si>
  <si>
    <t>（四色）小马车图书——学成语 读《庄子》</t>
  </si>
  <si>
    <t>阅读让你有出息：影响男孩一生的78个自强故事</t>
  </si>
  <si>
    <t>阅读让你有出息：影响女孩一生的78个自立故事</t>
  </si>
  <si>
    <t>越玩越聪明的数独游戏1000题</t>
  </si>
  <si>
    <t>再苦也要笑一笑，再难也要也要挺一挺</t>
  </si>
  <si>
    <t>在任何场合说服任何人：你不可不知的谈判心理学</t>
  </si>
  <si>
    <t>张爱玲：她比烟花寂寞</t>
  </si>
  <si>
    <t>张爱玲传:一别,如果永不相见·珍藏版</t>
  </si>
  <si>
    <t>（四色）第一现场：你不可不知的救命常识</t>
  </si>
  <si>
    <t>成功之路：二十几岁必修的5堂失败课</t>
  </si>
  <si>
    <t>毕业了，怎么闯？</t>
  </si>
  <si>
    <t>文化丁寒</t>
  </si>
  <si>
    <t>美语口语全攻略</t>
  </si>
  <si>
    <t>格局决定你的人生上限——马云写给年轻人的人生智慧课</t>
  </si>
  <si>
    <t>中华国学经典——管子</t>
  </si>
  <si>
    <t>中华国学经典——六韬·鬼谷子</t>
  </si>
  <si>
    <t>中华国学经典——周易</t>
  </si>
  <si>
    <t>（四色）活跃的地球——板块构造趣谈</t>
  </si>
  <si>
    <t>（四色）太空；我来了</t>
  </si>
  <si>
    <t>（四色）读者童书：徐玲·秘·我有秘密——八戒的秘密账本（上）</t>
  </si>
  <si>
    <t>（四色）读者童书：徐玲·秘·我有秘密——哥哥的一级秘密</t>
  </si>
  <si>
    <t>（四色）读者童书：徐玲·秘·我有秘密——唐僧的秘密日记（上）</t>
  </si>
  <si>
    <t>（四色）读者童书：徐玲·秘·我有秘密系列——唐僧的秘密日记（下）</t>
  </si>
  <si>
    <t>（四色）读者童书馆：徐玲·秘·我有秘密——妹妹的特级机密</t>
  </si>
  <si>
    <t>（四色）读者童书——老和尚和小和尚的故事</t>
  </si>
  <si>
    <t>（四色）读者童书——双木老师的荒诞故事</t>
  </si>
  <si>
    <t>少年小说课</t>
  </si>
  <si>
    <t>（四色）重温四时八节——春节</t>
  </si>
  <si>
    <t>（四色）重温四时八节——中秋</t>
  </si>
  <si>
    <t>现代葡萄简约栽培技术</t>
  </si>
  <si>
    <t>红星照耀下的童年</t>
  </si>
  <si>
    <t>铁骨忠魂——父辈的红军岁月</t>
  </si>
  <si>
    <t>我们的童年——长征路上的快板声</t>
  </si>
  <si>
    <t>多元化方式推动：抚顺市乡村振兴路径研究</t>
  </si>
  <si>
    <t>（四色）千姿百态的植物天堂</t>
  </si>
  <si>
    <t>食客辞典</t>
  </si>
  <si>
    <t>一代文学大家姚雪垠</t>
  </si>
  <si>
    <t>陈忠实精品小说集：十八岁的哥哥</t>
  </si>
  <si>
    <t>陈忠实精品小说集——四妹子</t>
  </si>
  <si>
    <t>多余的话</t>
  </si>
  <si>
    <t>越相爱越孤独</t>
  </si>
  <si>
    <t>爱的使徒：罗曼·罗兰</t>
  </si>
  <si>
    <t>碧血丹心仰高风：方志敏励志文选</t>
  </si>
  <si>
    <t>播种阳光的人：伦勃朗</t>
  </si>
  <si>
    <t>崇高的价值：历代经典励志诗词</t>
  </si>
  <si>
    <t>从蓄奴者到美国之父：华盛顿</t>
  </si>
  <si>
    <t>淡然的智者：蒋梦麟</t>
  </si>
  <si>
    <t>给予比接受更幸福：安德鲁·卡内基</t>
  </si>
  <si>
    <t>孤独的梦想家：巴尔扎克</t>
  </si>
  <si>
    <t>孤独与疯狂：梵·高</t>
  </si>
  <si>
    <t>忽然惊起卧龙愁：王阳明励志文选</t>
  </si>
  <si>
    <t>活着的境界：中国圣贤大儒励志箴言</t>
  </si>
  <si>
    <t>家书谱传承：中国古代励志家书</t>
  </si>
  <si>
    <t>苦行的圣雄：甘地</t>
  </si>
  <si>
    <t>旷古完人：王安石</t>
  </si>
  <si>
    <t>良药醒世笔为旗：鲁迅励志文选</t>
  </si>
  <si>
    <t>灵魂的雕刻者：茨威格</t>
  </si>
  <si>
    <t>美国精神：美国历史文献中的励志精品</t>
  </si>
  <si>
    <t>男儿志兮天下事：梁启超励志文选</t>
  </si>
  <si>
    <t>人间有味是清欢：蒙田励志文选</t>
  </si>
  <si>
    <t>人生的座右铭：历代经典励志小品</t>
  </si>
  <si>
    <t>人生须自重：黄宗羲励志文选</t>
  </si>
  <si>
    <t>洒落笔尖的温情：郑振铎励志文选</t>
  </si>
  <si>
    <t>善于活着的人：蒙田</t>
  </si>
  <si>
    <t>时代的灵魂：莎士比亚</t>
  </si>
  <si>
    <t>谁叫灵雨洒空山：许地山励志文选</t>
  </si>
  <si>
    <t>铁肩担道义：李大钊励志文选</t>
  </si>
  <si>
    <t>我爱中国：闻一多励志文选</t>
  </si>
  <si>
    <t>一枝一叶总关情：扬州八怪</t>
  </si>
  <si>
    <t>以德为邻心自清：朱自清励志文选</t>
  </si>
  <si>
    <t>志节者万世之业：孙中山励志文选</t>
  </si>
  <si>
    <t>自律的典范：富兰克林</t>
  </si>
  <si>
    <t>自由的行者：胡适</t>
  </si>
  <si>
    <t>最温柔的刀锋：瞿秋白励志文选</t>
  </si>
  <si>
    <t>汉字中的中国故事</t>
  </si>
  <si>
    <t>人类群星闪耀时</t>
  </si>
  <si>
    <t>我们的父辈血肉丰满</t>
  </si>
  <si>
    <t>艾青诗选</t>
  </si>
  <si>
    <t>给青年的十二封信</t>
  </si>
  <si>
    <t>名师导读：繁星.春水</t>
  </si>
  <si>
    <t>名师导读：寂静的春天</t>
  </si>
  <si>
    <t>名师导读：了不起的盖茨比</t>
  </si>
  <si>
    <t>名师导读：我是猫</t>
  </si>
  <si>
    <t>名师导读：羊脂球</t>
  </si>
  <si>
    <t>名师导读——人类群星闪耀时</t>
  </si>
  <si>
    <t>名师导读——紫藤萝瀑布</t>
  </si>
  <si>
    <t>契诃夫短篇小说选</t>
  </si>
  <si>
    <t>儒林外史</t>
  </si>
  <si>
    <t>威尔斯科幻小说集——盲人乡</t>
  </si>
  <si>
    <t>百年百人经典散文赏析</t>
  </si>
  <si>
    <t>大望文丛01——狼王</t>
  </si>
  <si>
    <t>你因见识少青春才迷茫</t>
  </si>
  <si>
    <t>嫦娥飞天：中国人的太空探索之路</t>
  </si>
  <si>
    <t>（四色）好人365故事：敬业奉献（青少版·第三季）</t>
  </si>
  <si>
    <t>（四色）好人365故事：孝老爱亲（青少版·第三季）</t>
  </si>
  <si>
    <t>（四色）快乐手工玩转黏土——创意提高大课堂</t>
  </si>
  <si>
    <t>（四色）快乐学国画——灵动花鸟篇</t>
  </si>
  <si>
    <t>（四色）齐白石花鸟画范本</t>
  </si>
  <si>
    <t>老子道德经新解</t>
  </si>
  <si>
    <t>（四色）[中国梦]践行者青春励志故事——中国智造</t>
  </si>
  <si>
    <t>山中岁时</t>
  </si>
  <si>
    <t>乡间食味</t>
  </si>
  <si>
    <t>大地上的传奇</t>
  </si>
  <si>
    <t>女人与墨香</t>
  </si>
  <si>
    <t>社版 表情</t>
  </si>
  <si>
    <t>社版 热铁皮层顶上的猫</t>
  </si>
  <si>
    <t>小说 生活没有说明书</t>
  </si>
  <si>
    <t>小说 谁在黑夜敲打你的窗</t>
  </si>
  <si>
    <t>小说 天鹅</t>
  </si>
  <si>
    <t>小说 羽毛</t>
  </si>
  <si>
    <t>散文 梦里燃灯人</t>
  </si>
  <si>
    <t>小说 瞳孔</t>
  </si>
  <si>
    <t>全民微阅读系列——流水的营盘</t>
  </si>
  <si>
    <t>（四色）随园食单</t>
  </si>
  <si>
    <t>去绳子那头</t>
  </si>
  <si>
    <t>生活的别致</t>
  </si>
  <si>
    <t>随笔——2019中国年度随笔</t>
  </si>
  <si>
    <t>湘江长歌</t>
  </si>
  <si>
    <t>小说 姐姐快跑</t>
  </si>
  <si>
    <t>比特币传奇</t>
  </si>
  <si>
    <t>世界文学名著——茶花女</t>
  </si>
  <si>
    <t>世界文学名著——福尔摩斯探案集</t>
  </si>
  <si>
    <t>世界文学名著——莎士比亚悲剧集</t>
  </si>
  <si>
    <t>世界文学名著——堂·吉诃德（全二册）</t>
  </si>
  <si>
    <t>世界文学名著——童年我的大学</t>
  </si>
  <si>
    <t>抖音、快手运营推广从入门到精通</t>
  </si>
  <si>
    <t>全民阅读经典读物臻享系列——文学与艺术</t>
  </si>
  <si>
    <t>统编语文教材指定阅读书系——简爱·全译本</t>
  </si>
  <si>
    <t>统编语文教材指定阅读书系——镜花缘</t>
  </si>
  <si>
    <t>中学语文课外阅读书系——傅雷家书</t>
  </si>
  <si>
    <t>中学语文课外阅读书系——格列佛游记</t>
  </si>
  <si>
    <t>中学语文课外阅读书系——昆虫记</t>
  </si>
  <si>
    <t>中学语文课外阅读书系——骆驼祥子</t>
  </si>
  <si>
    <t>中学语文课外阅读书系——契诃夫短篇小说选</t>
  </si>
  <si>
    <t>摄影艺术与技术实践</t>
  </si>
  <si>
    <t>（四色）篮球轻松学</t>
  </si>
  <si>
    <t>中国赵堡太极拳</t>
  </si>
  <si>
    <t>小能包子——9乘9怪事箱</t>
  </si>
  <si>
    <t>（四色）四川历史名人图画故事书——杜甫：忧国忧民的诗圣</t>
  </si>
  <si>
    <t>（四色）四川历史名人图画故事书——苏轼：千古豪放第一人</t>
  </si>
  <si>
    <t>食品安全知识科普小读本</t>
  </si>
  <si>
    <t>（四色）生态文明教育（中学版）</t>
  </si>
  <si>
    <t>教你跳绳</t>
  </si>
  <si>
    <t>猫城记·小坡的生日</t>
  </si>
  <si>
    <t>趣味科学丛书——趣味代数学</t>
  </si>
  <si>
    <t>趣味科学丛书——趣味化学</t>
  </si>
  <si>
    <t>趣味科学丛书——趣味几何学</t>
  </si>
  <si>
    <t>趣味科学丛书——趣味矿物学</t>
  </si>
  <si>
    <t>趣味科学丛书——趣味数学</t>
  </si>
  <si>
    <t>趣味科学丛书——趣味物理学</t>
  </si>
  <si>
    <t>社版 全怪谈 古篇</t>
  </si>
  <si>
    <t>社版 全怪谈 今篇</t>
  </si>
  <si>
    <t>蜕·火葬</t>
  </si>
  <si>
    <t>赵子曰·牛天赐传</t>
  </si>
  <si>
    <t>正红旗下·离婚</t>
  </si>
  <si>
    <t>中短篇小说集——不成问题的问题</t>
  </si>
  <si>
    <t>中短篇小说集——我这一辈子</t>
  </si>
  <si>
    <t>青少年民法典教育丛书——民法典让青少年有“德”</t>
  </si>
  <si>
    <t>青少年民法典教育丛书——民法典让青少年有“力量”</t>
  </si>
  <si>
    <t>抽点时间，做超新潮超好玩的心里测试</t>
  </si>
  <si>
    <t>董明珠的谜：格力的那套办法</t>
  </si>
  <si>
    <t>冯仑的谜：万通的那套办法</t>
  </si>
  <si>
    <t>就该这样做直销</t>
  </si>
  <si>
    <t>靠谱比能力更重要</t>
  </si>
  <si>
    <t>雷军的谜：小米的那套办法</t>
  </si>
  <si>
    <t>逻辑思维：聪明人是如何思考的</t>
  </si>
  <si>
    <t>逻辑思维Ⅱ：新鲜有趣的人生精进技巧</t>
  </si>
  <si>
    <t>自我治愈心理学——别让你的自尊无药可医</t>
  </si>
  <si>
    <t>（四色）游戏中的科学</t>
  </si>
  <si>
    <t>读国学·诵国学——菜根谭全解</t>
  </si>
  <si>
    <t>读经典·诵经典——道德经全解</t>
  </si>
  <si>
    <t>读经典·诵经典——孙子兵法全解</t>
  </si>
  <si>
    <t>历史的博弈——帝道与臣道的较量</t>
  </si>
  <si>
    <t>全世界最贵的总裁管理课：杰克·韦尔奇的秘诀</t>
  </si>
  <si>
    <t>微观记录1840-1949</t>
  </si>
  <si>
    <t>国魂——社会主义核心价值观全民阅读通识读本</t>
  </si>
  <si>
    <t>润物无声</t>
  </si>
  <si>
    <t>马云的谜：阿里巴巴的那套办法</t>
  </si>
  <si>
    <t>王健林的谜：万达的那套办法</t>
  </si>
  <si>
    <t>姑娘，愿你有个自己说了算的人生</t>
  </si>
  <si>
    <t>（四色）咪妮和豆苞的故事——安全防范从小做起</t>
  </si>
  <si>
    <t>成就最强大脑——【最强大脑】选拔指南</t>
  </si>
  <si>
    <t>社版 社交减负 快速清理无效的人际关系</t>
  </si>
  <si>
    <t>社版 中国哲学小史</t>
  </si>
  <si>
    <t>浮生六记（注释典藏版）</t>
  </si>
  <si>
    <t>苦楝</t>
  </si>
  <si>
    <t>我无法学会与你告别</t>
  </si>
  <si>
    <t>社版 活得明白，爱得清醒</t>
  </si>
  <si>
    <t>罗生门</t>
  </si>
  <si>
    <t>季哥哥这样的人</t>
  </si>
  <si>
    <t>小骄傲</t>
  </si>
  <si>
    <t>学姐不简单</t>
  </si>
  <si>
    <t>十梦九有你</t>
  </si>
  <si>
    <t>她住在七月的洪流上</t>
  </si>
  <si>
    <t>无与伦比的美好</t>
  </si>
  <si>
    <t>硬笔书法一点通——书法入门</t>
  </si>
  <si>
    <t>繁星</t>
  </si>
  <si>
    <t>咬文嚼字文库·慧眼书系——语病百讲</t>
  </si>
  <si>
    <t>南怀瑾智慧全解——三千年读史，九万里悟道</t>
  </si>
  <si>
    <t>你的努力，要配得上你的年纪</t>
  </si>
  <si>
    <t>海明威全集——永别了，武器</t>
  </si>
  <si>
    <t>人生不过一场绚烂花事</t>
  </si>
  <si>
    <t>小说 父亲的永生楼</t>
  </si>
  <si>
    <t>中华文明一本通系列——大国风采：隋唐文明一本通</t>
  </si>
  <si>
    <t>戴望舒诗歌精品</t>
  </si>
  <si>
    <t>蒋光慈小说精品</t>
  </si>
  <si>
    <t>李叔同散文精品</t>
  </si>
  <si>
    <t>梁遇春散文精品</t>
  </si>
  <si>
    <t>林徽因诗歌精品</t>
  </si>
  <si>
    <t>林微因散文精品</t>
  </si>
  <si>
    <t>刘半农诗歌精品</t>
  </si>
  <si>
    <t>庐隐小说精品</t>
  </si>
  <si>
    <t>鲁迅散文精品</t>
  </si>
  <si>
    <t>鲁迅小说精品</t>
  </si>
  <si>
    <t>穆时英小说精品</t>
  </si>
  <si>
    <t>柔石小说精品</t>
  </si>
  <si>
    <t>石评梅散文精品</t>
  </si>
  <si>
    <t>石评梅小说精品</t>
  </si>
  <si>
    <t>覃子豪诗歌精品</t>
  </si>
  <si>
    <t>闻一多诗歌精品</t>
  </si>
  <si>
    <t>萧红散文精品</t>
  </si>
  <si>
    <t>萧红小说精品</t>
  </si>
  <si>
    <t>徐志摩散文精品</t>
  </si>
  <si>
    <t>徐志摩诗歌精品</t>
  </si>
  <si>
    <t>许地山散文精品</t>
  </si>
  <si>
    <t>许地山小说精品</t>
  </si>
  <si>
    <t>殷夫诗歌精品</t>
  </si>
  <si>
    <t>郁达夫散文精品</t>
  </si>
  <si>
    <t>郁达夫小说精品</t>
  </si>
  <si>
    <t>郑振铎小说精品</t>
  </si>
  <si>
    <t>朱湘诗歌精品</t>
  </si>
  <si>
    <t>朱自清散文精品</t>
  </si>
  <si>
    <t>邹韬奋散文精品</t>
  </si>
  <si>
    <t>社版 小说 云水千重</t>
  </si>
  <si>
    <t>格局——修身修志大格局·做人做事高眼界</t>
  </si>
  <si>
    <t>（四色）中华青少年科学文化博览丛书·文化卷——图说世界著名寺院</t>
  </si>
  <si>
    <t>（四色）中华青少年科学文化博览丛书·文化卷——图说世界著名宫殿</t>
  </si>
  <si>
    <t>“有生命”的神奇材料：记忆合金</t>
  </si>
  <si>
    <t>社版 意林：轻文库萌宠系守护系列——夏风微微起①好像熊抱你</t>
  </si>
  <si>
    <t>全国“七五”普法学习读本——特殊、职业教育综合法律法规（全2册）</t>
  </si>
  <si>
    <t>青少年心理深呼吸丛书——敌意，一边儿去</t>
  </si>
  <si>
    <t>青少年心理深呼吸丛书——孤独，一边儿去</t>
  </si>
  <si>
    <t>青少年心理深呼吸丛书——解释改变生活</t>
  </si>
  <si>
    <t>（四色）博雅小书院——最神秘的学科：考古</t>
  </si>
  <si>
    <t>（四色）科学万象城——走入神秘莫测的山</t>
  </si>
  <si>
    <t>海明威全集——老人与海</t>
  </si>
  <si>
    <t>中国文脉系列——难的是糊涂：郑板桥传</t>
  </si>
  <si>
    <t>中国最美古典诗词：婉约卷</t>
  </si>
  <si>
    <t>中国最美古典诗词——格律卷</t>
  </si>
  <si>
    <t>中国最美古典诗词——豪放卷</t>
  </si>
  <si>
    <t>一生气你就输了(2)</t>
  </si>
  <si>
    <t>磨铁：小说 皮囊师</t>
  </si>
  <si>
    <t>极简的阅读——茶，汤和好天气</t>
  </si>
  <si>
    <t>极简的阅读——过日子</t>
  </si>
  <si>
    <t>极简的阅读——回忆让我情不自禁</t>
  </si>
  <si>
    <t>极简的阅读——哇哦！这些姑娘好有才</t>
  </si>
  <si>
    <t>极简的阅读——哇哦！这些老头真有趣</t>
  </si>
  <si>
    <t>极简的阅读——祝，一切安好</t>
  </si>
  <si>
    <t>极简的阅读——最朴素的生活和最遥远的梦想</t>
  </si>
  <si>
    <t>一目了然速读史系列——3小时读懂汉朝</t>
  </si>
  <si>
    <t>一目了然速读史系列——3小时读懂晋朝</t>
  </si>
  <si>
    <t>一目了然速读史系列——3小时读懂明朝</t>
  </si>
  <si>
    <t>一目了然速读史系列——3小时读懂南北朝</t>
  </si>
  <si>
    <t>一目了然速读史系列——3小时读懂秦朝</t>
  </si>
  <si>
    <t>一目了然速读史系列——3小时读懂清朝</t>
  </si>
  <si>
    <t>一目了然速读史系列——3小时读懂三国</t>
  </si>
  <si>
    <t>一目了然速读史系列——3小时读懂宋朝</t>
  </si>
  <si>
    <t>一目了然速读史系列——3小时读懂唐朝</t>
  </si>
  <si>
    <t>一目了然速读史系列——3小时读懂元朝</t>
  </si>
  <si>
    <t>一目了然速读史系列——3小时读懂周朝</t>
  </si>
  <si>
    <t>口才三绝：聊得来 会表达 敢拒绝</t>
  </si>
  <si>
    <t>社版 美好生活典藏书系——100道科学月子餐新体验</t>
  </si>
  <si>
    <t>社版 超级记忆术——快速提高记忆力的魔法书</t>
  </si>
  <si>
    <t>影响女孩一生的励志故事书——做个更棒的女孩</t>
  </si>
  <si>
    <t>人性的思考——骆驼祥子</t>
  </si>
  <si>
    <t>社版 假如给我三天光明</t>
  </si>
  <si>
    <t>谋定天下系列——谋并天下：晋朝开国奇谋</t>
  </si>
  <si>
    <t>谋定天下系列——谋登大宝：隋朝开国奇谋</t>
  </si>
  <si>
    <t>谋定天下系列——谋定中原：唐朝开国奇谋</t>
  </si>
  <si>
    <t>谋定天下系列——谋归一统：明朝开国奇谋</t>
  </si>
  <si>
    <t>谋定天下系列——谋取神州：清朝开国奇谋</t>
  </si>
  <si>
    <t>谋定天下系列——谋扫四海：元朝开国奇谋</t>
  </si>
  <si>
    <t>谋定天下系列——谋胜群雄：汉朝开国奇谋</t>
  </si>
  <si>
    <t>谋定天下系列——谋吞六国：秦朝开国奇谋</t>
  </si>
  <si>
    <t>谋定天下系列——谋占九鼎：宋朝开国奇谋</t>
  </si>
  <si>
    <t>谋定天下系列——谋逐神鹿：南北朝开国奇谋</t>
  </si>
  <si>
    <t>中外经典·文学名著——朝花夕拾·呐喊（学生版）</t>
  </si>
  <si>
    <t>（四色）你是人间的四月天——林徽因传世经典</t>
  </si>
  <si>
    <t>（四色）图说——相对论</t>
  </si>
  <si>
    <t>（四色）最强大脑·就是让你记得住——史上最高效的270个记忆法</t>
  </si>
  <si>
    <t>浮生六记</t>
  </si>
  <si>
    <t>汉字王国</t>
  </si>
  <si>
    <t>梦的解析</t>
  </si>
  <si>
    <t>内心强大，谁都伤不了你</t>
  </si>
  <si>
    <t>世上千寒，心中永暖——你要静心、修心、暖心</t>
  </si>
  <si>
    <t>曹操传——三国动荡时期的乱世枭雄</t>
  </si>
  <si>
    <t>曾国潘传——晚清中兴四大名臣之一</t>
  </si>
  <si>
    <t>多尔衮传——大清朝实际创立者之一</t>
  </si>
  <si>
    <t>和珅传——权倾朝野的历史大贪官</t>
  </si>
  <si>
    <t>胡雪岩传——中国近代著名红顶商人</t>
  </si>
  <si>
    <t>纪晓岚传——清朝乾隆时期风流才子</t>
  </si>
  <si>
    <t>吴三桂传——集忠奸善恶智愚于一身</t>
  </si>
  <si>
    <t>武则天传——中国历史上的巾帼翘楚</t>
  </si>
  <si>
    <t>孝庄皇后传——彪炳史册的盛世女豪杰</t>
  </si>
  <si>
    <t>杨贵妃传——中国古代四大美女之一</t>
  </si>
  <si>
    <t>诸葛亮传——忠臣与智者的杰出代表</t>
  </si>
  <si>
    <t>百变漂亮的石头</t>
  </si>
  <si>
    <t>饱经风霜的地球</t>
  </si>
  <si>
    <t>超自然的力量</t>
  </si>
  <si>
    <t>成功从创新手工做起</t>
  </si>
  <si>
    <t>地球创造的奇异自然风光</t>
  </si>
  <si>
    <t>地球极地任我行</t>
  </si>
  <si>
    <t>动脑筋玩转数学魔术</t>
  </si>
  <si>
    <t>坏境保护生活伴我行——地球我的家园</t>
  </si>
  <si>
    <t>环境保护小百科</t>
  </si>
  <si>
    <t>会“变脸”的地球</t>
  </si>
  <si>
    <t>节能从你我做起</t>
  </si>
  <si>
    <t>解析神秘电波</t>
  </si>
  <si>
    <t>模型制作小技巧——车辆</t>
  </si>
  <si>
    <t>模型制作小技巧舰船</t>
  </si>
  <si>
    <t>魔幻的科学在魔术中展现</t>
  </si>
  <si>
    <t>能验证的科学</t>
  </si>
  <si>
    <t>扑朔迷离的热动力学</t>
  </si>
  <si>
    <t>七彩光学</t>
  </si>
  <si>
    <t>奇妙的江河湖泊</t>
  </si>
  <si>
    <t>奇妙的力与运动</t>
  </si>
  <si>
    <t>青少年科技知识博览</t>
  </si>
  <si>
    <t>青少年体育知识博览</t>
  </si>
  <si>
    <t>趣味生物标本</t>
  </si>
  <si>
    <t>让低碳减排深入我们的生活</t>
  </si>
  <si>
    <t>人类生存要素——水资源</t>
  </si>
  <si>
    <t>人类未来的问号</t>
  </si>
  <si>
    <t>人类在地理上的疑问</t>
  </si>
  <si>
    <t>神奇的宇宙——解读我们生存的天体太阳系</t>
  </si>
  <si>
    <t>神奇的宇宙——快乐环游星球</t>
  </si>
  <si>
    <t>神奇的宇宙——人类家园的客人UFO</t>
  </si>
  <si>
    <t>神奇的宇宙——探索宇宙的神奇奥秘</t>
  </si>
  <si>
    <t>神奇的宇宙——天文景观日食与月食</t>
  </si>
  <si>
    <t>神奇的宇宙——寻找开启天文世界的敲门砖</t>
  </si>
  <si>
    <t>神奇的宇宙——宇宙家族成员大比拼</t>
  </si>
  <si>
    <t>神奇的宇宙——月球是否是人类未来的家园</t>
  </si>
  <si>
    <t>神奇的宇宙——追逐宇宙与星空</t>
  </si>
  <si>
    <t>数学人类智慧的源泉——打开数学智慧窗</t>
  </si>
  <si>
    <t>数学人类智慧的源泉——开启人类智慧的钥匙</t>
  </si>
  <si>
    <t>数学人类智慧的源泉——让你眼界大开的数学</t>
  </si>
  <si>
    <t>数学人类智慧的源泉——数学的起源与发展</t>
  </si>
  <si>
    <t>数学人类智慧的源泉——数学符号一本通</t>
  </si>
  <si>
    <t>数学人类智慧的源泉——数学谜题巧解答</t>
  </si>
  <si>
    <t>数学人类智慧的源泉——探索数学大观园</t>
  </si>
  <si>
    <t>数学人类智慧的源泉——挖掘人类潜能的点睛石</t>
  </si>
  <si>
    <t>肆虐地球的灾难·环境污染</t>
  </si>
  <si>
    <t>探究微妙的声光电</t>
  </si>
  <si>
    <t>探秘宇宙大爆炸</t>
  </si>
  <si>
    <t>探索激光世界</t>
  </si>
  <si>
    <t>快行动慢思考——快节奏生活下的自我修复</t>
  </si>
  <si>
    <t>逻辑高手——教你正确分析解决技巧和快速切换思考方式</t>
  </si>
  <si>
    <t>男儿到死心如铁——辛弃疾词传</t>
  </si>
  <si>
    <t>你越迷茫，越要去闯</t>
  </si>
  <si>
    <t>四海一生踏歌行——苏轼词传</t>
  </si>
  <si>
    <t>聪明人是怎样管理时间的</t>
  </si>
  <si>
    <t>妈妈送给青春期女儿的书</t>
  </si>
  <si>
    <t>思维风暴</t>
  </si>
  <si>
    <t>犹太人凭什么赢</t>
  </si>
  <si>
    <t>最强大脑——超级记忆力提升宝典</t>
  </si>
  <si>
    <t>（四色）学生课外必读书系——趣味猜谜</t>
  </si>
  <si>
    <t>（四色）学生课外必读书系——趣味语文</t>
  </si>
  <si>
    <t>（四色）学生课外必读书系——智力游戏</t>
  </si>
  <si>
    <t>纳兰容若词传</t>
  </si>
  <si>
    <t>人生的智慧</t>
  </si>
  <si>
    <t>（四色）图说——时间简史</t>
  </si>
  <si>
    <t>20几岁，要懂点心理学</t>
  </si>
  <si>
    <t>巴菲特的财富金律</t>
  </si>
  <si>
    <t>别让沉不住气毁了你</t>
  </si>
  <si>
    <t>不过低配的人生：你的努力，是为了不辜负自己</t>
  </si>
  <si>
    <t>不是世界不好,是你懂的太少:20几岁要懂得的人生道理</t>
  </si>
  <si>
    <t>城南旧事</t>
  </si>
  <si>
    <t>从容淡定过一生——李叔同传+人生哲学</t>
  </si>
  <si>
    <t>点石成金的财富哲学——巴菲特之道</t>
  </si>
  <si>
    <t>反本能——怎样战胜人性的弱点和你的习以为常</t>
  </si>
  <si>
    <t>感悟人生一句话点亮人生</t>
  </si>
  <si>
    <t>高老头</t>
  </si>
  <si>
    <t>怪诞心理学</t>
  </si>
  <si>
    <t>卡耐基写给女人的一生幸福忠告</t>
  </si>
  <si>
    <t>老舍中短篇小说集——我这一辈子</t>
  </si>
  <si>
    <t>了不起的盖茨比</t>
  </si>
  <si>
    <t>蒙台俊利的教育</t>
  </si>
  <si>
    <t>纳兰词（精编）</t>
  </si>
  <si>
    <t>你的善良，也要有点锋芒</t>
  </si>
  <si>
    <t>你若不勇敢，谁替你坚强</t>
  </si>
  <si>
    <t>人生哲理枕边书——每天读一个人生哲学</t>
  </si>
  <si>
    <t>舍得——经营人生的智慧</t>
  </si>
  <si>
    <t>十里春风不如你，柔柔暖暖的元曲</t>
  </si>
  <si>
    <t>世界不曾亏待每一个努力的人</t>
  </si>
  <si>
    <t>世界顶级思维</t>
  </si>
  <si>
    <t>思路决定出路</t>
  </si>
  <si>
    <t>思维高手——全世界聪明人都在做的200个思维游戏</t>
  </si>
  <si>
    <t>思维影响人生——用黄金思维解决生活难题</t>
  </si>
  <si>
    <t>围炉夜话详解</t>
  </si>
  <si>
    <t>演讲与口才知识</t>
  </si>
  <si>
    <t>一生气你就输了</t>
  </si>
  <si>
    <t>犹太人教子枕边书</t>
  </si>
  <si>
    <t>越慢越美，越静越暖</t>
  </si>
  <si>
    <t>在最好的时光遇见你</t>
  </si>
  <si>
    <t>枕边小品——你的人生解答书</t>
  </si>
  <si>
    <t>自律力——超级自控力</t>
  </si>
  <si>
    <t>中华国学经典精粹——菜根谭</t>
  </si>
  <si>
    <t>中华国学经典精粹——曾国藩家书</t>
  </si>
  <si>
    <t>中华国学经典精粹——春秋左氏传</t>
  </si>
  <si>
    <t>中华国学经典精粹——道德经</t>
  </si>
  <si>
    <t>中华国学经典精粹——礼记</t>
  </si>
  <si>
    <t>中华国学经典精粹——六韬·三略</t>
  </si>
  <si>
    <t>中华国学经典精粹——孟子</t>
  </si>
  <si>
    <t>中华国学经典精粹——千金方、千金翼方</t>
  </si>
  <si>
    <t>中华国学经典精粹——三国志</t>
  </si>
  <si>
    <t>中华国学经典精粹——商君书</t>
  </si>
  <si>
    <t>中华国学经典精粹——诗经</t>
  </si>
  <si>
    <t>中华国学经典精粹——世说新语</t>
  </si>
  <si>
    <t>中华国学经典精粹——孙子兵法</t>
  </si>
  <si>
    <t>中华国学经典精粹——围炉夜话</t>
  </si>
  <si>
    <t>中华国学经典精粹——易经</t>
  </si>
  <si>
    <t>中华国学经典精粹——资治通鉴</t>
  </si>
  <si>
    <t>中华国学经典精粹——遵生八笺</t>
  </si>
  <si>
    <t>八仙过海：海上探险与航海</t>
  </si>
  <si>
    <t>碧波唇影：海岸与海湾</t>
  </si>
  <si>
    <t>碧海鲸波：海洋能</t>
  </si>
  <si>
    <t>海立云垂：海洋工程与海港</t>
  </si>
  <si>
    <t>海纳百川：海洋资源面面观</t>
  </si>
  <si>
    <t>蓝色“妖姬”：海洋植物</t>
  </si>
  <si>
    <t>晴天恨海：海难</t>
  </si>
  <si>
    <t>掌控情绪</t>
  </si>
  <si>
    <t>巴菲特给儿女的一生忠告</t>
  </si>
  <si>
    <t>你的时间80%都用错了</t>
  </si>
  <si>
    <t>微阅读——即兴演讲</t>
  </si>
  <si>
    <t>养育男孩</t>
  </si>
  <si>
    <t>心情是一种选择</t>
  </si>
  <si>
    <t>（四色）新课标科学课程读物——超能的力</t>
  </si>
  <si>
    <t>（四色）新课标科学课程读物——课堂上学不到的化学</t>
  </si>
  <si>
    <t>（四色）新课标科学课程读物——能量帝国</t>
  </si>
  <si>
    <t>（四色）新课标科学课程读物——神秘的光</t>
  </si>
  <si>
    <t>（四色）新课标科学课程读物——神奇的电</t>
  </si>
  <si>
    <t>（四色）新课标科学课程读物——声音的魔力</t>
  </si>
  <si>
    <t>不听老人言,不光吃亏在眼前——你一辈子都要听的老话</t>
  </si>
  <si>
    <t>淡定的女人最幸福</t>
  </si>
  <si>
    <t>飞花令里读唐诗</t>
  </si>
  <si>
    <t>高效记忆</t>
  </si>
  <si>
    <t>历史说帝王——汉武帝刘彻</t>
  </si>
  <si>
    <t>历史说帝王——明太祖朱元璋</t>
  </si>
  <si>
    <t>历史说帝王——秦始皇嬴政</t>
  </si>
  <si>
    <t>历史说帝王——唐太宗李世民</t>
  </si>
  <si>
    <t>受益一生的鬼谷子智慧</t>
  </si>
  <si>
    <t>芙蓉镇</t>
  </si>
  <si>
    <t>黄河绝恋</t>
  </si>
  <si>
    <t>庐山恋</t>
  </si>
  <si>
    <t>人到中年</t>
  </si>
  <si>
    <t>生死抉择</t>
  </si>
  <si>
    <t>云水谣</t>
  </si>
  <si>
    <t>逆商</t>
  </si>
  <si>
    <t>情商</t>
  </si>
  <si>
    <t>生活需要仪式感</t>
  </si>
  <si>
    <t>好妈妈胜过好老师</t>
  </si>
  <si>
    <t>（精装）楚辞里的博物学</t>
  </si>
  <si>
    <t>（精装）美国简史</t>
  </si>
  <si>
    <t>（精装）思维导图说二十四节气</t>
  </si>
  <si>
    <t>（精装）思维导图说中国传统节日</t>
  </si>
  <si>
    <t>（精装）思维导图说中国传统文化</t>
  </si>
  <si>
    <t>（精装）我的博物学入门书；：我的花卉书</t>
  </si>
  <si>
    <t>（精装）我们时代的神经症人格</t>
  </si>
  <si>
    <t>（精装）走进自己系列：我们内心的冲突</t>
  </si>
  <si>
    <t>（精装）名家·名译--十日谈</t>
  </si>
  <si>
    <t>（精装）迪士尼原声电影故事英语听读：贝儿的发现英文原版</t>
  </si>
  <si>
    <t>（精装）勇敢传说:英文原版</t>
  </si>
  <si>
    <t>（精装）方与圆</t>
  </si>
  <si>
    <t>（精装）故事新编</t>
  </si>
  <si>
    <t>（精装）演讲与口才</t>
  </si>
  <si>
    <t>（精装）国富论解读</t>
  </si>
  <si>
    <t>（精装）李白传</t>
  </si>
  <si>
    <t>（精装）李清照传</t>
  </si>
  <si>
    <t>（精装）沙乡年鉴</t>
  </si>
  <si>
    <t>（精装）生活需要仪式感</t>
  </si>
  <si>
    <t>（精装）朱自清散文集</t>
  </si>
  <si>
    <t>（精装）傲慢与偏见</t>
  </si>
  <si>
    <t>（精装）传统文化随身读：汉字童画典</t>
  </si>
  <si>
    <t>（精装）传统文化随身读：宋词童画典</t>
  </si>
  <si>
    <t>（精装）传统文化随身读：唐诗童画典</t>
  </si>
  <si>
    <t>（精装）呼啸山庄</t>
  </si>
  <si>
    <t>（精装）精装文学：昆虫记</t>
  </si>
  <si>
    <t>（精装）拿破仑.希尔致富黄金法则（完整全译版）</t>
  </si>
  <si>
    <t>（精装）难忘桃金娘</t>
  </si>
  <si>
    <t>（精装）轻经典：刀锋</t>
  </si>
  <si>
    <t>爸爸的画.沙坪小屋（精装）</t>
  </si>
  <si>
    <t>（精装）巴黎圣母院</t>
  </si>
  <si>
    <t>（精装）简爱</t>
  </si>
  <si>
    <t>（精装）神秘岛</t>
  </si>
  <si>
    <t>（精装）史记</t>
  </si>
  <si>
    <t>（精装）四世同堂</t>
  </si>
  <si>
    <t>（精装）威尼斯商人</t>
  </si>
  <si>
    <t>（精装）小妇人</t>
  </si>
  <si>
    <t>（精装）迪士尼原声电影故事·英语听读：怪兽大学（英文原版）</t>
  </si>
  <si>
    <t>（精装）迪士尼原声电影故事英语听读：仙蒂瑞拉的美好心愿（英文原版）</t>
  </si>
  <si>
    <t>（精装）加勒比海盗惊涛怪浪英文原版</t>
  </si>
  <si>
    <t>（精装）美女与野兽之书之迷城</t>
  </si>
  <si>
    <t>（精装）赛车总动员3英汉对照</t>
  </si>
  <si>
    <t>（精装）玩具总动员3（英文.原版）</t>
  </si>
  <si>
    <t>（精装）父与子</t>
  </si>
  <si>
    <t>（精装）心灵鸡汤</t>
  </si>
  <si>
    <t>（精装）浮生六记</t>
  </si>
  <si>
    <t>（精装）徐志摩文集</t>
  </si>
  <si>
    <t>（精装）精装古典:唐诗三百首</t>
  </si>
  <si>
    <t>（精装）名家·名译--一千零一夜</t>
  </si>
  <si>
    <t>（精装）中华成语故事</t>
  </si>
  <si>
    <t>（精装）成功三要素·悟·破·习</t>
  </si>
  <si>
    <t>（精装）全民提升阅读：纳兰词全解</t>
  </si>
  <si>
    <t>（精装）全民阅读提升版：中国皇帝大传</t>
  </si>
  <si>
    <t>（精装）海兰江畔稻花香</t>
  </si>
  <si>
    <t>原罪（精装）</t>
  </si>
  <si>
    <t>七彩书坊·献给青少年的优秀作品--三字经，百家姓，弟子规（精装彩图版）</t>
  </si>
  <si>
    <t>英美文学与英语教学融合研究</t>
  </si>
  <si>
    <t>（2019年教育部推荐）先生教你写文章:读写门径</t>
  </si>
  <si>
    <t>（2019年教育部推荐）先生教你写文章:文章修养</t>
  </si>
  <si>
    <t>爱的教育</t>
  </si>
  <si>
    <t>安妮日记</t>
  </si>
  <si>
    <t>傲慢与偏见：傲慢让别人无法爱我，偏见让我无法爱别人</t>
  </si>
  <si>
    <t>巴黎圣母院（全两册）</t>
  </si>
  <si>
    <t>悲惨世界</t>
  </si>
  <si>
    <t>变色龙：契诃夫短篇小说集</t>
  </si>
  <si>
    <t>多维宇宙</t>
  </si>
  <si>
    <t>科幻硬阅读.超维度漫游：AI觉醒</t>
  </si>
  <si>
    <t>科幻硬阅读.战争与和平：后人类纪</t>
  </si>
  <si>
    <t>科幻硬阅读.战争与和平：星球大战</t>
  </si>
  <si>
    <t>老人与海</t>
  </si>
  <si>
    <t>（2019年教育部推荐）共和国民族之魂丛书:共和国少数民族非物质文化遗产传承人传（上）</t>
  </si>
  <si>
    <t>（2019年教育部推荐）共和国民族之魂丛书：共和国少数民族艺术家传</t>
  </si>
  <si>
    <t>(2019年教育部推荐）考古的故事：人文故事丛书</t>
  </si>
  <si>
    <t>(2019年教育部推荐）恰少年：宋庆龄的青少年时代</t>
  </si>
  <si>
    <t>(2019年教育部推荐）盛世读王维</t>
  </si>
  <si>
    <t>自言自语</t>
  </si>
  <si>
    <t>(2019年教育部推荐）神奇的问题·给奇思妙想一个科学的答案·第一辑：自然大“真”探：交通（彩图版）（全4册，不单发）</t>
  </si>
  <si>
    <t>(2019年教育部推荐）学爸实验室</t>
  </si>
  <si>
    <t>白莲英豪：读鉴小说轩</t>
  </si>
  <si>
    <t>全译搜神记五种</t>
  </si>
  <si>
    <t>极简世界史</t>
  </si>
  <si>
    <t>鲁滨逊漂流记</t>
  </si>
  <si>
    <t>读经典：萧红文集-马伯乐</t>
  </si>
  <si>
    <t>读经典-第一人</t>
  </si>
  <si>
    <t>基层政府治理的多维度研究</t>
  </si>
  <si>
    <t>中国古代神话故事</t>
  </si>
  <si>
    <t>黄风醉</t>
  </si>
  <si>
    <t>家在山水白云间</t>
  </si>
  <si>
    <t>远在他乡</t>
  </si>
  <si>
    <t>赤子之心报春晖:当代中国二十四孝</t>
  </si>
  <si>
    <t>坚守平凡成大业：当代中国二十四敬</t>
  </si>
  <si>
    <t>名胜追踪：中华名联（政治、军事）</t>
  </si>
  <si>
    <t>危急时刻挺身而出:当代中国二十四义</t>
  </si>
  <si>
    <t>一诺千金讲诚信:当代中国二十四诚</t>
  </si>
  <si>
    <t>用爱心温暖世界:当代中国二十四仁</t>
  </si>
  <si>
    <t>中华名联:名胜追踪(文化.宗教)</t>
  </si>
  <si>
    <t>随口说故事</t>
  </si>
  <si>
    <t>汪曾祺书信集</t>
  </si>
  <si>
    <t>一个陌生女人的来信：茨威格中短篇小说选</t>
  </si>
  <si>
    <t>思考的逻辑</t>
  </si>
  <si>
    <t>(2019年教育部推荐）从万里江山到灯火阑珊：辛弃疾传</t>
  </si>
  <si>
    <t>（2019年教育部推荐）量子群星闪耀时</t>
  </si>
  <si>
    <t>（2019年教育部推荐）我是一只人间的蝴蝶：李商隐传</t>
  </si>
  <si>
    <t>（2019年教育部推荐）中国的鲁滨逊：二战英雄、中国轮机长沈祖挺</t>
  </si>
  <si>
    <t>人类来了/你的全世界来了科普阅读书系</t>
  </si>
  <si>
    <t>生命教育系列丛书--守望春天--生命教育10日谈</t>
  </si>
  <si>
    <t>朱光潜作品中学生典藏版；此身已近桃花源</t>
  </si>
  <si>
    <t>康奈尔·伍里奇黑色悬疑小说系列：华尔兹终曲</t>
  </si>
  <si>
    <t>康奈尔·伍里奇黑色悬疑小说系列：恐惧</t>
  </si>
  <si>
    <t>不一样的玛蒂娜（全3册）</t>
  </si>
  <si>
    <t>传奇</t>
  </si>
  <si>
    <t>传习录</t>
  </si>
  <si>
    <t>(2019年教育部推荐）万水千山只等闲--红二方面军征战纪实</t>
  </si>
  <si>
    <t>（2019年教育部推荐）大科学家的小故事：华罗庚</t>
  </si>
  <si>
    <t>（2019年教育部推荐）大科学家的小故事：竺可桢</t>
  </si>
  <si>
    <t>（2019年教育部推荐）海上丝绸之路的音乐文化</t>
  </si>
  <si>
    <t>（2019年教育部推荐）青少年自我完善计划:青少年环境保护知识手册</t>
  </si>
  <si>
    <t>（2019年教育部推荐）燃烧的琴弦(中国音乐家的成才之路)</t>
  </si>
  <si>
    <t>（2019年教育部推荐）智能制造与3D打印</t>
  </si>
  <si>
    <t>腾讯马化腾共同创造未来</t>
  </si>
  <si>
    <t>石头沟</t>
  </si>
  <si>
    <t>像幸福一样幸福</t>
  </si>
  <si>
    <t>（2019年教育部推荐）中华优秀传统文化是什么：孝道第一课</t>
  </si>
  <si>
    <t>翻译学的多维研究视角</t>
  </si>
  <si>
    <t>彼得·潘（配图典藏版）</t>
  </si>
  <si>
    <t>博物馆黑客AI盗墓者</t>
  </si>
  <si>
    <t>良知之道：王阳明的五百年</t>
  </si>
  <si>
    <t>林徽因作品集：你是人间四月天</t>
  </si>
  <si>
    <t>毛姆文集：刀锋</t>
  </si>
  <si>
    <t>逆时侦查组：凶手何时来访</t>
  </si>
  <si>
    <t>人间游戏.伤痕</t>
  </si>
  <si>
    <t>人生易经</t>
  </si>
  <si>
    <t>倚楼曌--火莲圣女（上下）</t>
  </si>
  <si>
    <t>月亮和六便士</t>
  </si>
  <si>
    <t>名家名篇系列：爬满青藤的阳台</t>
  </si>
  <si>
    <t>那些远去的坚实身影:民国著名文人性情档案</t>
  </si>
  <si>
    <t>枕边的波西米亚</t>
  </si>
  <si>
    <t>图解传习录</t>
  </si>
  <si>
    <t>图解史记</t>
  </si>
  <si>
    <t>秒懂传达力</t>
  </si>
  <si>
    <t>(2019年教育部推荐）兵贩子</t>
  </si>
  <si>
    <t>(2019年教育部推荐）地球怎么了?发烧了?</t>
  </si>
  <si>
    <t>(2019年教育部推荐）地球怎么了?口渴了?</t>
  </si>
  <si>
    <t>(2019年教育部推荐）地球怎么了?窒息了?</t>
  </si>
  <si>
    <t>(2019年教育部推荐）老街的生命</t>
  </si>
  <si>
    <t>(2019年教育部推荐）雪峰山决战</t>
  </si>
  <si>
    <t>各领风骚数百年：中国传统诗歌形式概览</t>
  </si>
  <si>
    <t>行走的时光</t>
  </si>
  <si>
    <t>这安静的好时光</t>
  </si>
  <si>
    <t>(2019年教育部推荐）月球畅想曲：月球与人类丛书</t>
  </si>
  <si>
    <t>(2019年教育部推荐）月球上的脚印</t>
  </si>
  <si>
    <t>(2019年教育部推荐）月球万象：月球与人类丛书</t>
  </si>
  <si>
    <t>杨树达——汉代婚丧礼俗考</t>
  </si>
  <si>
    <t xml:space="preserve">中国学术名著丛书蔡元培：石头记索隐 </t>
  </si>
  <si>
    <t>中国学术名著丛书-何柄松：通史新义</t>
  </si>
  <si>
    <t>中国学术名著丛书-李维：中国诗史</t>
  </si>
  <si>
    <t>中国学术名著丛书-梁启超：先秦政治思想史</t>
  </si>
  <si>
    <t>中国学术名著丛书-柳诒徵：国史要义</t>
  </si>
  <si>
    <t>中国学术名著丛书-吴其昌：梁启超传</t>
  </si>
  <si>
    <t>中国学术名著丛书张荫麟：中国史纲</t>
  </si>
  <si>
    <t>中国学术名著丛书-朱自清：经典常谈 论雅俗共赏</t>
  </si>
  <si>
    <t>中国学术名著丛书-朱自清：新诗杂话</t>
  </si>
  <si>
    <t>中国学术名著丛书-朱自清：中国歌谣</t>
  </si>
  <si>
    <t>姚名达中国目录学史</t>
  </si>
  <si>
    <t>国学掌上诵读本：论语</t>
  </si>
  <si>
    <t>环境保护实践教育读本</t>
  </si>
  <si>
    <t>人生自是有诗意:经典古诗词赏读200首.初中卷</t>
  </si>
  <si>
    <t>诗经译注</t>
  </si>
  <si>
    <t>细菌历险记</t>
  </si>
  <si>
    <t>朱光潜美学经典：朱光潜散文集</t>
  </si>
  <si>
    <t>时代新人说：讲演录</t>
  </si>
  <si>
    <t>新生命教育·抗疫版·中学段</t>
  </si>
  <si>
    <t>走进马克思书房：小故事大思政</t>
  </si>
  <si>
    <t>巴甫洛夫传</t>
  </si>
  <si>
    <t>玻尔传</t>
  </si>
  <si>
    <t>布拉格传</t>
  </si>
  <si>
    <t>都市杂识</t>
  </si>
  <si>
    <t>卢瑟福传</t>
  </si>
  <si>
    <t>鲁迅杂文集</t>
  </si>
  <si>
    <t>名家名译书系：烟</t>
  </si>
  <si>
    <t>名家译名篇中英文对照：老实人</t>
  </si>
  <si>
    <t>萨特传</t>
  </si>
  <si>
    <t>萧伯纳</t>
  </si>
  <si>
    <t>在碎片中寻找</t>
  </si>
  <si>
    <t>最后的龙爪沟</t>
  </si>
  <si>
    <t>哈姆雷特</t>
  </si>
  <si>
    <t>居里夫人自传</t>
  </si>
  <si>
    <t>列那狐的故事</t>
  </si>
  <si>
    <t>双城记</t>
  </si>
  <si>
    <t>你不慌.世界不荒</t>
  </si>
  <si>
    <t>菜根谭</t>
  </si>
  <si>
    <t>赵树理选集</t>
  </si>
  <si>
    <t>感动世界的文字：英语小故事大全集：青少版.提高篇</t>
  </si>
  <si>
    <t>白化文文集--人海栖迟</t>
  </si>
  <si>
    <t>别有根芽：沈阳作家2015卷</t>
  </si>
  <si>
    <t>为什么没有项羽呢</t>
  </si>
  <si>
    <t>蒋百里讲欧洲文艺复兴史</t>
  </si>
  <si>
    <t>蒋梦麟讲学术文化</t>
  </si>
  <si>
    <t>雷海宗讲中国文化与中国的兵</t>
  </si>
  <si>
    <t>邂逅</t>
  </si>
  <si>
    <t>镌刻在生命里的印迹</t>
  </si>
  <si>
    <t>科学启蒙从娃娃抓起</t>
  </si>
  <si>
    <t>藏在故事里的必读古诗词.历史典故篇</t>
  </si>
  <si>
    <t>藏在故事里的必读古诗词.水墨丹清篇</t>
  </si>
  <si>
    <t>网络综合布线技术教程</t>
  </si>
  <si>
    <t>物联网关键技术及其数据处理研究</t>
  </si>
  <si>
    <t>小柳树和小枣树</t>
  </si>
  <si>
    <t>花红易衰，水流无限</t>
  </si>
  <si>
    <t>沙棘结</t>
  </si>
  <si>
    <t>一个不纯粹的人</t>
  </si>
  <si>
    <t>中国石窟走廊之旅</t>
  </si>
  <si>
    <t>村庄记忆</t>
  </si>
  <si>
    <t>茶余酒后话东汉</t>
  </si>
  <si>
    <t>茶余酒后话红颜.大汉篇</t>
  </si>
  <si>
    <t>茶余酒后话名臣.大汉篇</t>
  </si>
  <si>
    <t>林徽因：山谷中留有那回音</t>
  </si>
  <si>
    <t>青春，在美丽的疼痛中砥砺抛光</t>
  </si>
  <si>
    <t>柔石：血在沸，心在烧</t>
  </si>
  <si>
    <t>我，戴望舒</t>
  </si>
  <si>
    <t>我，钱玄同</t>
  </si>
  <si>
    <t>我，徐志摩</t>
  </si>
  <si>
    <t>我，许地山</t>
  </si>
  <si>
    <t>小世界</t>
  </si>
  <si>
    <t>弗里德曼评传-其人及其经济学</t>
  </si>
  <si>
    <t xml:space="preserve">蒋硕杰评传 </t>
  </si>
  <si>
    <t>茶清诗书香</t>
  </si>
  <si>
    <t>程树德讲汉律考</t>
  </si>
  <si>
    <t>大师讲堂学术经典：陈序经讲中国文化的出路</t>
  </si>
  <si>
    <t>二十一世纪中国作家经典文库：在尘寰.空城</t>
  </si>
  <si>
    <t>二十一世纪中国作家经典文库：在尘寰.西风瘦</t>
  </si>
  <si>
    <t>二十一世纪中国作家经典文库：在尘寰.折子戏</t>
  </si>
  <si>
    <t>二十一世纪中国作家经典文库：在春深.春种一棵树</t>
  </si>
  <si>
    <t>二十一世纪中国作家经典文库：在天边.苍茫之水</t>
  </si>
  <si>
    <t>二十一世纪中国作家经典文库：在云端.消失的光年</t>
  </si>
  <si>
    <t>二十一世纪中国作家经典文库：在云端.在阳光里行走</t>
  </si>
  <si>
    <t>明兵部尚书许弘纲</t>
  </si>
  <si>
    <t>夏曾佑讲中国上古史</t>
  </si>
  <si>
    <t>心灵之旅</t>
  </si>
  <si>
    <t>源心往事</t>
  </si>
  <si>
    <t>在春深.一饮一江山</t>
  </si>
  <si>
    <t>在天边-此心安处是吾乡</t>
  </si>
  <si>
    <t>在天边一路向西</t>
  </si>
  <si>
    <t>共和国音乐记忆</t>
  </si>
  <si>
    <t>金苹果启智阅读系列：田鼠在寻找</t>
  </si>
  <si>
    <t>徜徉在历史长廊</t>
  </si>
  <si>
    <t>红房子</t>
  </si>
  <si>
    <t>时光太瘦，指缝太宽</t>
  </si>
  <si>
    <t>贪恋半夏的时光</t>
  </si>
  <si>
    <t>万物美好，我在其中</t>
  </si>
  <si>
    <t>未来好不好，走过去才知道</t>
  </si>
  <si>
    <t>三国演义</t>
  </si>
  <si>
    <t>水浒传</t>
  </si>
  <si>
    <t>寂寞空庭春欲晚</t>
  </si>
  <si>
    <t>经典诗词分类赏析</t>
  </si>
  <si>
    <t>你是我荒漠里唯一的花（全两册）</t>
  </si>
  <si>
    <t>你有风情，亦有风骨</t>
  </si>
  <si>
    <t>夜晚比白天明亮</t>
  </si>
  <si>
    <t>我们都是不完美小孩:'遇见更好的原生家庭</t>
  </si>
  <si>
    <t>自然百科全书</t>
  </si>
  <si>
    <t>那个时代的痛与爱</t>
  </si>
  <si>
    <t>读者精华文摘05：坐在路边鼓掌的人（双色）</t>
  </si>
  <si>
    <t>读者精华文摘11：牵着蜗牛去散步（双色）</t>
  </si>
  <si>
    <t>时文精粹：藏在心底的那一抹柔软</t>
  </si>
  <si>
    <t>故事里的亲密关系心理学</t>
  </si>
  <si>
    <t>鼠疫</t>
  </si>
  <si>
    <t>小草的呢喃</t>
  </si>
  <si>
    <t>幸好不漂亮</t>
  </si>
  <si>
    <t>发明传奇</t>
  </si>
  <si>
    <t>航空传奇</t>
  </si>
  <si>
    <t>化学传奇</t>
  </si>
  <si>
    <t>科举传奇</t>
  </si>
  <si>
    <t>梁晓声作品：让我们爱憎分明</t>
  </si>
  <si>
    <t>玩具传奇</t>
  </si>
  <si>
    <t>物理传奇</t>
  </si>
  <si>
    <t>风停在了鹿岛上</t>
  </si>
  <si>
    <t>牛虻</t>
  </si>
  <si>
    <t>阴翳礼赞</t>
  </si>
  <si>
    <t>茶爽-寒夜客来茶当酒</t>
  </si>
  <si>
    <t>塵雅：酒痕空伴素衣尘</t>
  </si>
  <si>
    <t>花韵：自在飞话轻似梦</t>
  </si>
  <si>
    <t>剑侠：一剑寒霜十四州</t>
  </si>
  <si>
    <t>酒远：我醉欲眠卿且去</t>
  </si>
  <si>
    <t>美人怜：一只红艳露凝香</t>
  </si>
  <si>
    <t>棋闲：闲敲棋子落灯花</t>
  </si>
  <si>
    <t>琴寂-朱炫已为佳人绝</t>
  </si>
  <si>
    <t>僧淡：白云长伴老僧闲</t>
  </si>
  <si>
    <t>山水奇：云住清水到渊</t>
  </si>
  <si>
    <t>石隽：预佛青山一片石</t>
  </si>
  <si>
    <t>书史博：书卷多情似故人</t>
  </si>
  <si>
    <t>我，歌德</t>
  </si>
  <si>
    <t>我，海明威</t>
  </si>
  <si>
    <t>我，契科夫</t>
  </si>
  <si>
    <t>我，莎士比亚</t>
  </si>
  <si>
    <t>我，雨果</t>
  </si>
  <si>
    <t>香幽：先风吹下御炉香</t>
  </si>
  <si>
    <t>雪旷：天涯霜雪霁寒宵</t>
  </si>
  <si>
    <t>月清：月明欲素愁不眠</t>
  </si>
  <si>
    <t>杖轻-小园闲步杖藜轻</t>
  </si>
  <si>
    <t>竹冷：林断山明竹隐墙</t>
  </si>
  <si>
    <t>三星堆古蜀玉石文字考释</t>
  </si>
  <si>
    <t>四川历史名人丛书.传记系列：落下闳传</t>
  </si>
  <si>
    <t>太阳照进“无人村”</t>
  </si>
  <si>
    <t>香似故人来</t>
  </si>
  <si>
    <t>西方现实主义绘画思想起源与发展史略研究</t>
  </si>
  <si>
    <t>大师讲堂学术经典：陈师曾讲中国绘画史</t>
  </si>
  <si>
    <t>大师讲堂学术经典：辜鸿铭讲国学</t>
  </si>
  <si>
    <t>大师讲堂学术经典:李叔同讲国学</t>
  </si>
  <si>
    <t>傅雷家书：精编版</t>
  </si>
  <si>
    <t>蒋廷黻讲中国近代史</t>
  </si>
  <si>
    <t>闪闪的红星</t>
  </si>
  <si>
    <t>吴梅讲词学</t>
  </si>
  <si>
    <t>（2019年教育部推荐）老一辈革命家风采：毛泽东风采</t>
  </si>
  <si>
    <t>小熊，深呼吸</t>
  </si>
  <si>
    <t>宫闱旧梦:当红墙黛瓦邂逅国色天香</t>
  </si>
  <si>
    <t>岩脑壳</t>
  </si>
  <si>
    <t>爱丽丝漫游奇境记</t>
  </si>
  <si>
    <t>学生课外拓展阅读丛书：哈姆莱特</t>
  </si>
  <si>
    <t>学生课外拓展阅读丛书：老人与海</t>
  </si>
  <si>
    <t>学生课外拓展阅读丛书：鲁迅杂文精选</t>
  </si>
  <si>
    <t>学生课外拓展阅读丛书：尼尔斯骑鹅旅行记</t>
  </si>
  <si>
    <t>学生课外拓展阅读丛书：朱子家训·颜氏家训</t>
  </si>
  <si>
    <t>(2019年教育部推荐）卡尔和小鸭子</t>
  </si>
  <si>
    <t>成语大词典</t>
  </si>
  <si>
    <t>初中生必背古诗文132篇</t>
  </si>
  <si>
    <t>同义词近义词反义词组词造句多音多义字词典</t>
  </si>
  <si>
    <t>新英汉双解大词典</t>
  </si>
  <si>
    <t>学生成语词典</t>
  </si>
  <si>
    <t>学生实用英汉汉英大词典</t>
  </si>
  <si>
    <t>学生英汉汉英词典</t>
  </si>
  <si>
    <t>英汉汉英词典</t>
  </si>
  <si>
    <t>怪物咕吧</t>
  </si>
  <si>
    <t>猫田（四色）</t>
  </si>
  <si>
    <t>迷路魔法餐厅系列：爱心彩虹羹</t>
  </si>
  <si>
    <t>探秘恐龙山谷:毒牙蜥蜴的围攻.黎明盗贼的劫持</t>
  </si>
  <si>
    <t>探秘恐龙山谷:饥饿的板龙出行.鬼魂腔骨龙出没</t>
  </si>
  <si>
    <t>探秘恐龙山谷:揭开长棘龙的秘密.跟踪雷赛兽</t>
  </si>
  <si>
    <t>探秘恐龙山谷:鲨口逃生.二叠纪大灭绝</t>
  </si>
  <si>
    <t>探秘恐龙山谷:寻找迷惑龙.天使恶魔的袭击</t>
  </si>
  <si>
    <t>探秘恐龙山谷:援救剑龙·与海怪共泳</t>
  </si>
  <si>
    <t>探秘恐龙山谷:拯救锯齿龙.驯服争斗的野兽</t>
  </si>
  <si>
    <t>探秘恐龙山谷:抓飞贼.爬行动物大逃亡</t>
  </si>
  <si>
    <t>探秘恐龙山谷:装甲巨兽的行进.翼龙的飞行</t>
  </si>
  <si>
    <t>王立春童书馆.散文集：小屋</t>
  </si>
  <si>
    <t>薛涛少年成长系列：正午的植物园（彩插）</t>
  </si>
  <si>
    <t>时代新人说(故事汇)</t>
  </si>
  <si>
    <t>收藏传奇</t>
  </si>
  <si>
    <t>(2019年教育部推荐）独具匠心的建筑奇葩</t>
  </si>
  <si>
    <t>(2019年教育部推荐）解读生命的生物传奇</t>
  </si>
  <si>
    <t>(2019年教育部推荐）探索神秘的考古谜题</t>
  </si>
  <si>
    <t>(2019年教育部推荐）震撼世界的军事博览</t>
  </si>
  <si>
    <t>共产党宣言</t>
  </si>
  <si>
    <t>（2019年教育部推荐）中国绘画名品--李公麟 五马图</t>
  </si>
  <si>
    <t>平面国：一个多维的传奇故事</t>
  </si>
  <si>
    <t>在轮下</t>
  </si>
  <si>
    <t>傅雷家书：精选本</t>
  </si>
  <si>
    <t>寄小读者</t>
  </si>
  <si>
    <t>小桔灯</t>
  </si>
  <si>
    <t>完美男孩青春期成长手册</t>
  </si>
  <si>
    <t>完美女孩青春期成长手册</t>
  </si>
  <si>
    <t>优秀男孩必备的7种心态、8种习惯、9种能力</t>
  </si>
  <si>
    <t>优秀女孩必备的7种心态、8种习惯、9种能力</t>
  </si>
  <si>
    <t>中学生提高学习成绩的技巧</t>
  </si>
  <si>
    <t>吕思勉经子解题：钱基博经学通志</t>
  </si>
  <si>
    <t>民国大师文库(第九辑)---曾国藩传</t>
  </si>
  <si>
    <t>民国大师文库(第七辑)---论语疏证</t>
  </si>
  <si>
    <t>学生课外拓展阅读丛书：论语通译（高中版）</t>
  </si>
  <si>
    <t>联盟出击</t>
  </si>
  <si>
    <t>(2019年教育部推荐）十大华人科学家丛书：华罗庚传</t>
  </si>
  <si>
    <t>(2019年教育部推荐）唐宋诗词名家精品类编但悲不见九州同-陆游集</t>
  </si>
  <si>
    <t>校园好声音音乐普及系列丛书：葫芦丝.巴乌入门一本通</t>
  </si>
  <si>
    <t>桂苑古代文学研究丛书：苏轼的人生境界及其文化底蕴</t>
  </si>
  <si>
    <t>理想与现实之间：文明进程中的社会主义</t>
  </si>
  <si>
    <t>倾城难再寻：张爱玲</t>
  </si>
  <si>
    <t>中华文史大观：菜根谭（彩图）</t>
  </si>
  <si>
    <t>中华文史大观：三十六计（彩图）</t>
  </si>
  <si>
    <t>超级飞侠数独游戏书：数字捉迷藏</t>
  </si>
  <si>
    <t>解谜三星堆：开启中华文明之门</t>
  </si>
  <si>
    <t>微情风亲</t>
  </si>
  <si>
    <t>《小海蒂》嵌式阅读</t>
  </si>
  <si>
    <t>玩的就是心计</t>
  </si>
  <si>
    <t>福尔摩斯探案集</t>
  </si>
  <si>
    <t>成长必读：超有趣中国汉字故事</t>
  </si>
  <si>
    <t>成长必读：万物小历史</t>
  </si>
  <si>
    <t>全解鬼谷子</t>
  </si>
  <si>
    <t>中外名著全知道</t>
  </si>
  <si>
    <t>英语交流的精彩</t>
  </si>
  <si>
    <t>好人365故事  见义勇为</t>
  </si>
  <si>
    <t>精实创新：快思慢决的创新技术</t>
  </si>
  <si>
    <t>情境体验式阅读书：我们的海洋</t>
  </si>
  <si>
    <t>“村上的事”系列之四--走，到村子里去</t>
  </si>
  <si>
    <t>奔跑吧，陛下</t>
  </si>
  <si>
    <t>此去共浮生</t>
  </si>
  <si>
    <t>命中注定属于你</t>
  </si>
  <si>
    <t>（2019年教育部推荐）小野地学校--共同的故乡</t>
  </si>
  <si>
    <t>趣味带数学</t>
  </si>
  <si>
    <t>万有童书：经典道理故事</t>
  </si>
  <si>
    <t>伟大的历程:希望在人间</t>
  </si>
  <si>
    <t>哈佛家训大全集</t>
  </si>
  <si>
    <t>心是孤独的猎手</t>
  </si>
  <si>
    <t>中国近代史</t>
  </si>
  <si>
    <t>你是那人间的四月天</t>
  </si>
  <si>
    <t>局外人</t>
  </si>
  <si>
    <t>(2019年教育部推荐）法者之言：《韩非子》选读</t>
  </si>
  <si>
    <t>（2019年教育部推荐）兴于诗：《诗经》选读</t>
  </si>
  <si>
    <t>女人的格局决定结局</t>
  </si>
  <si>
    <t>宋词三百首</t>
  </si>
  <si>
    <t>唐诗三百首</t>
  </si>
  <si>
    <t>元曲三百首</t>
  </si>
  <si>
    <t>中华成语故事</t>
  </si>
  <si>
    <t>中华典故故事</t>
  </si>
  <si>
    <t>中华对联故事</t>
  </si>
  <si>
    <t>中华神话故事</t>
  </si>
  <si>
    <t>中华谚语故事</t>
  </si>
  <si>
    <t>中华寓言故事</t>
  </si>
  <si>
    <t>幻中之幻</t>
  </si>
  <si>
    <t>夜航船</t>
  </si>
  <si>
    <t>实用白描画稿--园林风景</t>
  </si>
  <si>
    <t>如何走向财富自由之路</t>
  </si>
  <si>
    <t>矮凳桥风情</t>
  </si>
  <si>
    <t>婢女春红</t>
  </si>
  <si>
    <t>陈州笔记</t>
  </si>
  <si>
    <t>赤壁</t>
  </si>
  <si>
    <t>芳草地去来</t>
  </si>
  <si>
    <t>父亲进城</t>
  </si>
  <si>
    <t>金手镯</t>
  </si>
  <si>
    <t>绝士</t>
  </si>
  <si>
    <t>手上的星光</t>
  </si>
  <si>
    <t>偷渡者</t>
  </si>
  <si>
    <t>寻思无门</t>
  </si>
  <si>
    <t>走向世界的中国作家：天津少爷</t>
  </si>
  <si>
    <t>走向世界的中国作家：蟋蟀</t>
  </si>
  <si>
    <t>走向世界的中国作家；神木</t>
  </si>
  <si>
    <t>收藏赏玩指南：红木家具</t>
  </si>
  <si>
    <t>收藏赏玩指南：明清家具</t>
  </si>
  <si>
    <t>收藏赏玩指南：青花瓷</t>
  </si>
  <si>
    <t>科学故事丛书：复杂多变的环境·垃圾怎样回收利用</t>
  </si>
  <si>
    <t>奇趣百科大揭秘：自然界中的万人嫌</t>
  </si>
  <si>
    <t>父与子全集（彩色双语版）</t>
  </si>
  <si>
    <t>第一阅读悦读馆---听南怀瑾大师讲国学（四色）</t>
  </si>
  <si>
    <t>简明国学大纲</t>
  </si>
  <si>
    <t>简明世界史大纲</t>
  </si>
  <si>
    <t>简明中国史大纲</t>
  </si>
  <si>
    <t>越玩越聪明的哈佛数学</t>
  </si>
  <si>
    <t>成长故事小百科积极与快乐</t>
  </si>
  <si>
    <t>科学系列99丛书--一百头牛的大祭-科学发现99</t>
  </si>
  <si>
    <t>其妙的建筑</t>
  </si>
  <si>
    <t>少年趣味科学丛书：奇妙的能源</t>
  </si>
  <si>
    <t>白求恩（2015年教育部推荐）</t>
  </si>
  <si>
    <t>董存瑞（2015年教育部推荐）</t>
  </si>
  <si>
    <t>方志敏（2015年教育部推荐）</t>
  </si>
  <si>
    <t>共产主义的凯歌（2015年教育部推荐）</t>
  </si>
  <si>
    <t>国旗升起的时候（2015年教育部推荐）</t>
  </si>
  <si>
    <t>黄继光（2015年教育部推荐）</t>
  </si>
  <si>
    <t>焦裕禄（2015年教育部推荐）</t>
  </si>
  <si>
    <t>狼牙山五壮士（2015年教育部推荐）</t>
  </si>
  <si>
    <t>雷锋（2015年教育部推荐）</t>
  </si>
  <si>
    <t>烈火金刚（2015年教育部推荐）</t>
  </si>
  <si>
    <t>刘胡兰（2015年教育部推荐）</t>
  </si>
  <si>
    <t>罗盛教（2015年教育部推荐）</t>
  </si>
  <si>
    <t>马本斋（2015年教育部推荐）</t>
  </si>
  <si>
    <t>霓虹灯下的哨兵（2015年教育部推荐）</t>
  </si>
  <si>
    <t>平原枪声（2015年教育部推荐）</t>
  </si>
  <si>
    <t>青春之歌（2015年教育部推荐）</t>
  </si>
  <si>
    <t>邱少云（2015年教育部推荐）</t>
  </si>
  <si>
    <t>秋瑾（2015年教育部推荐）</t>
  </si>
  <si>
    <t>戎冠秀（2015年教育部推荐）</t>
  </si>
  <si>
    <t>王杰（2015年教育部推荐）</t>
  </si>
  <si>
    <t>王进喜（2015年教育部推荐）</t>
  </si>
  <si>
    <t>向警予（2015年教育部推荐）</t>
  </si>
  <si>
    <t>杨根思（2015年教育部推荐）</t>
  </si>
  <si>
    <t>杨靖宇（2015年教育部推荐）</t>
  </si>
  <si>
    <t>杨子荣（2015年教育部推荐）</t>
  </si>
  <si>
    <t>叶挺（2015年教育部推荐）</t>
  </si>
  <si>
    <t>张思德（2015年教育部推荐）</t>
  </si>
  <si>
    <t>张学良（2015年教育部推荐）</t>
  </si>
  <si>
    <t>赵一蔓（2015年教育部推荐）</t>
  </si>
  <si>
    <t>地质形成大考察</t>
  </si>
  <si>
    <t>图解世界地理：洞穴传奇探险路（彩图版）</t>
  </si>
  <si>
    <t>图解自然科普：绚丽的植物世界（彩图版）</t>
  </si>
  <si>
    <t>会说话，好人缘</t>
  </si>
  <si>
    <t>白洋淀纪事</t>
  </si>
  <si>
    <t>别辜负光阴，别敷衍自己</t>
  </si>
  <si>
    <t>青铜魔人</t>
  </si>
  <si>
    <t>最美的季节去最美的地方：追着四季去旅行</t>
  </si>
  <si>
    <t>海底小纵队数独游戏书：脑力大比拼</t>
  </si>
  <si>
    <t>海底小纵队数独游戏书：想象飞起来</t>
  </si>
  <si>
    <t>人生没什么不可放下：弘一法师的人生智慧</t>
  </si>
  <si>
    <t>好心态  好性格  好习惯</t>
  </si>
  <si>
    <t>红顶商人胡雪岩</t>
  </si>
  <si>
    <t>山水思想（负）的想象力</t>
  </si>
  <si>
    <t>地道诱惑湘菜</t>
  </si>
  <si>
    <t>《羊皮卷》成功智慧大全</t>
  </si>
  <si>
    <t>卤味 腌泡 烧烤大全</t>
  </si>
  <si>
    <t>美味爽口凉菜大全</t>
  </si>
  <si>
    <t>新编精选家常菜大全</t>
  </si>
  <si>
    <t>正宗过瘾川菜</t>
  </si>
  <si>
    <t>最爱吃的家常肉菜</t>
  </si>
  <si>
    <t>图说道教</t>
  </si>
  <si>
    <t>情商训练仅需10天</t>
  </si>
  <si>
    <t>朝着阳光，便不会看见背影</t>
  </si>
  <si>
    <t>快乐活在当下，尽心就是完美</t>
  </si>
  <si>
    <t>你的未来不再迷茫</t>
  </si>
  <si>
    <t>你的自信，自有力量</t>
  </si>
  <si>
    <t>恰到好处的幸福</t>
  </si>
  <si>
    <t>为了梦想，拼尽全力又何妨</t>
  </si>
  <si>
    <t>心若幽兰远，身如薄荷清</t>
  </si>
  <si>
    <t>因为爱，所以幸福</t>
  </si>
  <si>
    <t>因为失败，更懂成功</t>
  </si>
  <si>
    <t>做人有方圆，做事有尺度</t>
  </si>
  <si>
    <t>经典名著：寂静的春天</t>
  </si>
  <si>
    <t>经典名著：罗生门</t>
  </si>
  <si>
    <t>经典名著：你是人间的四月天</t>
  </si>
  <si>
    <t>经典名著：人间失格</t>
  </si>
  <si>
    <t>经典名著：泰戈尔诗选</t>
  </si>
  <si>
    <t>经典名著：瓦尔登湖</t>
  </si>
  <si>
    <t>经典名著：一九八四</t>
  </si>
  <si>
    <t>经典名著：月亮与六便士</t>
  </si>
  <si>
    <t>人一生要读的古诗词</t>
  </si>
  <si>
    <t>沈从文作品集：湘行散记</t>
  </si>
  <si>
    <t>华侨英雄李林</t>
  </si>
  <si>
    <t>烽火岛</t>
  </si>
  <si>
    <t>经典名著--奥赛罗.李尔王</t>
  </si>
  <si>
    <t>经典名著---小公主</t>
  </si>
  <si>
    <t>新手下厨一本通</t>
  </si>
  <si>
    <t>成功口才：谈话的力量</t>
  </si>
  <si>
    <t>(四色)华精神家园：长城纵览:古代浩大的防御工程</t>
  </si>
  <si>
    <t>(四色)中华精神家园,古迹奇观：城楼古景：雄伟壮丽的古代城楼</t>
  </si>
  <si>
    <t>（四色）中华精神家园，古建之魂--皇家寺院:御赐美名的著名古刹</t>
  </si>
  <si>
    <t>(四色)中华精神家园：雄丽之园:北方园林特色与名园</t>
  </si>
  <si>
    <t>(四色）中华精神家园--自然遗产:绝美景色：国家综合自然风景区</t>
  </si>
  <si>
    <t>“翰林书院”帝王史系列：汉武帝秘史</t>
  </si>
  <si>
    <t>“翰林书院”帝王史系列：明太祖秘史</t>
  </si>
  <si>
    <t>曾国藩全书</t>
  </si>
  <si>
    <t>超级记忆术</t>
  </si>
  <si>
    <t>最爱读者喜爱的文章</t>
  </si>
  <si>
    <t>了凡四训</t>
  </si>
  <si>
    <t>吕氏春秋</t>
  </si>
  <si>
    <t>纳兰词集</t>
  </si>
  <si>
    <t>三十六计</t>
  </si>
  <si>
    <t>山海经</t>
  </si>
  <si>
    <t>素书</t>
  </si>
  <si>
    <t>增广贤文</t>
  </si>
  <si>
    <t>中华国学经典精粹：楚辞</t>
  </si>
  <si>
    <t>中华国学经典精粹:传习录</t>
  </si>
  <si>
    <t>中华国学经典精粹:阅微草堂笔记</t>
  </si>
  <si>
    <t>中华国学经典精粹:战国策</t>
  </si>
  <si>
    <t>中华国学经典精粹：庄子</t>
  </si>
  <si>
    <t>等你在北大</t>
  </si>
  <si>
    <t>等你在清华</t>
  </si>
  <si>
    <t>认知天性</t>
  </si>
  <si>
    <t>一开口就让人喜欢你</t>
  </si>
  <si>
    <t>微阅读：纳兰若词传</t>
  </si>
  <si>
    <t>养育女孩</t>
  </si>
  <si>
    <t>掌控格局</t>
  </si>
  <si>
    <t>掌控人脉</t>
  </si>
  <si>
    <t>掌控谈话</t>
  </si>
  <si>
    <t>掌控习惯</t>
  </si>
  <si>
    <t>写给青少年的春秋史</t>
  </si>
  <si>
    <t>写给青少年的汉朝史</t>
  </si>
  <si>
    <t>写给青少年的明朝史</t>
  </si>
  <si>
    <t>写给青少年的秦朝史</t>
  </si>
  <si>
    <t>写给青少年的清朝史</t>
  </si>
  <si>
    <t>写给青少年的三国史</t>
  </si>
  <si>
    <t>写给青少年的宋朝史</t>
  </si>
  <si>
    <t>写给青少年的隋唐史</t>
  </si>
  <si>
    <t>写给青少年的魏晋史</t>
  </si>
  <si>
    <t>写给青少年的元朝史</t>
  </si>
  <si>
    <t>写给青少年的战国史</t>
  </si>
  <si>
    <t>开国功臣  徐达</t>
  </si>
  <si>
    <t>苏州园林</t>
  </si>
  <si>
    <t>乌镇</t>
  </si>
  <si>
    <t>中国文化知识读本：杰出的书画大家赵孟</t>
  </si>
  <si>
    <t>中国文化知识读本-石雕之乡</t>
  </si>
  <si>
    <t>当时只道是寻常：纳兰性德词传</t>
  </si>
  <si>
    <t>第一贪官--和珅</t>
  </si>
  <si>
    <t>鬼谷子</t>
  </si>
  <si>
    <t>会做人你就赢了</t>
  </si>
  <si>
    <t>会做事你就赢了</t>
  </si>
  <si>
    <t>你的坚持终究成就美好</t>
  </si>
  <si>
    <t>强秦弱楚--张仪</t>
  </si>
  <si>
    <t>深度影响如何自然地赢得人心</t>
  </si>
  <si>
    <t>丝绸之路</t>
  </si>
  <si>
    <t>汤显祖与明代戏剧</t>
  </si>
  <si>
    <t>铁腕太后——慈禧</t>
  </si>
  <si>
    <t>为什么你说话别人不爱听</t>
  </si>
  <si>
    <t>萧统与《文选》</t>
  </si>
  <si>
    <t>一代女皇--武则天</t>
  </si>
  <si>
    <t>一江春水千古愁李煜词传</t>
  </si>
  <si>
    <t>玉泉寺</t>
  </si>
  <si>
    <t>愿你的生活既有善良，又有锋芒</t>
  </si>
  <si>
    <t>中国古代陵墓雕塑</t>
  </si>
  <si>
    <t>中国古代名将</t>
  </si>
  <si>
    <t>中国历代名案</t>
  </si>
  <si>
    <t>“三言二拍”与拟话本</t>
  </si>
  <si>
    <t>《封神演义》和神魔小说</t>
  </si>
  <si>
    <t>《龙图公案》与中国古代公案小说</t>
  </si>
  <si>
    <t>《七侠五义》与中国古代武侠小说</t>
  </si>
  <si>
    <t>陈桥兵变</t>
  </si>
  <si>
    <t>成吉思汗陵</t>
  </si>
  <si>
    <t>成就霸业--管仲</t>
  </si>
  <si>
    <t>春秋战国--风起云涌</t>
  </si>
  <si>
    <t>读心术</t>
  </si>
  <si>
    <t>二战战史</t>
  </si>
  <si>
    <t>法门寺</t>
  </si>
  <si>
    <t>方与园的人生智慧课</t>
  </si>
  <si>
    <t>改革大师——王安石</t>
  </si>
  <si>
    <t>改革斗士——商鞅</t>
  </si>
  <si>
    <t>洪昇与《长生殿》</t>
  </si>
  <si>
    <t>回话的技术</t>
  </si>
  <si>
    <t>轿</t>
  </si>
  <si>
    <t>京剧四大名旦</t>
  </si>
  <si>
    <t>精准沟通：没有沟通力就没有竞争力</t>
  </si>
  <si>
    <t>孔尚任与《桃花扇》</t>
  </si>
  <si>
    <t>昆曲</t>
  </si>
  <si>
    <t>乐山大佛</t>
  </si>
  <si>
    <t>李煜与《花间词》</t>
  </si>
  <si>
    <t>理学集大成者——朱熹</t>
  </si>
  <si>
    <t>历代长城</t>
  </si>
  <si>
    <t>六次东渡--鉴真</t>
  </si>
  <si>
    <t>马上皇帝--赵匡胤</t>
  </si>
  <si>
    <t>逆转思维</t>
  </si>
  <si>
    <t>年谱与家谱</t>
  </si>
  <si>
    <t>平遥古城</t>
  </si>
  <si>
    <t>评书</t>
  </si>
  <si>
    <t>七夕</t>
  </si>
  <si>
    <t>栖霞寺</t>
  </si>
  <si>
    <t>千古瓷都景德镇</t>
  </si>
  <si>
    <t>千古五言之祖--《古诗十九首》</t>
  </si>
  <si>
    <t>千古一帝：秦始皇</t>
  </si>
  <si>
    <t xml:space="preserve">乾陵与无字碑 </t>
  </si>
  <si>
    <t>强盛明君——唐太宗</t>
  </si>
  <si>
    <t>强者赢定的艺术</t>
  </si>
  <si>
    <t>秦汉：民族的发轫与源起</t>
  </si>
  <si>
    <t>清东陵</t>
  </si>
  <si>
    <t>清华给青少年的一生忠告</t>
  </si>
  <si>
    <t>权术之王--曹操</t>
  </si>
  <si>
    <t>人一生要读的古典诗词</t>
  </si>
  <si>
    <t>舍与得的人生经营课</t>
  </si>
  <si>
    <t>诗圣杜甫与现实主义诗歌</t>
  </si>
  <si>
    <t>识茶泡茶品茶</t>
  </si>
  <si>
    <t>识人用人管人</t>
  </si>
  <si>
    <t>说话不打艮,交往不冷场,相处不尴尬</t>
  </si>
  <si>
    <t>四合院</t>
  </si>
  <si>
    <t>隋唐—强盛的大统一王朝</t>
  </si>
  <si>
    <t>孙子与兵家思想</t>
  </si>
  <si>
    <t>汤显祖与《牡丹亭》</t>
  </si>
  <si>
    <t>唐代诗风的开创者：初唐四杰</t>
  </si>
  <si>
    <t>桐城派散文</t>
  </si>
  <si>
    <t xml:space="preserve">图解博弈论 </t>
  </si>
  <si>
    <t>宛转蛾眉--杨玉环</t>
  </si>
  <si>
    <t>微表情心理学</t>
  </si>
  <si>
    <t>伟大的戏曲家关汉卿与元杂剧</t>
  </si>
  <si>
    <t>吴敬梓与《儒林外史》</t>
  </si>
  <si>
    <t>吴三桂降清</t>
  </si>
  <si>
    <t>武当山古建筑群</t>
  </si>
  <si>
    <t>武王灭商</t>
  </si>
  <si>
    <t>夏商周：传奇时代</t>
  </si>
  <si>
    <t>湘西文化</t>
  </si>
  <si>
    <t>信仰文化</t>
  </si>
  <si>
    <t>悬空寺</t>
  </si>
  <si>
    <t>颜真聊与颜体</t>
  </si>
  <si>
    <t>窑洞</t>
  </si>
  <si>
    <t>一代谋圣--张良</t>
  </si>
  <si>
    <t>颐和园</t>
  </si>
  <si>
    <t>有一种境界叫不较真</t>
  </si>
  <si>
    <t>元四家与山水画</t>
  </si>
  <si>
    <t>岳麓书院</t>
  </si>
  <si>
    <t>云冈石窟</t>
  </si>
  <si>
    <t>云梦睡虎地秦简的发现</t>
  </si>
  <si>
    <t>再造唐朝：郭子仪</t>
  </si>
  <si>
    <t>扎什伦布寺</t>
  </si>
  <si>
    <t>战国七雄的纷争</t>
  </si>
  <si>
    <t>知行合一；王明阳</t>
  </si>
  <si>
    <t>知人善任--狄仁杰</t>
  </si>
  <si>
    <t>志怪小说与《搜神记》</t>
  </si>
  <si>
    <t>志人小说与《世说新语》</t>
  </si>
  <si>
    <t>中国传统名吃</t>
  </si>
  <si>
    <t>中国第一部绘画通史著作——《历代名画记》</t>
  </si>
  <si>
    <t>中国古代哲学的总结者——王夫之</t>
  </si>
  <si>
    <t>中国十大传世名画故事</t>
  </si>
  <si>
    <t>中国食俗</t>
  </si>
  <si>
    <t>中西会通--徐光启</t>
  </si>
  <si>
    <t>周庄</t>
  </si>
  <si>
    <t>纵横家与“合纵连横”</t>
  </si>
  <si>
    <t>最强大脑</t>
  </si>
  <si>
    <t>最讨人喜欢的说话方式</t>
  </si>
  <si>
    <t>做人要有智慧，做事要有策略</t>
  </si>
  <si>
    <t>中国文化知识读本:韩非与法家思想</t>
  </si>
  <si>
    <t>少有人走的路：为迷茫的人生找个出口</t>
  </si>
  <si>
    <t>少有人走的路：拥有成熟的心智</t>
  </si>
  <si>
    <t>脱口秀：随机应变的艺术</t>
  </si>
  <si>
    <t>稻盛和夫给年轻人的忠告:插图升级版</t>
  </si>
  <si>
    <t>不畏将来，不念过往</t>
  </si>
  <si>
    <t>静下来，一切都会变好</t>
  </si>
  <si>
    <t>你就是想太多</t>
  </si>
  <si>
    <t>努力到无能为力，拼搏到感动自己</t>
  </si>
  <si>
    <t>人生没有自走的路，每一步都算数</t>
  </si>
  <si>
    <t>斯托夫人的教育</t>
  </si>
  <si>
    <t>气场：你的魅力何来</t>
  </si>
  <si>
    <t>不计较的人生智慧</t>
  </si>
  <si>
    <t>大智若愚的人生智慧</t>
  </si>
  <si>
    <t>少有人走的路：探索新心灵奥秘</t>
  </si>
  <si>
    <t>眼光决定你的一生</t>
  </si>
  <si>
    <t>做个沟通高手并不难</t>
  </si>
  <si>
    <t>做一个大家都喜欢的幽默高手</t>
  </si>
  <si>
    <t>【2019年教育部】纪念中华人民共和国成立70周年：辉煌与复兴--中国梦.我的梦：中学版</t>
  </si>
  <si>
    <t>学生课外拓展阅读丛书--朝花夕拾（塑封）</t>
  </si>
  <si>
    <t>名师教你写作文：抒情作文（双色）</t>
  </si>
  <si>
    <t>二十一世纪前沿科学丛书：未来的材料</t>
  </si>
  <si>
    <t>二十一世纪前沿科学丛书：未来的地球</t>
  </si>
  <si>
    <t>二十一世纪前沿科学丛书：未来的能源</t>
  </si>
  <si>
    <t>二十一世纪前沿科学丛书：未来的生物工程</t>
  </si>
  <si>
    <t>二十一世纪前沿科学丛书：未来的信息高速公路</t>
  </si>
  <si>
    <t>花的故事.冬</t>
  </si>
  <si>
    <t>花的故事.秋</t>
  </si>
  <si>
    <t>花的故事.夏</t>
  </si>
  <si>
    <t>青少年阅读文库：花的故事：春</t>
  </si>
  <si>
    <t>【2019教育部】羚羚带你看祖国丛书：多彩的节日（四色）</t>
  </si>
  <si>
    <t>【2019教育部】羚羚带你看祖国丛书：风流人物（四色）</t>
  </si>
  <si>
    <t>小笨熊动漫--奇趣百科大揭秘：动物的生存智慧（四色）</t>
  </si>
  <si>
    <t>中国历代通俗演义--两晋演义（上）</t>
  </si>
  <si>
    <t>中国历代通俗演义--两晋演义（下）</t>
  </si>
  <si>
    <t>中国历代通俗演义--民国演义（上）</t>
  </si>
  <si>
    <t>中国历代通俗演义--南北史演义（上）</t>
  </si>
  <si>
    <t>中国历代通俗演义--宋史演义（上)</t>
  </si>
  <si>
    <t>语言宝典丛书：生动形象的中华歇后语</t>
  </si>
  <si>
    <t>蔡元培：精神与人格</t>
  </si>
  <si>
    <t>梁启超：情趣人生</t>
  </si>
  <si>
    <t>郁达夫小说精选集：春风沉醉的晚上</t>
  </si>
  <si>
    <t>朱自清：生命的韵律</t>
  </si>
  <si>
    <t>世纪人物传记系列：鲁迅传</t>
  </si>
  <si>
    <t>校园文学选：小院落·新房子嫁到城里去（全两册）</t>
  </si>
  <si>
    <t>大一统的史诗</t>
  </si>
  <si>
    <t>史·思·悟</t>
  </si>
  <si>
    <t>（教育部）中华诚信故事</t>
  </si>
  <si>
    <t>文学名著：唐诗三百首</t>
  </si>
  <si>
    <t>文学名著：庄子</t>
  </si>
  <si>
    <t>老北大讲义：明史讲义</t>
  </si>
  <si>
    <t>幸福：曼殊斐尔小说集</t>
  </si>
  <si>
    <t>大数据政府治理新时代</t>
  </si>
  <si>
    <t>崛起大战略：“一带一路”战略全剖析</t>
  </si>
  <si>
    <t>国文双语境·文旅丛书：大足石刻</t>
  </si>
  <si>
    <t>图文双语境·文旅丛书：巴风渝韵</t>
  </si>
  <si>
    <t>图文双语境·文旅丛书：川江词典（散文集）</t>
  </si>
  <si>
    <t>图文双语境·文旅丛书：十八梯</t>
  </si>
  <si>
    <t>中国文化简史一本通</t>
  </si>
  <si>
    <t>中华文明历史长卷：经典名著卷·书卷多情似故人</t>
  </si>
  <si>
    <t>中华文明历史长卷：酒文化卷·今朝放歌须纵酒</t>
  </si>
  <si>
    <t>中华文明历史长卷：书法卷·挥毫落纸如云烟</t>
  </si>
  <si>
    <t>图说世界著名大学</t>
  </si>
  <si>
    <t>图说世界著名教堂</t>
  </si>
  <si>
    <t>寻觅幸福的脚步</t>
  </si>
  <si>
    <t>中国文明简史一本通</t>
  </si>
  <si>
    <t>中华文明历史长卷：陶瓷卷·巧帵明月愕然春水</t>
  </si>
  <si>
    <t>中华文明历史长卷：饮食卷·人间有味是清欢</t>
  </si>
  <si>
    <t>大众哲学</t>
  </si>
  <si>
    <t>傅雷译文集：搅水女人</t>
  </si>
  <si>
    <t>胡适文集：读书与治学</t>
  </si>
  <si>
    <t>胡适文集：中国文艺复兴</t>
  </si>
  <si>
    <t>胡适文集：中国哲学史大纲</t>
  </si>
  <si>
    <t>老舍文集：离婚 小坡的生日</t>
  </si>
  <si>
    <t>林徽因文集：你是人间四月天</t>
  </si>
  <si>
    <t>陆蠡散文经典：囚绿记</t>
  </si>
  <si>
    <t>明诗别裁集（古典诗歌）</t>
  </si>
  <si>
    <t>石评梅全集：偶然草（小说集）</t>
  </si>
  <si>
    <t>萧红散文集：又是春天</t>
  </si>
  <si>
    <t>徐志摩诗歌散文经典：翡冷翠的夜</t>
  </si>
  <si>
    <t>徐志摩作品集：爱眉小札</t>
  </si>
  <si>
    <t>徐志摩作品集：巴黎的鳞爪（散文集）</t>
  </si>
  <si>
    <t>中国学术名著丛书：李守常·史学要论 朱希祖·中国史学通论</t>
  </si>
  <si>
    <t>中国学术名著丛书：王易·中国词曲史</t>
  </si>
  <si>
    <t>朱自清散文集：背影</t>
  </si>
  <si>
    <t>古诗源（古典诗歌）</t>
  </si>
  <si>
    <t>庐隐文集：象牙戒指</t>
  </si>
  <si>
    <t>徐志摩作品集：再别康桥</t>
  </si>
  <si>
    <t>教育部统编（语文）教材推荐：尼尔斯骑鹅旅行记</t>
  </si>
  <si>
    <t>阅读书目：中华成语故事</t>
  </si>
  <si>
    <t>阅读书目：金子美玲童谣诗选</t>
  </si>
  <si>
    <t>古典文学：宋词三百首</t>
  </si>
  <si>
    <t>无障碍阅读版：三国演义</t>
  </si>
  <si>
    <t>无障碍阅读版：水浒传</t>
  </si>
  <si>
    <t>棋手无悔：犯错是成功必须的布局</t>
  </si>
  <si>
    <t>丘吉尔第二次世界大战回忆录02：晦暗不明的战争</t>
  </si>
  <si>
    <t>丘吉尔第二次世界大战回忆录03：法国的沦陷</t>
  </si>
  <si>
    <t>丘吉尔第二次世界大战回忆录04：单独作战</t>
  </si>
  <si>
    <t>丘吉尔第二次世界大战回忆录05：德国先进</t>
  </si>
  <si>
    <t>丘吉尔第二次世界大战回忆录06：战争临到美国</t>
  </si>
  <si>
    <t>丘吉尔第二次世界大战回忆录07：日本的猛攻</t>
  </si>
  <si>
    <t>丘吉尔第二次世界大战回忆录09：战胜意大利</t>
  </si>
  <si>
    <t>丘吉尔第二次世界大战回忆录10：从德黑兰到罗马</t>
  </si>
  <si>
    <t>丘吉尔第二次世界大战回忆录11：胜利的浪潮</t>
  </si>
  <si>
    <t>丘吉尔第二次世界大战回忆录12：铁幕</t>
  </si>
  <si>
    <t>隋末乱世风云</t>
  </si>
  <si>
    <t>唐高宗李治传（人物传记)</t>
  </si>
  <si>
    <t>楠竹集（诗集）</t>
  </si>
  <si>
    <t>一路向上：从代理人到经理人的30级阶梯</t>
  </si>
  <si>
    <t>大师国学馆：陈柱诸子概论 许地山国学与国粹</t>
  </si>
  <si>
    <t>心灵阅读：快乐心灵的感恩故事</t>
  </si>
  <si>
    <t>心灵阅读：快乐心灵的亲情故事</t>
  </si>
  <si>
    <t>心灵阅读：快乐心灵的情商故事</t>
  </si>
  <si>
    <t>心灵阅读：快乐心灵的唯美散文</t>
  </si>
  <si>
    <t>心灵阅读：快乐心灵的小故事大道理</t>
  </si>
  <si>
    <t>心灵阅读：快乐心灵的小寓言大启示</t>
  </si>
  <si>
    <t>心灵阅读：快乐心灵的哲理故事</t>
  </si>
  <si>
    <t>心灵阅读：快乐心灵的真情故事</t>
  </si>
  <si>
    <t>大家学术文库：国史要义</t>
  </si>
  <si>
    <t>大家学术文库：明史讲义</t>
  </si>
  <si>
    <t>大家学术文库：史记探源</t>
  </si>
  <si>
    <t>大家学术文库：天演论  论自由</t>
  </si>
  <si>
    <t>大家学术文库：语言与文化</t>
  </si>
  <si>
    <t>大家学术文库：中国散文史</t>
  </si>
  <si>
    <t>鲁迅自编文集：坟</t>
  </si>
  <si>
    <t>明清文学史讲义</t>
  </si>
  <si>
    <t>五代十国：铁血中原（长篇历史小说）</t>
  </si>
  <si>
    <t>中国学术：中国绘画史</t>
  </si>
  <si>
    <t>中国哲学十讲</t>
  </si>
  <si>
    <t>阿凡提的故事：讽语惊人（彩图）</t>
  </si>
  <si>
    <t>阿凡提的故事：毛驴智者（彩图）</t>
  </si>
  <si>
    <t>阿凡提的故事：童趣童真（彩图）</t>
  </si>
  <si>
    <t>阿凡提的故事：幽默笑星（彩图）</t>
  </si>
  <si>
    <t>（总署）中国古代经典画谱集；三希堂画宝·石谱大观·卷二</t>
  </si>
  <si>
    <t>海明威全集：非洲的青山</t>
  </si>
  <si>
    <t>海明威全集：危险夏日</t>
  </si>
  <si>
    <t>海明威全集：午后之死</t>
  </si>
  <si>
    <t>江湖怪异传·回头是岸（侠义小说）</t>
  </si>
  <si>
    <t>江湖异人传：龙虎春秋（侠义小说）</t>
  </si>
  <si>
    <t>江湖异闻录（侠义小说）</t>
  </si>
  <si>
    <t>（总署）鲁迅获奖得者散文精选集：家风的力量</t>
  </si>
  <si>
    <t>拿什么雕刻时光（散文集）</t>
  </si>
  <si>
    <t>张元济家书</t>
  </si>
  <si>
    <t>幸福女人的修心艺术：做个优雅知性的魅力女人</t>
  </si>
  <si>
    <t>一千零一夜 （民间故事）</t>
  </si>
  <si>
    <t>中华传统文化典藏：鬼谷子</t>
  </si>
  <si>
    <t>中华传统文化典藏：声律启蒙</t>
  </si>
  <si>
    <t>教育部新编初中语文教材指定阅读:家书</t>
  </si>
  <si>
    <t>马云的超级沟通力：语言释放格局</t>
  </si>
  <si>
    <t>媒介发展与传媒教育论文集</t>
  </si>
  <si>
    <t>中国日语学习者疑问句语调实验研究</t>
  </si>
  <si>
    <t>满族口头遗产传统说部丛书：八旗子弟传闻录</t>
  </si>
  <si>
    <t>满族口头遗产传统说部丛书：红罗女三打契丹</t>
  </si>
  <si>
    <t>尼尔斯骑鹅旅行记</t>
  </si>
  <si>
    <t>作物节水抗旱栽培实用技术</t>
  </si>
  <si>
    <t>世界级客任正非：华为战记</t>
  </si>
  <si>
    <t>徐志摩散文集：最是那一低头的温柔</t>
  </si>
  <si>
    <t>郁达夫散文集：春风沉醉的晚上</t>
  </si>
  <si>
    <t>郑振铎散文集：年轻时，我的生命有如一朵花</t>
  </si>
  <si>
    <t>（教育部）焦裕禄家风</t>
  </si>
  <si>
    <t>（教育部）世界十大科学家丛书：牛顿传</t>
  </si>
  <si>
    <t>（教育部）中国创造故事丛书：吉祥天路·见证青藏铁路修筑奇迹</t>
  </si>
  <si>
    <t>（教育部）和中小幼教师谈美育</t>
  </si>
  <si>
    <t>（教育部）性别素养教育丛书：阳光男生户外教程</t>
  </si>
  <si>
    <t>（教育部）地理趣闻</t>
  </si>
  <si>
    <t>（总署）中国文学佳作选·小小说卷</t>
  </si>
  <si>
    <t>科学养猪实用技术(第二版)</t>
  </si>
  <si>
    <t>民国大师文库·第十辑：中国古代史（全两册）</t>
  </si>
  <si>
    <t>民国大师文库·第四辑：中国通史要略</t>
  </si>
  <si>
    <t>古今名联三百副</t>
  </si>
  <si>
    <t>美国国家图书馆珍藏名传：大流士大帝</t>
  </si>
  <si>
    <t>（教育部）春秋大义：&lt;&lt;春秋&gt;&gt;三传选读</t>
  </si>
  <si>
    <t>七色阳光小少年：流动的花样年华</t>
  </si>
  <si>
    <t>七色阳光小少年：奶油瓜子</t>
  </si>
  <si>
    <t>七色阳光小少年：童言童语耀童心</t>
  </si>
  <si>
    <t>七色阳光小少年：我的文字会唱歌</t>
  </si>
  <si>
    <t>七色阳光小少年：一碗绿豆汤</t>
  </si>
  <si>
    <t>图说经典：中国名著速读</t>
  </si>
  <si>
    <t>（2019年教育部推荐）傅雷谈艺系列悦读精赏本 世界美术名作二十讲【精装】</t>
  </si>
  <si>
    <t>（社科）名家名著·无障碍阅读：茶馆【精装塑封】</t>
  </si>
  <si>
    <t>（社科）名家名著·无障碍阅读：四世同堂--上【精装塑封】</t>
  </si>
  <si>
    <t>（社科）名家名著·无障碍阅读：野草【精装塑封】</t>
  </si>
  <si>
    <t>（社科）名家名著·无障碍阅读：郁达夫散文精选--故都的秋【精装塑封】</t>
  </si>
  <si>
    <t>（社科）名家名著·无障碍阅读：朱自清散文精选--背影【精装塑封】</t>
  </si>
  <si>
    <t>（社科）人间草木·汪曾祺写北京【精装塑封】</t>
  </si>
  <si>
    <t>（2019年教育部推荐）原来姹紫嫣红开遍--散文海外版</t>
  </si>
  <si>
    <t>（2019年教育部推荐）百花都文书系当代卷：费振钟散文选集</t>
  </si>
  <si>
    <t>（2019年教育部推荐）记忆乡愁005：消失的乡村</t>
  </si>
  <si>
    <t>（2019年教育部推荐）人文百花：捍疆卫士--张自忠</t>
  </si>
  <si>
    <t>（2019年教育部推荐）我的求学之路</t>
  </si>
  <si>
    <t>(社科文学)晴心集 【塑封】</t>
  </si>
  <si>
    <t>(红色读物）中国梦青少年致敬英雄篇：刘英俊</t>
  </si>
  <si>
    <t>（社科）世界经典文学名著“名师精读版”：新月集 飞鸟集 集檀迦利 泰戈尔诗选</t>
  </si>
  <si>
    <t>少年探索发现系列：你不可不知的外星人与UFO之谜</t>
  </si>
  <si>
    <t>（2019年教育部推荐）飞禽记</t>
  </si>
  <si>
    <t>（2019年教育部推荐）海风下</t>
  </si>
  <si>
    <t>（2019年教育部推荐）护边战将--袁崇焕传</t>
  </si>
  <si>
    <t>（2019年教育部推荐）抗倭英雄--戚继光传</t>
  </si>
  <si>
    <t>（2019年教育部推荐）老舍散文精选：不如归去</t>
  </si>
  <si>
    <t>（2019年教育部推荐）林清玄散文精选：清梦独行</t>
  </si>
  <si>
    <t>（2019年教育部推荐）万物得时写给乡间生灵的自然手记</t>
  </si>
  <si>
    <t>（2019年教育部推荐）夏日走过山间</t>
  </si>
  <si>
    <t>（2019年教育部推荐）醒来的森林</t>
  </si>
  <si>
    <t>（2019年教育部推荐）张小风散文精选：晓风过处</t>
  </si>
  <si>
    <t>（2019年教育部推荐）朱自清散文精选：缺月疏桐</t>
  </si>
  <si>
    <t>(社科)当代著名作家美文自选集：慢时光荷锄而归【塑封】</t>
  </si>
  <si>
    <t>（2019年教育部推荐）图行世界：德国--全球最美的地方特辑</t>
  </si>
  <si>
    <t>（2019年教育部推荐）图行世界：美国--全球最美的地方特辑</t>
  </si>
  <si>
    <t>（2019年教育部推荐）图行世界：欧洲--全球最美的地方特辑</t>
  </si>
  <si>
    <t>（2019年教育部推荐）图行世界：全球最美100个地方</t>
  </si>
  <si>
    <t>（2019年教育部推荐）图行世界：日本--全球最美的地方特辑</t>
  </si>
  <si>
    <t>（2019年教育部推荐）图行世界：云南--全球最美的地方特辑</t>
  </si>
  <si>
    <t>（2019年教育部推荐）图行世界：中国最美100个地方</t>
  </si>
  <si>
    <t>世界经典文学名著【名师精读版】：羊脂球·莫泊桑短篇小说集</t>
  </si>
  <si>
    <t>学生必读·世界经典文学名著【名师精读版】：寂静的春天</t>
  </si>
  <si>
    <t>（红色读物）学生爱国主义教育系列丛书：雷锋的故事</t>
  </si>
  <si>
    <t>（红色读物）学生爱国主义教育系列丛书：两个小八路</t>
  </si>
  <si>
    <t>（红色读物）学生爱国主义教育系列丛书：闪闪的红星</t>
  </si>
  <si>
    <t>（红色读物）学生爱国主义教育系列丛书：少年英雄王二小</t>
  </si>
  <si>
    <t>（红色读物）学生爱国主义教育系列丛书：铁道游击队</t>
  </si>
  <si>
    <t>（红色读物）学生爱国主义教育系列丛书：英雄人物的故事</t>
  </si>
  <si>
    <t>世界经典文学名著[名师精读版]：百万英镑—马克·吐温中短篇小说集</t>
  </si>
  <si>
    <t>世界经典文学名著[名师精读版]：繁星 春水·冰心专集</t>
  </si>
  <si>
    <t>世界经典文学名著【名师精读版】：初中生必背古诗文名句名篇</t>
  </si>
  <si>
    <t>世界经典文学名著·名师精读版：列那狐的故事</t>
  </si>
  <si>
    <t>思维游戏总动员：青少年最喜爱的记忆力思维游戏</t>
  </si>
  <si>
    <t>丘吉尔：第二次世界大战回忆录01—从战争到战争【塑封】</t>
  </si>
  <si>
    <t>（教育部推荐）万物有灵</t>
  </si>
  <si>
    <t>北大清华状元都在读的：世界名校故事【双语】</t>
  </si>
  <si>
    <t>(社科)诗咏长征</t>
  </si>
  <si>
    <t>（2019年教育部推荐）国学心脉：书院中的传统人文精神</t>
  </si>
  <si>
    <t>（社科）李鸿章传【塑封】</t>
  </si>
  <si>
    <t>（社科）梁启超传【塑封】</t>
  </si>
  <si>
    <t>（社科）鲁迅自编文集：朝花夕拾【塑封】</t>
  </si>
  <si>
    <t>（社科）鲁迅自编文集：故事新编【塑封】</t>
  </si>
  <si>
    <t>（社科）鲁迅自编文集：汉文学史纲要【塑封】</t>
  </si>
  <si>
    <t>（社科）鲁迅自编文集：且介亭杂文二集【塑封】</t>
  </si>
  <si>
    <t>（社科）鲁迅自编文集：野草【塑封】</t>
  </si>
  <si>
    <t>（社科）王安石传【塑封】</t>
  </si>
  <si>
    <t>（社科）章太炎传【塑封】</t>
  </si>
  <si>
    <t>出口成章语言实用小宝典：巧说幽默妙语</t>
  </si>
  <si>
    <t>（2019年教育部推荐）课本上学不到的信息技术 高中 【四色】</t>
  </si>
  <si>
    <t>世界经典文学名著·名师精读版：克雷洛夫寓言</t>
  </si>
  <si>
    <t>世界经典文学名著·名师精读版：中国古代寓言</t>
  </si>
  <si>
    <t>中国文学大师经典文库：茶馆</t>
  </si>
  <si>
    <t>（社科）武侠宗师平江不肖生作品集：拳术见闻录【塑封】</t>
  </si>
  <si>
    <t xml:space="preserve">红色经典系列丛书：两个小八路 </t>
  </si>
  <si>
    <t>（社科）汉译经典：沉思录【塑封】</t>
  </si>
  <si>
    <t>（社科）西方视野里的中国：多面中国人【塑封】</t>
  </si>
  <si>
    <t>（社科）一生的忠告【塑封】</t>
  </si>
  <si>
    <t>人性的弱点【塑封】</t>
  </si>
  <si>
    <t>(社科)回到月球表面【塑封】</t>
  </si>
  <si>
    <t>（社科）今天我拥有10分钟彩虹【塑封】</t>
  </si>
  <si>
    <t>（社科）渺小【塑封】</t>
  </si>
  <si>
    <t>(社科)十五日【塑封】</t>
  </si>
  <si>
    <t>(社科)宇宙密码【塑封】</t>
  </si>
  <si>
    <t>（人物传记）中国历代风云人物·晚清重臣 李鸿章（上)【上下册不单发塑封】</t>
  </si>
  <si>
    <t>（人物传记）中国历代风云人物·文物帝王 光武帝（上)【上下册不单发塑封】</t>
  </si>
  <si>
    <t>（人物传记）中国历代风云人物·至尊红颜 武则天（上)【上下册不单发塑封】</t>
  </si>
  <si>
    <t>部编语文教材配套阅读书系·全本无障碍阅读：中国民间故事</t>
  </si>
  <si>
    <t>（2019年教育部推荐）从野性到感性：山鹰观鸟记【四色】</t>
  </si>
  <si>
    <t>(教育部推荐)中国文史大观：曾国藩家书【全新彩色塑封版】</t>
  </si>
  <si>
    <t>(教育部推荐)中国文史大观：古文观止【全新彩色塑封版】</t>
  </si>
  <si>
    <t>(教育部推荐)中国文史大观：世说新语【全新彩色塑封版】</t>
  </si>
  <si>
    <t>（社科）经典文库：查拉图斯特拉如是说【汉英对照 塑封】</t>
  </si>
  <si>
    <t>（社科）经典文库：陆权论【汉英对照 塑封】</t>
  </si>
  <si>
    <t>（社科）经典文库：论美国的民主  （上）【全2册不单发 汉英对照 塑封】</t>
  </si>
  <si>
    <t>（社科）空军战略论经典战略空军之父代表作：空权论【插图典藏版】</t>
  </si>
  <si>
    <t>（社科）美国学生世界地理【经典插图 英汉对照】</t>
  </si>
  <si>
    <t>（社科）丘吉尔自传·我的早年生活【塑封】</t>
  </si>
  <si>
    <t>（社科）沙漠之狐隆美尔【塑封】</t>
  </si>
  <si>
    <t>（社科）特斯拉自传 【塑封】</t>
  </si>
  <si>
    <t>阿德勒心理经典文丛：洞察人性【塑封】</t>
  </si>
  <si>
    <t>世界心理经典文丛：我们内心的冲突【塑封】</t>
  </si>
  <si>
    <t>（社科）先秦诗赏析</t>
  </si>
  <si>
    <t>（科普）趣味科学丛书:趣味数学思考题【塑封】</t>
  </si>
  <si>
    <t>（科普）生命是什么·物理学家对生命的理解和思考【塑封】</t>
  </si>
  <si>
    <t>（社科）步兵攻击【塑封】</t>
  </si>
  <si>
    <t>（社科）大众哲学【塑封】</t>
  </si>
  <si>
    <t>（教育部推荐）毛泽东读书心得：毛泽东的古诗情怀</t>
  </si>
  <si>
    <t>（教育部推荐）毛泽东读书心得·毛泽东品书论人</t>
  </si>
  <si>
    <t>（教育部推荐）毛泽东读书心得·毛泽东用《三国》</t>
  </si>
  <si>
    <t>（教育部推荐）毛泽东读书心得：读《二十四史》</t>
  </si>
  <si>
    <t>（社版）课外侦探小组26 列车即将爆炸</t>
  </si>
  <si>
    <t>吉祥剪纸：生肖篇</t>
  </si>
  <si>
    <t>吉祥剪纸：寿诞篇</t>
  </si>
  <si>
    <t>(2019年教育部推荐)花能解语： 带你读懂齐白石</t>
  </si>
  <si>
    <t>青少年阅读文库·游戏创新总动员丛书：森林手工游戏①</t>
  </si>
  <si>
    <t>青少年阅读文库·游戏创新总动员丛书：森林手工游戏②</t>
  </si>
  <si>
    <t>少年科学文库·少年趣味科学丛书：奇妙的材料</t>
  </si>
  <si>
    <t>少年科学文库·少年趣味科学丛书：奇妙的岛屿</t>
  </si>
  <si>
    <t>（社科）书法知识百问百答</t>
  </si>
  <si>
    <t>大人物小故事丛书：大人物小故事--科学家</t>
  </si>
  <si>
    <t>青少年自然科普丛书：动物与人</t>
  </si>
  <si>
    <t>青少年自然科普丛书：海洋奥秘</t>
  </si>
  <si>
    <t>青少年自然科普丛书：湖泊风光</t>
  </si>
  <si>
    <t>青少年自然科普丛书：江河博览</t>
  </si>
  <si>
    <t>青少年自然科普丛书：名山异洞</t>
  </si>
  <si>
    <t>青少年自然科普丛书：宇宙探索</t>
  </si>
  <si>
    <t>青少年自然科普丛书：植物世界</t>
  </si>
  <si>
    <t>青少年自然科普丛书：自然生态</t>
  </si>
  <si>
    <t>（科普）奇趣百科大揭秘：带你走出植物误区（四色）</t>
  </si>
  <si>
    <t>奇趣百科大揭秘：拨开神奇植物的迷雾（四色）</t>
  </si>
  <si>
    <t>奇趣百科大揭秘：带你走出动物误区（四色）</t>
  </si>
  <si>
    <t>奇趣百科大揭秘：揭开神秘动物的面纱（四色）</t>
  </si>
  <si>
    <t>赢在最强大脑·凭空消失的凶手 （四色）</t>
  </si>
  <si>
    <t>沧海桑田—海洋知识拾贝</t>
  </si>
  <si>
    <t>海市蜃楼—海底世界</t>
  </si>
  <si>
    <t>四海鼎沸—海洋灾害</t>
  </si>
  <si>
    <t>走向深蓝—中国海洋之路</t>
  </si>
  <si>
    <t>(红色读物)中华红色教育连环画—51号兵站</t>
  </si>
  <si>
    <t>(红色读物)中华红色教育连环画—八女投江</t>
  </si>
  <si>
    <t>（红色读物）中华红色教育连环画—白毛女</t>
  </si>
  <si>
    <t>（红色读物）中华红色教育连环画—保卫延安</t>
  </si>
  <si>
    <t>（红色读物）中华红色教育连环画—蔡永祥</t>
  </si>
  <si>
    <t>（红色读物）中华红色教育连环画—冲破洪涛救亲人</t>
  </si>
  <si>
    <t>（红色读物）中华红色教育连环画—大刀记</t>
  </si>
  <si>
    <t>（红色读物）中华红色教育连环画—党费</t>
  </si>
  <si>
    <t>(红色读物)中华红色教育连环画—党员登记表</t>
  </si>
  <si>
    <t>(红色读物)中华红色教育连环画—邓中夏</t>
  </si>
  <si>
    <t>(红色读物)中华红色教育连环画—敌后武工队</t>
  </si>
  <si>
    <t>（红色读物）中华红色教育连环画—地道战</t>
  </si>
  <si>
    <t>(红色读物)中华红色教育连环画—地雷战</t>
  </si>
  <si>
    <t>(红色读物)中华红色教育连环画—嘎达梅林</t>
  </si>
  <si>
    <t>(红色读物)中华红色教育连环画—高桂珍</t>
  </si>
  <si>
    <t>(红色读物)中华红色教育连环画—贺英</t>
  </si>
  <si>
    <t>（红色读物）中华红色教育连环画—胡业桃</t>
  </si>
  <si>
    <t>（红色读物）中华红色教育连环画—淮河边上的儿女</t>
  </si>
  <si>
    <t>(红色读物)中华红色教育连环画—吉鸿昌</t>
  </si>
  <si>
    <t>（红色读物）中华红色教育连环画—节振国</t>
  </si>
  <si>
    <t>(红色读物)中华红色教育连环画—解放仙阁岛</t>
  </si>
  <si>
    <t>(红色读物)中华红色教育连环画—金玉姬</t>
  </si>
  <si>
    <t>（红色读物）中华红色教育连环画—李维超</t>
  </si>
  <si>
    <t>（红色读物）中华红色教育连环画—李兆麟</t>
  </si>
  <si>
    <t>（红色读物）中华红色教育连环画—连心锁</t>
  </si>
  <si>
    <t>(红色读物)中华红色教育连环画—凌文明</t>
  </si>
  <si>
    <t>（红色读物）中华红色教育连环画—刘英俊</t>
  </si>
  <si>
    <t>（红色读物）中华红色教育连环画—罗光燮</t>
  </si>
  <si>
    <t>（红色读物）中华红色教育连环画—麦贤得</t>
  </si>
  <si>
    <t>(红色读物)中华红色教育连环画—宁学金</t>
  </si>
  <si>
    <t>（红色读物）中华红色教育连环画—欧阳海</t>
  </si>
  <si>
    <t>(红色读物)中华红色教育连环画—彭雪枫</t>
  </si>
  <si>
    <t>（红色读物）中华红色教育连环画—山呼海啸</t>
  </si>
  <si>
    <t>（红色读物）中华红色教育连环画—神炮手</t>
  </si>
  <si>
    <t>(红色读物)中华红色教育连环画—盛习友</t>
  </si>
  <si>
    <t>(红色读物)中华红色教育连环画—谁光荣</t>
  </si>
  <si>
    <t>（红色读物）中华红色教育连环画—未结束的战斗</t>
  </si>
  <si>
    <t>（红色读物）中华红色教育连环画—无敌的战士</t>
  </si>
  <si>
    <t>（红色读物）中华红色教育连环画—吴运铎</t>
  </si>
  <si>
    <t>（红色读物）中华红色教育连环画—西柏坡保卫战</t>
  </si>
  <si>
    <t>(红色读物)中华红色教育连环画—西沙儿女</t>
  </si>
  <si>
    <t>(红色读物)中华红色教育连环画—湘江侦察</t>
  </si>
  <si>
    <t>（红色读物）中华红色教育连环画—小英雄雨来</t>
  </si>
  <si>
    <t>（红色读物）中华红色教育连环画—谢臣</t>
  </si>
  <si>
    <t>（红色读物）中华红色教育连环画—新儿女英雄传</t>
  </si>
  <si>
    <t>（红色读物）中华红色教育连环画—许凤</t>
  </si>
  <si>
    <t>（红色读物）中华红色教育连环画—雪原前哨</t>
  </si>
  <si>
    <t>(红色读物)中华红色教育连环画—闫建章</t>
  </si>
  <si>
    <t>(红色读物)中华红色教育连环画—杨开慧</t>
  </si>
  <si>
    <t>(红色读物)中华红色教育连环画—杨连第</t>
  </si>
  <si>
    <t>（红色读物）中华红色教育连环画—英雄小八路</t>
  </si>
  <si>
    <t>(红色读物)中华红色教育连环画—遇险的女兵</t>
  </si>
  <si>
    <t>（红色读物）中华红色教育连环画—战上海</t>
  </si>
  <si>
    <t>（红色读物）中华红色教育连环画—赵尔春</t>
  </si>
  <si>
    <t>(红色读物)中华红色教育连环画—赵尚志</t>
  </si>
  <si>
    <t>（红色读物）中华红色教育连环画—侦察英雄</t>
  </si>
  <si>
    <t>（红色读物）中华红色教育连环画—邹前方</t>
  </si>
  <si>
    <t>(红色读物)中华红色教育连环—刘志丹</t>
  </si>
  <si>
    <t>（科普）图解地球科普：爱科学学科学系列丛书—深海探测解密【四色】</t>
  </si>
  <si>
    <t>（科普）图解地球科普：爱科学学科学系列丛书—灾害能否预防【四色】</t>
  </si>
  <si>
    <t>（科普）图解地球科普·爱科学学科学系列丛书：奇怪的气候科学【四色】</t>
  </si>
  <si>
    <t>（科普）图解地球科普·爱科学学科学系列丛书：数学从这里走来【四色】</t>
  </si>
  <si>
    <t>（科普）图解地球科普·爱科学学科学系列丛书：自然风光美如画【四色】</t>
  </si>
  <si>
    <t>（科普）图解日新月异的科技：爱科学学科学系列丛书—野人部落考察【四色】</t>
  </si>
  <si>
    <t>（科普）图解宇宙科普：爱科学学科学系列丛书—大气层怎么了【四色】</t>
  </si>
  <si>
    <t>（科普）图解宇宙科普：爱科学学科学系列丛书—最美丽的星空【四色】</t>
  </si>
  <si>
    <t>（科普）图解宇宙科普·爱科学学科学系列丛书：变来变去的天气【四色】</t>
  </si>
  <si>
    <t>（科普）图解宇宙科普·爱科学学科学系列丛书：飞碟来自哪里【四色】</t>
  </si>
  <si>
    <t>（科普）图解宇宙科普·爱科学学科学系列丛书：太空飞行轨道【四色】</t>
  </si>
  <si>
    <t>（科普）图解宇宙科普·爱科学学科学系列丛书：天文科技大追踪【四色】</t>
  </si>
  <si>
    <t>（科普）图解宇宙科普·爱科学学科学系列丛书：宇宙太空大全景【四色】</t>
  </si>
  <si>
    <t>（科普）图解中国地理·爱科学学科学系列丛书：冰川全景大图解【四色】</t>
  </si>
  <si>
    <t>（科普）图解中国地理·爱科学学科学系列丛书：地理资源荟萃【四色】</t>
  </si>
  <si>
    <t>（科普）图解中国地理·爱科学学科学系列丛书：身边的动物学【四色】</t>
  </si>
  <si>
    <t>（科普）图解中国地理·爱科学学科学系列丛书：外星人追踪实录【四色】</t>
  </si>
  <si>
    <t>（科普）图解自然科普·爱科学学科学系列丛书：怪物为什么怪【四色】</t>
  </si>
  <si>
    <t>（科普）图解自然科普·爱科学学科学系列丛书：野兽到底有多野【四色】</t>
  </si>
  <si>
    <t>（科普）图解自然科普·爱科学学科学系列丛书：一草一木的奇妙【四色】</t>
  </si>
  <si>
    <t>（科普）图解自然科普·爱科学学科学系列丛书：植物的生态系统【四色】</t>
  </si>
  <si>
    <t>（科普）图解世界地理：爱科学学科学系列丛书—新物种大发现【四色】</t>
  </si>
  <si>
    <t>（科普）图解中国地理：爱科学学科学系列丛书—水文实地观测【四色】</t>
  </si>
  <si>
    <t>(教师用书)教师必备金点子系列：教师常用的30种现代教育技术</t>
  </si>
  <si>
    <t>(教师用书)引航家庭教育：如何帮助学生适应新环境</t>
  </si>
  <si>
    <t>青少年课外阅读系列：论语</t>
  </si>
  <si>
    <t>（科普）破译科学系列：飞越神秘的外太空</t>
  </si>
  <si>
    <t>（科普）破译科学系列：揭秘大自然中的生命奇迹</t>
  </si>
  <si>
    <t>（科普）破译科学系列：世界千古之谜大揭秘</t>
  </si>
  <si>
    <t>（科普）破译科学系列：吸引眼球的宇宙探秘</t>
  </si>
  <si>
    <t>（科普）破译科学系列：中国近代未解疑案</t>
  </si>
  <si>
    <t>（科普）破译科学系列：中华未解之谜</t>
  </si>
  <si>
    <t>（科普）破译科学系列：中外历史文化悬疑大揭秘</t>
  </si>
  <si>
    <t>成功心理学：九型人格【全5册不单发】</t>
  </si>
  <si>
    <t>语言宝典丛书·伴随一生的：名人座右铭</t>
  </si>
  <si>
    <t>历史绝对不简单：大唐二十帝</t>
  </si>
  <si>
    <t>世界那么大，只有我和你</t>
  </si>
  <si>
    <t>(2019年教育部推荐目录)老舍自传</t>
  </si>
  <si>
    <t>（彩图）汉藏对照-腾飞的科技</t>
  </si>
  <si>
    <t>特级教师大力推荐：别让情绪 害了你（全五册不单发）</t>
  </si>
  <si>
    <t>特级教师大力推荐：不焦虑（全五册不单发）</t>
  </si>
  <si>
    <t>特级教师大力推荐：不抑郁（全五册不单发）</t>
  </si>
  <si>
    <t>特级教师大力推荐：抗压力（全五册不单发）</t>
  </si>
  <si>
    <t>特级教师大力推荐：掌控情绪，从来就不靠忍（全五册不单发）</t>
  </si>
  <si>
    <t>初中生想象作文</t>
  </si>
  <si>
    <t>中国现代散文经典文库：梁遇春</t>
  </si>
  <si>
    <t>中国现代文学名著文库：庐隐</t>
  </si>
  <si>
    <t>双色 与文学名家对话中国当代获奖作家作品联展-面对世界举杯</t>
  </si>
  <si>
    <t>19教育部 塑封 爱国主义教育经典电影系列丛书：英雄儿</t>
  </si>
  <si>
    <t>塑封 爱国主义教育经典电影系列丛书：甲午风云</t>
  </si>
  <si>
    <t>塑封 爱国主义教育经典电影系列丛书：上甘岭</t>
  </si>
  <si>
    <t>塑封 爱国主义教育经典电影系列丛书：中华女儿</t>
  </si>
  <si>
    <t>世界五千年科技故事-罗伯特.波义尔的故事</t>
  </si>
  <si>
    <t>影响男孩一生的励志故事书-做个更棒的男孩</t>
  </si>
  <si>
    <t>中华传统美德修养文库：百折不挠</t>
  </si>
  <si>
    <t>中华传统美德修养文库：诚实守信</t>
  </si>
  <si>
    <t>海边春秋(20年总署)</t>
  </si>
  <si>
    <t>红彤彤的校徽</t>
  </si>
  <si>
    <t>名家名篇《谁的等待恰逢花开》</t>
  </si>
  <si>
    <t>名家名篇《舞春风》</t>
  </si>
  <si>
    <t>名家名篇系列--真相</t>
  </si>
  <si>
    <t>青龙镇</t>
  </si>
  <si>
    <t>全民微阅读系列《春来花自开》</t>
  </si>
  <si>
    <t>全民微阅读系列《当代闪小说精选-点评本》</t>
  </si>
  <si>
    <t>俗世奇谭</t>
  </si>
  <si>
    <t>花下喝茶 为读书--雨云读书手记</t>
  </si>
  <si>
    <t>你的脸上有城市的温度</t>
  </si>
  <si>
    <t>时光清浅--心安便是归处</t>
  </si>
  <si>
    <t>时光煮雨，尽染苍穹</t>
  </si>
  <si>
    <t>守望者</t>
  </si>
  <si>
    <t>乡野的风</t>
  </si>
  <si>
    <t>遇见你后明白的那些事</t>
  </si>
  <si>
    <t>岁月知道我爱你</t>
  </si>
  <si>
    <t>净净美校园</t>
  </si>
  <si>
    <t>李春雷短篇报告文学精选</t>
  </si>
  <si>
    <t>绚烂韶华--仓夷评传</t>
  </si>
  <si>
    <t>在二十四节气里细数日子</t>
  </si>
  <si>
    <t>中华优秀家文化</t>
  </si>
  <si>
    <t>基于国家课程的创客教育系列丛书：小创客，跟我来(教育部推荐)</t>
  </si>
  <si>
    <t>师德心语</t>
  </si>
  <si>
    <t>治未病：绽放青春的光彩--青年人群未病防治(彩图版)</t>
  </si>
  <si>
    <t>我最关心的100个眼睛问题(彩图版)</t>
  </si>
  <si>
    <t>周恩来与中国道路的探索</t>
  </si>
  <si>
    <t>静悄悄的存在变革《退思录》之六</t>
  </si>
  <si>
    <t>(四色)这就是科学--大地妈妈有秘密</t>
  </si>
  <si>
    <t>(四色)这就是科学--反应里的魔法师</t>
  </si>
  <si>
    <t>(四色)这就是科学--光和声的交响乐</t>
  </si>
  <si>
    <t>(四色)这就是科学--黑夜里的流星雨</t>
  </si>
  <si>
    <t>(四色)这就是科学--化学元素会变身</t>
  </si>
  <si>
    <t>(四色)这就是科学--力与热的变奏曲</t>
  </si>
  <si>
    <t>(四色)这就是科学--人体是个奇妙屋</t>
  </si>
  <si>
    <t>(四色)这就是科学--生物界的指南针</t>
  </si>
  <si>
    <t>草戒指</t>
  </si>
  <si>
    <t>给良心打个补丁</t>
  </si>
  <si>
    <t>孤独的英雄</t>
  </si>
  <si>
    <t>会飞的小花帽</t>
  </si>
  <si>
    <t>会飞的硬币</t>
  </si>
  <si>
    <t>会说话的蚂蚁</t>
  </si>
  <si>
    <t>每一棵小草都会有春天</t>
  </si>
  <si>
    <t>桃花红 梨花白</t>
  </si>
  <si>
    <t>享受阳光</t>
  </si>
  <si>
    <t>虚掩的门</t>
  </si>
  <si>
    <t>野猪横行的日子</t>
  </si>
  <si>
    <t>一路同行</t>
  </si>
  <si>
    <t>一条自由飞翔的鱼</t>
  </si>
  <si>
    <t>用我的温柔为你疗伤</t>
  </si>
  <si>
    <t>与梦同行</t>
  </si>
  <si>
    <t>一双儿女，两个清华(20年总署)</t>
  </si>
  <si>
    <t>(四色)哇，科学真有趣--化学真好玩儿</t>
  </si>
  <si>
    <t>(四色)哇，科学真有趣--物理也疯狂</t>
  </si>
  <si>
    <t>又是一年花开时</t>
  </si>
  <si>
    <t>猪小大的幸福生活</t>
  </si>
  <si>
    <t>中国脱贫攻坚--龙州故事</t>
  </si>
  <si>
    <t>中国脱贫攻坚--盐池故事</t>
  </si>
  <si>
    <t>中国脱贫攻坚--岳西故事</t>
  </si>
  <si>
    <t>书包里的名著</t>
  </si>
  <si>
    <t>钱江女人</t>
  </si>
  <si>
    <t>老舍散文集</t>
  </si>
  <si>
    <t>林徽因诗文集</t>
  </si>
  <si>
    <t>庐隐散文集</t>
  </si>
  <si>
    <t>西湖寻梦</t>
  </si>
  <si>
    <t>萧红全集--八月天</t>
  </si>
  <si>
    <t>心</t>
  </si>
  <si>
    <t>心灵漫步科德角</t>
  </si>
  <si>
    <t>许地山散文集</t>
  </si>
  <si>
    <t>杨朔散文集</t>
  </si>
  <si>
    <t>郁达夫散文集</t>
  </si>
  <si>
    <t>张恨水散文集</t>
  </si>
  <si>
    <t>中华经典藏书--论语</t>
  </si>
  <si>
    <t>中华经典藏书--孟子</t>
  </si>
  <si>
    <t>中华经典藏书--孙子兵法·三十六计</t>
  </si>
  <si>
    <t>中华经典藏书--颜氏家训</t>
  </si>
  <si>
    <t>(16年教育部)马丁的流浪--一个丢失的小男孩(四色)</t>
  </si>
  <si>
    <t>(16年教育部)五子棋快速入门(双色)</t>
  </si>
  <si>
    <t>(16年教育部)五子棋快速提高(双色)</t>
  </si>
  <si>
    <t>(16年教育部)象棋入门初步(双色)</t>
  </si>
  <si>
    <t>(16年教育部)小朋友学围棋(专色)</t>
  </si>
  <si>
    <t>两个小八路</t>
  </si>
  <si>
    <t>唤醒尘世间的上帝(20年总署)</t>
  </si>
  <si>
    <t>(双色)好教师懂学生</t>
  </si>
  <si>
    <t>(双色)好校长会讲话</t>
  </si>
  <si>
    <t>(双色)好校长有思路</t>
  </si>
  <si>
    <t>(四色)好教师要健康</t>
  </si>
  <si>
    <t>唐宋诗词名家精品类编--壮岁旌旗拥万夫·辛弃疾集(19年教育部)</t>
  </si>
  <si>
    <t>我就是我母亲—陪护母亲日记(2019年农家书屋)</t>
  </si>
  <si>
    <t>天才少年的十二把金钥匙</t>
  </si>
  <si>
    <t>(16年教育部)红旗热血黑土--100位抗联英雄的故事(双色)</t>
  </si>
  <si>
    <t>(16年教育部)祖先的生活·青少年文化寻根之旅--活色生香的民俗(四色)</t>
  </si>
  <si>
    <t>(16年教育部)祖先的生活·青少年文化寻根之旅--体育知多少(四色)</t>
  </si>
  <si>
    <t>(16年教育部)祖先的生活·青少年文化寻根之旅--园林,克隆的山,复制的水(四色)</t>
  </si>
  <si>
    <t>跨文化交际-社会主义核心价值视角</t>
  </si>
  <si>
    <t>近视的防控与治疗</t>
  </si>
  <si>
    <t>白的海</t>
  </si>
  <si>
    <t>风月无边</t>
  </si>
  <si>
    <t>九月火车</t>
  </si>
  <si>
    <t>琉璃夏</t>
  </si>
  <si>
    <t>思南</t>
  </si>
  <si>
    <t>我爱本草</t>
  </si>
  <si>
    <t>我们走在大路上</t>
  </si>
  <si>
    <t>衔蝉物语</t>
  </si>
  <si>
    <t>现代性五面孔2--夏蜂</t>
  </si>
  <si>
    <t>谋士纵横</t>
  </si>
  <si>
    <t>中国文学佳作选--短篇小说卷(20年总署)</t>
  </si>
  <si>
    <t>粮心(19年教育部)</t>
  </si>
  <si>
    <t>读好书--世界上下五千年(四色印刷)</t>
  </si>
  <si>
    <t>读好书系列彩色插图版-世界文明奇迹(四色)</t>
  </si>
  <si>
    <t>读好书系列--古兽真相(四色印刷)</t>
  </si>
  <si>
    <t>读好书系列--世界珍稀动植物博览(四色印刷)</t>
  </si>
  <si>
    <t>读好书系列--增广贤文(四色印刷)</t>
  </si>
  <si>
    <t>读好书系列--中外名著导读(四色印刷)</t>
  </si>
  <si>
    <t>读好书系列--走近神秘的宇宙(四色印刷)</t>
  </si>
  <si>
    <t>青少年礼仪礼节知识宝典(四色)</t>
  </si>
  <si>
    <t>读好书系列--菜根谭(四色印刷)</t>
  </si>
  <si>
    <t>读好书系列--曾国藩家书(四色印刷)</t>
  </si>
  <si>
    <t>读好书系列--弟子规(四色印刷)</t>
  </si>
  <si>
    <t>读好书系列--格言联壁(四色印刷)</t>
  </si>
  <si>
    <t>读好书系列--快乐成长的科学故事(四色印刷)</t>
  </si>
  <si>
    <t>读好书系列--老子(四色印刷)</t>
  </si>
  <si>
    <t>读好书系列--论语(四色印刷)</t>
  </si>
  <si>
    <t>读好书系列--孟子(四色印刷)</t>
  </si>
  <si>
    <t>读好书系列--诗经(四色印刷)</t>
  </si>
  <si>
    <t>读好书系列--孝经(四色印刷)</t>
  </si>
  <si>
    <t>读好书系列--庄子(四色印刷)</t>
  </si>
  <si>
    <t>读好书系列--品味生活真谛的亲情故事(四色印刷)</t>
  </si>
  <si>
    <t>(塑封)大潮奔涌</t>
  </si>
  <si>
    <t>顺风车</t>
  </si>
  <si>
    <t>遇见另一个自己</t>
  </si>
  <si>
    <t>新时代百科阅读--青少年着迷的海洋秘密</t>
  </si>
  <si>
    <t>新时代百科阅读--青少年着迷的美丽国家</t>
  </si>
  <si>
    <t>新时代百科阅读--青少年着迷的中国之最</t>
  </si>
  <si>
    <t>杜牧诗文选评</t>
  </si>
  <si>
    <t>关汉卿戏曲选评</t>
  </si>
  <si>
    <t>刘禹锡白居易诗选评</t>
  </si>
  <si>
    <t>孙子兵法选评</t>
  </si>
  <si>
    <t>西厢记选评</t>
  </si>
  <si>
    <t>徐霞客游记选评</t>
  </si>
  <si>
    <t>我是小小中国通：十万零一个为什么</t>
  </si>
  <si>
    <t>学校心理辅导实务丛书：怎样做好个别辅导</t>
  </si>
  <si>
    <t>学校心理辅导实务丛书--怎样开展学校心理健康教育活动</t>
  </si>
  <si>
    <t>学校心理辅导实务丛书--怎样上好心理课</t>
  </si>
  <si>
    <t>学校心理辅导实务丛书--怎样运作学校心理辅导室</t>
  </si>
  <si>
    <t>科学之旅--沿着达尔文环球考察的足迹旅行(19年教育部)</t>
  </si>
  <si>
    <t>可可西里的生态印记--一位野生动物研究者的快乐之旅(19年教育部)</t>
  </si>
  <si>
    <t>青春读本--感动学生的中国好故事.1</t>
  </si>
  <si>
    <t>青春读本--感动学生的中国好故事.2</t>
  </si>
  <si>
    <t>青春读本--感动学生的中国好故事.3</t>
  </si>
  <si>
    <t>学习方法决定学习成绩</t>
  </si>
  <si>
    <t>(四色)中华文明故事--春秋谱雅韵</t>
  </si>
  <si>
    <t>(四色)中华文明故事--两宋攀高峰</t>
  </si>
  <si>
    <t>(四色)中华文明故事--明朝铸辉煌</t>
  </si>
  <si>
    <t>(四色)中华文明故事--南北大交融</t>
  </si>
  <si>
    <t>(四色)中华文明故事--秦汉振雄风</t>
  </si>
  <si>
    <t>(四色)中华文明故事--清光映中华</t>
  </si>
  <si>
    <t>(四色)中华文明故事--隋唐展宏图</t>
  </si>
  <si>
    <t>(四色)中华文明故事--魏晋炫风骨</t>
  </si>
  <si>
    <t>(套发)熊赳赳遨游哲学王国·普及本--春秋战国.上</t>
  </si>
  <si>
    <t>(套发)熊赳赳遨游哲学王国·普及本--春秋战国.下</t>
  </si>
  <si>
    <t>(套发)熊赳赳遨游哲学王国·普及本--春秋战国.中</t>
  </si>
  <si>
    <t>(套发)熊赳赳遨游哲学王国·普及本--唐宋明清.上</t>
  </si>
  <si>
    <t>(套发)熊赳赳遨游哲学王国·普及本--唐宋明清.下</t>
  </si>
  <si>
    <t>红色经典·少年成长红色励志丛书--红梅花儿开：江姐</t>
  </si>
  <si>
    <t>红色经典·少年成长红色励志丛书--坚贞不屈的女英雄：赵一曼</t>
  </si>
  <si>
    <t>红色经典·少年成长红色励志丛书--漫漫求索路：瞿秋白</t>
  </si>
  <si>
    <t>红色经典·少年成长红色励志丛书--清贫的战士：方志敏</t>
  </si>
  <si>
    <t>红色经典·少年成长红色励志丛书--英雄脊梁：董存瑞</t>
  </si>
  <si>
    <t>红色经典·少年成长红色励志丛书--永不生锈的螺丝钉：雷锋</t>
  </si>
  <si>
    <t>红色经典·少年成长红色励志丛书--战斗在冰天雪地：杨靖宇</t>
  </si>
  <si>
    <t>金种子·小说--叫我名字的皮大王</t>
  </si>
  <si>
    <t>晋童年--丹青童年</t>
  </si>
  <si>
    <t>晋童年--小花脸</t>
  </si>
  <si>
    <t>晋童年--逐马少年</t>
  </si>
  <si>
    <t>希望树·成长书系--朵朵的天空</t>
  </si>
  <si>
    <t>希望树·成长书系--小城流年</t>
  </si>
  <si>
    <t>熊赳赳遨游哲学王国：普及本--两汉魏晋</t>
  </si>
  <si>
    <t>雪狼谷·动物小说典藏系列--苍鹰</t>
  </si>
  <si>
    <t>雪狼谷·动物小说典藏系列--狼道</t>
  </si>
  <si>
    <t>雪狼谷·动物小说典藏系列--雄豹</t>
  </si>
  <si>
    <t>(四色)中华文明故事--四海元称尊</t>
  </si>
  <si>
    <t>(16年教育部)2500常用字字谜解析</t>
  </si>
  <si>
    <t>(16年教育部)灯谜一点通</t>
  </si>
  <si>
    <t>打开地图探索历史--世界史(20年总署)</t>
  </si>
  <si>
    <t>中国历代战争之汉末烽烟</t>
  </si>
  <si>
    <t>鲁迅作品--阿Q正传(塑封)</t>
  </si>
  <si>
    <t>鲁迅作品--故事新编(塑封)</t>
  </si>
  <si>
    <t>鲁迅作品--孔乙已(塑封)</t>
  </si>
  <si>
    <t>鲁迅作品--狂人日记(塑封)</t>
  </si>
  <si>
    <t>鲁迅作品--呐喊(塑封)</t>
  </si>
  <si>
    <t>鲁迅作品--彷徨(塑封)</t>
  </si>
  <si>
    <t>鲁迅作品--祝福(塑封)</t>
  </si>
  <si>
    <t>马克思人的本质思想的实践生成论研究</t>
  </si>
  <si>
    <t>传承经典 初心不改</t>
  </si>
  <si>
    <t>礼的教育</t>
  </si>
  <si>
    <t>清浅时光</t>
  </si>
  <si>
    <t>西方女性文学小说细读</t>
  </si>
  <si>
    <t>中华优秀传统文化与语文教学.高中卷</t>
  </si>
  <si>
    <t>国学经典读本--古文观止(四色)</t>
  </si>
  <si>
    <t>国学经典读本--古希腊神话故事(四色)</t>
  </si>
  <si>
    <t>国学经典--三十六计(四色)</t>
  </si>
  <si>
    <t>青少年必读经典--假如给我三天光明(四色)</t>
  </si>
  <si>
    <t>青少年普及读物--科学百科(四色)</t>
  </si>
  <si>
    <t>青少年普及读物--图说资本论(四色)</t>
  </si>
  <si>
    <t>图说经典--教你看星星(四色)</t>
  </si>
  <si>
    <t>图说经典--人类神秘现象(四色)</t>
  </si>
  <si>
    <t>图说经典--中华上下五千年(四色)</t>
  </si>
  <si>
    <t>星月旅行--伽利略传</t>
  </si>
  <si>
    <t>历史传闻中的宝藏(彩图版)</t>
  </si>
  <si>
    <t>历史上的囧人囧事(彩图版)</t>
  </si>
  <si>
    <t>历史上的离奇迷案(彩图版)</t>
  </si>
  <si>
    <t>历史上的奇人奇事(彩图版)</t>
  </si>
  <si>
    <t>历史上著名的史学家(彩图版)</t>
  </si>
  <si>
    <t>历史上著名的文学家(彩图版)</t>
  </si>
  <si>
    <t>历史上著名的医学家(彩图版)</t>
  </si>
  <si>
    <t>历史上著名的艺术家(彩图版)</t>
  </si>
  <si>
    <t>流光溢彩的中华民俗文化--高手林立的民间武术(彩图版)</t>
  </si>
  <si>
    <t>流光溢彩的中华民俗文化--喜闻乐见的传统戏曲(彩图版)</t>
  </si>
  <si>
    <t>争奇斗艳的世界非物质文化遗产--安徽宣纸、书法、篆刻(彩图版)</t>
  </si>
  <si>
    <t>争奇斗艳的世界非物质文化遗产--青海热贡艺术、剪纸(彩图版)</t>
  </si>
  <si>
    <t>中国历代暴君(彩图版)</t>
  </si>
  <si>
    <t>中国历代才女(彩图版)</t>
  </si>
  <si>
    <t>中国历代才子(彩图版)</t>
  </si>
  <si>
    <t>中国历代名相(彩图版)</t>
  </si>
  <si>
    <t>中国历代明君(彩图版)</t>
  </si>
  <si>
    <t>中国历代谋士(彩图版)</t>
  </si>
  <si>
    <t>中国历代佞臣(彩图版)</t>
  </si>
  <si>
    <t>中国历代清官(彩图版)</t>
  </si>
  <si>
    <t>中国历代武将(彩图版)</t>
  </si>
  <si>
    <t>中国历代贤后(彩图版)</t>
  </si>
  <si>
    <t>中国历代隐士(彩图版)</t>
  </si>
  <si>
    <t>感悟风景</t>
  </si>
  <si>
    <t>美丽地球·少年环保科普丛书--淡水干涸的危机 5</t>
  </si>
  <si>
    <t>美丽地球·少年环保科普丛书--地球新生的希冀 8</t>
  </si>
  <si>
    <t>美丽地球·少年环保科普丛书--动物灭绝的悲歌 4</t>
  </si>
  <si>
    <t>美丽地球·少年环保科普丛书--环境恶化的警钟 3</t>
  </si>
  <si>
    <t>美丽地球·少年环保科普丛书--绿色植物的呐喊 7</t>
  </si>
  <si>
    <t>美丽地球·少年环保科普丛书--人口爆炸的忧思 6</t>
  </si>
  <si>
    <t>美丽地球·少年环保科普丛书--温室效应的魔咒 1</t>
  </si>
  <si>
    <t>美丽地球·少年环保科普丛书--资源枯竭的焦虑 2</t>
  </si>
  <si>
    <t>伟大科教成就--耀世数学明珠(四色)</t>
  </si>
  <si>
    <t>过目不忘--50则进入中考高考的微型小说(1)</t>
  </si>
  <si>
    <t>过目不忘--50则进入中考高考的微型小说(10)</t>
  </si>
  <si>
    <t>过目不忘--50则进入中考高考的微型小说(2)</t>
  </si>
  <si>
    <t>过目不忘--50则进入中考高考的微型小说(3)</t>
  </si>
  <si>
    <t>过目不忘--50则进入中考高考的微型小说(4)</t>
  </si>
  <si>
    <t>过目不忘--50则进入中考高考的微型小说(5)</t>
  </si>
  <si>
    <t>过目不忘--50则进入中考高考的微型小说(6)</t>
  </si>
  <si>
    <t>过目不忘--50则进入中考高考的微型小说(7)</t>
  </si>
  <si>
    <t>过目不忘--50则进入中考高考的微型小说(8)</t>
  </si>
  <si>
    <t>过目不忘--50则进入中考高考的微型小说(9)</t>
  </si>
  <si>
    <t>青春美文精品集萃丛书--梦想是璀璨夺目的星光</t>
  </si>
  <si>
    <t>青春美文精品集萃丛书--梦想是沙漠深处的绿洲</t>
  </si>
  <si>
    <t>青春美文精品集萃丛书--梦想是五彩斑斓的画笔</t>
  </si>
  <si>
    <t>青春美文精品集萃丛书--梦想是照亮旅途的明灯</t>
  </si>
  <si>
    <t>南有嘉禾</t>
  </si>
  <si>
    <t>雪满天川</t>
  </si>
  <si>
    <t>忘忧草系列--我们总是忘了，放弃才会获得</t>
  </si>
  <si>
    <t>忘忧草系列--我们总是忘了，简单才会乐活</t>
  </si>
  <si>
    <t>忘忧草系列--我们总是忘了，失败才会强盛</t>
  </si>
  <si>
    <t>忘忧草系列--我们总是忘了，压力才会奋进</t>
  </si>
  <si>
    <t>忘忧草系列--我们总是忘了，知足才能常乐</t>
  </si>
  <si>
    <t>微阅读--人际交往心理学</t>
  </si>
  <si>
    <t>发现科学世界丛书.第2辑--放眼看世界</t>
  </si>
  <si>
    <t>发现科学世界丛书.第2辑--趣味地理</t>
  </si>
  <si>
    <t>发现科学世界丛书.第2辑--趣味动物</t>
  </si>
  <si>
    <t>发现科学世界丛书.第2辑--趣味数学</t>
  </si>
  <si>
    <t>发现科学世界丛书.第2辑--趣味自然知识</t>
  </si>
  <si>
    <t>发现科学世界丛书--地球的故事</t>
  </si>
  <si>
    <t>发现科学世界丛书--神奇的动物世界</t>
  </si>
  <si>
    <t>发现科学世界丛书--神奇的海洋世界</t>
  </si>
  <si>
    <t>发现科学世界丛书--神奇的人体世界</t>
  </si>
  <si>
    <t>发现科学世界丛书--太空知识与技术</t>
  </si>
  <si>
    <t>军事五千年--烽火连天的外国古代战争</t>
  </si>
  <si>
    <t>军事五千年--光热交织的近代战争</t>
  </si>
  <si>
    <t>军事五千年--如虎添翼的武器装备</t>
  </si>
  <si>
    <t>军事五千年--势不可挡的装甲战争</t>
  </si>
  <si>
    <t>军事五千年--硝烟弥漫的海战</t>
  </si>
  <si>
    <t>军事五千年--运筹帷幄的战争谋略</t>
  </si>
  <si>
    <t>看世界丛书--不可不知的古今名人轶事</t>
  </si>
  <si>
    <t>看世界丛书--不可不知的世界经典战例</t>
  </si>
  <si>
    <t>看世界丛书--不可不知的中外科普趣闻</t>
  </si>
  <si>
    <t>看世界丛书--不可不知的中外民间故事</t>
  </si>
  <si>
    <t>看世界丛书--翻阅日历</t>
  </si>
  <si>
    <t>看世界丛书--名人的青少年时代</t>
  </si>
  <si>
    <t>看世界丛书--名人的座右铭</t>
  </si>
  <si>
    <t>看世界丛书--名人与读书</t>
  </si>
  <si>
    <t>看世界丛书--诺贝尔奖得主的名言</t>
  </si>
  <si>
    <t>看世界丛书--世界著名大学</t>
  </si>
  <si>
    <t>看世界丛书--影响世界的名人</t>
  </si>
  <si>
    <t>科学探索小实验系列丛书--揭开科学神秘的面纱</t>
  </si>
  <si>
    <t>科学探索小实验系列丛书--探索生物中的科学</t>
  </si>
  <si>
    <t>科学探索小实验系列丛书--探索天气中的科学</t>
  </si>
  <si>
    <t>科学探索小实验系列丛书--探索我们生活的环境</t>
  </si>
  <si>
    <t>科学探索小实验系列丛书--探索物质和能的奥秘</t>
  </si>
  <si>
    <t>科学探索小实验系列丛书--探索岩石、天体中的科学</t>
  </si>
  <si>
    <t>青少年常识读本.第1辑--汉字的故事</t>
  </si>
  <si>
    <t>青少年常识读本.第1辑--名人的幽默智慧</t>
  </si>
  <si>
    <t>青少年常识读本.第1辑--你应该知道的科技常识</t>
  </si>
  <si>
    <t>青少年常识读本.第1辑--人类的重大发明发现</t>
  </si>
  <si>
    <t>青少年常识读本.第1辑--现代兵器</t>
  </si>
  <si>
    <t>青少年常识读本.第1辑--中华名联大观</t>
  </si>
  <si>
    <t>青少年常识读本.第1辑--中外传世格言</t>
  </si>
  <si>
    <t>青少年常识读本.第1辑--走近机器人</t>
  </si>
  <si>
    <t>青少年常识读本.第2辑--电影王国好莱坞</t>
  </si>
  <si>
    <t>青少年常识读本.第2辑--顶级篮球联赛美职篮</t>
  </si>
  <si>
    <t>青少年常识读本.第2辑--青少年应知的高新技术</t>
  </si>
  <si>
    <t>青少年常识读本.第2辑--青少年应知的节日国际日</t>
  </si>
  <si>
    <t>青少年常识读本.第2辑--青少年应知的京剧常识</t>
  </si>
  <si>
    <t>青少年常识读本.第2辑--青少年应知的名牌知识</t>
  </si>
  <si>
    <t>青少年常识读本.第2辑--青少年应知的收藏知识</t>
  </si>
  <si>
    <t>青少年常识读本.第2辑--青少年应知的网络知识</t>
  </si>
  <si>
    <t>青少年常识读本.第2辑--全球金融中心华尔街</t>
  </si>
  <si>
    <t>青少年常识读本.第2辑--众国之国联合国</t>
  </si>
  <si>
    <t>青少年常识读本.第2辑--著名华人街区唐人街</t>
  </si>
  <si>
    <t>青少年常识读本系列丛书--遍游天下</t>
  </si>
  <si>
    <t>青少年常识读本系列丛书--节日漫谈</t>
  </si>
  <si>
    <t>青少年常识读本系列丛书--谜语集锦</t>
  </si>
  <si>
    <t>青少年常识读本系列丛书--日常好习惯</t>
  </si>
  <si>
    <t>青少年成长寄语丛书--不经意的小习惯会悄悄改变人生</t>
  </si>
  <si>
    <t>青少年成长寄语丛书--创造每日的历史</t>
  </si>
  <si>
    <t>青少年成长寄语丛书--鼓励比批评更给力</t>
  </si>
  <si>
    <t>青少年成长寄语丛书--规则改变环境也改变人心</t>
  </si>
  <si>
    <t>青少年成长寄语丛书--老师的力量</t>
  </si>
  <si>
    <t>青少年成长寄语丛书--人生有梦方壮美</t>
  </si>
  <si>
    <t>青少年成长寄语丛书--信心决定成败</t>
  </si>
  <si>
    <t>青少年成长寄语丛书--扬起帆，让风为你服务</t>
  </si>
  <si>
    <t>青少年成长寄语丛书--自己是最棒的</t>
  </si>
  <si>
    <t>青少年成长教育读本--传统美德教育读本</t>
  </si>
  <si>
    <t>青少年成长教育读本--家长教育读本</t>
  </si>
  <si>
    <t>青少年成长教育读本--美育教育读本</t>
  </si>
  <si>
    <t>青少年成长教育读本--启智教育读本</t>
  </si>
  <si>
    <t>青少年成长教育读本--青少年防灾减灾教育知识读本</t>
  </si>
  <si>
    <t>青少年成长教育读本--学生行为规范读本</t>
  </si>
  <si>
    <t>青少年成长教育读本--学生素质培养读本</t>
  </si>
  <si>
    <t>青少年成长教育读本--英雄主义教育读本</t>
  </si>
  <si>
    <t>青少年感恩心语丛书--常和父母比童年</t>
  </si>
  <si>
    <t>青少年感恩心语丛书--成功绝无偶然</t>
  </si>
  <si>
    <t>青少年感恩心语丛书--奉献是幸福的</t>
  </si>
  <si>
    <t>青少年感恩心语丛书--父母是最好的老师</t>
  </si>
  <si>
    <t>青少年感恩心语丛书--感恩父母勿迟疑</t>
  </si>
  <si>
    <t>青少年感恩心语丛书--逆境出人才</t>
  </si>
  <si>
    <t>青少年感恩心语丛书--眼中有泪，心中才有彩虹</t>
  </si>
  <si>
    <t>青少年感恩心语丛书--拥有过度即奴隶</t>
  </si>
  <si>
    <t>青少年感恩心语丛书--悦人方能悦己</t>
  </si>
  <si>
    <t>青少年感恩心语丛书--专注学习心亦静</t>
  </si>
  <si>
    <t>青少年思想政治教育读本--青少年应具备的爱国情怀</t>
  </si>
  <si>
    <t>青少年思想政治教育读本--青少年应具备的家庭美德</t>
  </si>
  <si>
    <t>青少年思想政治教育读本--青少年应具备的健康人格</t>
  </si>
  <si>
    <t>青少年思想政治教育读本--青少年应具备的科学思维</t>
  </si>
  <si>
    <t>青少年思想政治教育读本--青少年应具备的社会公德</t>
  </si>
  <si>
    <t>青少年思想政治教育读本--青少年应知晓的法律常识</t>
  </si>
  <si>
    <t>青少年思想政治教育读本--青少年应知晓的英雄楷模</t>
  </si>
  <si>
    <t>青少年思想政治教育读本--青少年应知晓的尊师重教故事</t>
  </si>
  <si>
    <t>青少年心理导航丛书--青少年如何排遣障碍心理</t>
  </si>
  <si>
    <t>青少年心理导航丛书--青少年如何塑造个性心理</t>
  </si>
  <si>
    <t>青少年心理导航丛书--青少年如何调整学习心理</t>
  </si>
  <si>
    <t>青少年心理导航丛书--青少年心灵成长讲座</t>
  </si>
  <si>
    <t>青少年阅读丛书--一定要知道的《论语》智慧</t>
  </si>
  <si>
    <t>青少年阅读丛书--一定要知道的爱国故事</t>
  </si>
  <si>
    <t>青少年阅读丛书--一定要知道的传统美德</t>
  </si>
  <si>
    <t>青少年阅读丛书--一定要知道的红色故事</t>
  </si>
  <si>
    <t>青少年阅读丛书--一定要知道的美德故事</t>
  </si>
  <si>
    <t>青少年阅读丛书--一定要知道的民间故事</t>
  </si>
  <si>
    <t>青少年阅读丛书--一定要知道的智慧故事</t>
  </si>
  <si>
    <t>青少年做人慧语丛书--保持内敛，学会矜持</t>
  </si>
  <si>
    <t>青少年做人慧语丛书--不必让所有人都喜欢你</t>
  </si>
  <si>
    <t>青少年做人慧语丛书--登高望远.思索的分量才重</t>
  </si>
  <si>
    <t>青少年做人慧语丛书--行为座右铭</t>
  </si>
  <si>
    <t>青少年做人慧语丛书--能力让你登顶，品质使你常青</t>
  </si>
  <si>
    <t>青少年做人慧语丛书--思考的智慧</t>
  </si>
  <si>
    <t>青少年做人慧语丛书--为梦想，心动不如行动</t>
  </si>
  <si>
    <t>青少年做人慧语丛书--为自己升起旗帜最有成就感</t>
  </si>
  <si>
    <t>青少年做人慧语丛书--一滴水的启示</t>
  </si>
  <si>
    <t>世界传世经典阅读吧--巴尔扎克的妙语</t>
  </si>
  <si>
    <t>世界传世经典阅读吧--歌德的谈话</t>
  </si>
  <si>
    <t>世界传世经典阅读吧--卢梭的忏悔</t>
  </si>
  <si>
    <t>世界传世经典阅读吧--尼采的箴言</t>
  </si>
  <si>
    <t>世界传世经典阅读吧--培根的智慧</t>
  </si>
  <si>
    <t>世界传世经典阅读吧--萨特的哲思</t>
  </si>
  <si>
    <t>世界传世经典阅读吧--莎士比亚的情诗</t>
  </si>
  <si>
    <t>世界传世经典阅读吧--托尔斯泰的感悟</t>
  </si>
  <si>
    <t>受益一生的百科知识--海洋文化百科知识</t>
  </si>
  <si>
    <t>受益一生的百科知识--世界地理百科知识</t>
  </si>
  <si>
    <t>受益一生的百科知识--世界历史百科知识</t>
  </si>
  <si>
    <t>受益一生的百科知识--世界文化百科知识</t>
  </si>
  <si>
    <t>受益一生的百科知识--中国地理百科知识</t>
  </si>
  <si>
    <t>受益一生的百科知识--中国历史百科知识</t>
  </si>
  <si>
    <t>受益一生的百科知识--中国文化百科知识</t>
  </si>
  <si>
    <t>体育五千年--叱咤风云的体育人物</t>
  </si>
  <si>
    <t>体育五千年--丰富多彩的体育风尚</t>
  </si>
  <si>
    <t>体育五千年--激情四射的体育舞台</t>
  </si>
  <si>
    <t>体育五千年--力与美融合的体育人生</t>
  </si>
  <si>
    <t>体育五千年--圣火相传的体育盛会</t>
  </si>
  <si>
    <t>体育五千年--彰显人类文明的体育文化</t>
  </si>
  <si>
    <t>小故事中大智慧丛书--小故事中的财富智慧</t>
  </si>
  <si>
    <t>小故事中大智慧丛书--小故事中的成功智慧</t>
  </si>
  <si>
    <t>小故事中大智慧丛书--小故事中的处世智慧</t>
  </si>
  <si>
    <t>小故事中大智慧丛书--小寓言中的人生智慧</t>
  </si>
  <si>
    <t>校园生活丛书--课本中的历史人物</t>
  </si>
  <si>
    <t>校园生活丛书--青少年交往指南</t>
  </si>
  <si>
    <t>校园生活丛书--青少年礼仪常识</t>
  </si>
  <si>
    <t>校园生活丛书--青少年日记</t>
  </si>
  <si>
    <t>校园生活丛书--青少年赠言.幽默.语录</t>
  </si>
  <si>
    <t>校园生活丛书--青少年自救常识</t>
  </si>
  <si>
    <t>校园生活丛书--校园墙报板报</t>
  </si>
  <si>
    <t>校园生活丛书--写给青春期女孩的信</t>
  </si>
  <si>
    <t>新奇特幻想故事集--大鼻国历险记</t>
  </si>
  <si>
    <t>新奇特幻想故事集--绿脸人</t>
  </si>
  <si>
    <t>新奇特幻想故事集--有绰号的螃蟹</t>
  </si>
  <si>
    <t>学生必知的外国文化知识读本--学生必知的古希腊文明</t>
  </si>
  <si>
    <t>学生必知的外国文化知识读本--学生必知的文明古国</t>
  </si>
  <si>
    <t>学生必知的外国文化知识读本--学生必知的西方雕塑常识</t>
  </si>
  <si>
    <t>学生必知的外国文化知识读本--学生必知的西方绘画常识</t>
  </si>
  <si>
    <t>学生必知的外国文化知识读本--学生必知的西方启蒙运动</t>
  </si>
  <si>
    <t>学生必知的外国文化知识读本--学生必知的西方文学常识</t>
  </si>
  <si>
    <t>学习雷锋好榜样丛书--雷锋故事</t>
  </si>
  <si>
    <t>学习雷锋好榜样丛书--雷锋精神</t>
  </si>
  <si>
    <t>学习雷锋好榜样丛书--雷锋日记</t>
  </si>
  <si>
    <t>学习雷锋好榜样丛书--雷锋文集</t>
  </si>
  <si>
    <t>永恒的华夏史诗丛书--纪念碑</t>
  </si>
  <si>
    <t>永恒的华夏史诗丛书--纪念祠庙</t>
  </si>
  <si>
    <t>永恒的华夏史诗丛书--纪念地</t>
  </si>
  <si>
    <t>永恒的华夏史诗丛书--纪念馆</t>
  </si>
  <si>
    <t>永恒的华夏史诗丛书--纪念陵园</t>
  </si>
  <si>
    <t>永恒的华夏史诗丛书--纪念墓</t>
  </si>
  <si>
    <t>永恒的华夏史诗丛书--纪念像</t>
  </si>
  <si>
    <t>永恒的华夏史诗丛书--纪念遗址</t>
  </si>
  <si>
    <t>哲学家寄语青少年--人的世界</t>
  </si>
  <si>
    <t>哲学家寄语青少年--现代审美意识</t>
  </si>
  <si>
    <t>哲学家寄语青少年--现代思维方式</t>
  </si>
  <si>
    <t>哲学家寄语青少年--哲学的修养</t>
  </si>
  <si>
    <t>中华美德故事丛书--爱国美德故事</t>
  </si>
  <si>
    <t>中华美德故事丛书--诚信美德故事</t>
  </si>
  <si>
    <t>中华美德故事丛书--奉公美德故事</t>
  </si>
  <si>
    <t>中华美德故事丛书--宽容美德故事</t>
  </si>
  <si>
    <t>中华美德故事丛书--勤俭美德故事</t>
  </si>
  <si>
    <t>中华美德故事丛书--求知美德故事</t>
  </si>
  <si>
    <t>中华美德故事丛书--孝悌美德故事</t>
  </si>
  <si>
    <t>中华美德故事丛书--尊师美德故事</t>
  </si>
  <si>
    <t>中华思想座右铭丛书--传统美德座右铭</t>
  </si>
  <si>
    <t>中华思想座右铭丛书--立身处世座右铭</t>
  </si>
  <si>
    <t>中华思想座右铭丛书--求知问学座右铭</t>
  </si>
  <si>
    <t>中华思想座右铭丛书--人伦交际座右铭</t>
  </si>
  <si>
    <t>中华优秀传统价值观故事丛书--大智大勇的故事</t>
  </si>
  <si>
    <t>中华优秀传统价值观故事丛书--刚直正义的故事</t>
  </si>
  <si>
    <t>中华优秀传统价值观故事丛书--和善宽容的故事</t>
  </si>
  <si>
    <t>中华优秀传统价值观故事丛书--机智善辩的故事</t>
  </si>
  <si>
    <t>中华优秀传统价值观故事丛书--励志成才的故事</t>
  </si>
  <si>
    <t>中华优秀传统价值观故事丛书--奇谋制胜的故事</t>
  </si>
  <si>
    <t>中华优秀传统价值观故事丛书--勤奋好学的故事</t>
  </si>
  <si>
    <t>中华优秀传统价值观故事丛书--勤政为民的故事</t>
  </si>
  <si>
    <t>中华优秀传统价值观故事丛书--威武正气的故事</t>
  </si>
  <si>
    <t>中华优秀传统价值观故事丛书--重信守义的故事</t>
  </si>
  <si>
    <t>中学生心灵培养丛书--中学生个性心理塑造</t>
  </si>
  <si>
    <t>中学生心灵培养丛书--中学生情绪心理调控</t>
  </si>
  <si>
    <t>中学生心灵培养丛书--中学生人际交往指南</t>
  </si>
  <si>
    <t>中学生心灵培养丛书--中学生认知训练</t>
  </si>
  <si>
    <t>中学生心灵培养丛书--中学生学习心理指导</t>
  </si>
  <si>
    <t>中学生心灵培养丛书--中学生自我意识训练</t>
  </si>
  <si>
    <t>奇妙幻境冒险系列--菜园子历险记</t>
  </si>
  <si>
    <t>奇妙幻境冒险系列--穿越人体奥秘</t>
  </si>
  <si>
    <t>奇妙幻境冒险系列--惊魂海底世界</t>
  </si>
  <si>
    <t>奇妙幻境冒险系列--空中小骑士</t>
  </si>
  <si>
    <t>奇妙幻境冒险系列--快乐星球历险记</t>
  </si>
  <si>
    <t>奇妙幻境冒险系列--迷宫除魔记</t>
  </si>
  <si>
    <t>奇妙幻境冒险系列--灭绝植物复活记</t>
  </si>
  <si>
    <t>奇妙幻境冒险系列--细菌核战记</t>
  </si>
  <si>
    <t>奇妙幻境冒险系列--勇斗噪音王</t>
  </si>
  <si>
    <t>奇妙幻境冒险系列--猿人大战</t>
  </si>
  <si>
    <t>感动一生书系--感动男孩的100个成功故事</t>
  </si>
  <si>
    <t>感动一生书系--感动女孩的100个公主故事</t>
  </si>
  <si>
    <t>感动一生书系--感动中国学生的100个励志故事</t>
  </si>
  <si>
    <t>感动一生书系--感动中国学生的100个品德故事</t>
  </si>
  <si>
    <t>感动一生书系--感动中国学生的100个幽默故事</t>
  </si>
  <si>
    <t>感动一生书系--感动中国学生的100个真情故事</t>
  </si>
  <si>
    <t>感动一生书系--感动中国学生的100个智慧故事</t>
  </si>
  <si>
    <t>感恩阅读书系--感恩父母.令中国学生感动一生的亲情颂歌</t>
  </si>
  <si>
    <t>感恩阅读书系--感恩老师.令中国学生受益一生的眷眷师恩</t>
  </si>
  <si>
    <t>感恩阅读书系--感恩朋友.令中国学生珍惜一生的友情绿洲</t>
  </si>
  <si>
    <t>感恩阅读书系--感恩亲人.令中国学生温暖一生的真情时刻</t>
  </si>
  <si>
    <t>感恩阅读书系--感恩青春.令中国学生激励一生的青春华章</t>
  </si>
  <si>
    <t>感恩阅读书系--感恩生活.令中国学生感悟一生的生命奇迹</t>
  </si>
  <si>
    <t>少年探索·发现系列--最不可思议的地球未解之谜(四色印刷)</t>
  </si>
  <si>
    <t>少年探索·发现系列--最不可思议的动物未解之谜(四色印刷)</t>
  </si>
  <si>
    <t>少年探索·发现系列--最不可思议的军事未解之谜(四色印刷)</t>
  </si>
  <si>
    <t>少年探索·发现系列--最不可思议的科学未解之谜(四色印刷)</t>
  </si>
  <si>
    <t>少年探索·发现系列--最不可思议的恐龙未解之谜(四色印刷)</t>
  </si>
  <si>
    <t>少年探索·发现系列--最不可思议的宇宙未解之谜(四色印刷)</t>
  </si>
  <si>
    <t>少年探索·发现系列--最不可思议的自然未解之谜(四色印刷)</t>
  </si>
  <si>
    <t>图文版.中国学生成长必读书--奥秘世界百科全书</t>
  </si>
  <si>
    <t>图文版.中国学生成长必读书--动物世界百科全书</t>
  </si>
  <si>
    <t>图文版.中国学生成长必读书--国家地理百科全书(中国版)</t>
  </si>
  <si>
    <t>图文版.中国学生成长必读书--恐龙百科全书</t>
  </si>
  <si>
    <t>图文版.中国学生成长必读书--十万个为什么《青少年版》A卷</t>
  </si>
  <si>
    <t>图文版.中国学生成长必读书--十万个为什么《青少年版》B卷</t>
  </si>
  <si>
    <t>图文版.中国学生成长必读书--史记故事中的大启发</t>
  </si>
  <si>
    <t>图文版.中国学生成长必读书--世界国家地理(青少年版)</t>
  </si>
  <si>
    <t>图文版.中国学生成长必读书--世界上下五千年(第1卷)</t>
  </si>
  <si>
    <t>图文版.中国学生成长必读书--世界上下五千年(第2卷)</t>
  </si>
  <si>
    <t>图文版.中国学生成长必读书--世界生大发明发现百科全书</t>
  </si>
  <si>
    <t>图文版.中国学生成长必读书--世界通史 第二卷</t>
  </si>
  <si>
    <t>图文版.中国学生成长必读书--世界通史 第一卷</t>
  </si>
  <si>
    <t>图文版.中国学生成长必读书--世界未解之谜</t>
  </si>
  <si>
    <t>图文版.中国学生成长必读书--世界文化与自然遗产</t>
  </si>
  <si>
    <t>图文版.中国学生成长必读书--世界文明奇迹</t>
  </si>
  <si>
    <t>图文版.中国学生成长必读书--世界之最</t>
  </si>
  <si>
    <t>图文版.中国学生成长必读书--世界自然奇观</t>
  </si>
  <si>
    <t>图文版.中国学生成长必读书--孙子兵法与三十六计中的大智慧</t>
  </si>
  <si>
    <t>图文版.中国学生成长必读书--唐诗三百首</t>
  </si>
  <si>
    <t>图文版.中国学生成长必读书--小故事中的大道理全集(情商卷)</t>
  </si>
  <si>
    <t>图文版.中国学生成长必读书--小故事中的大道理全集(智商卷)</t>
  </si>
  <si>
    <t>图文版.中国学生成长必读书--学生探索百科全书</t>
  </si>
  <si>
    <t>图文版.中国学生成长必读书--影响世界的100名人成才故事(中国卷)</t>
  </si>
  <si>
    <t>图文版.中国学生成长必读书--影响世界的100位名人成才故事(外国卷)</t>
  </si>
  <si>
    <t>图文版.中国学生成长必读书--游遍中国.中国学生最想去的100个最美的地方</t>
  </si>
  <si>
    <t>图文版.中国学生成长必读书--游戏中的科学</t>
  </si>
  <si>
    <t>图文版.中国学生成长必读书--中国青少年百科全书.人类社会</t>
  </si>
  <si>
    <t>图文版.中国学生成长必读书--中国青少年百科全书.自然科学</t>
  </si>
  <si>
    <t>图文版.中国学生成长必读书--中国通史.第二卷</t>
  </si>
  <si>
    <t>图文版.中国学生成长必读书--中国通史.第一卷</t>
  </si>
  <si>
    <t>图文版.中国学生成长必读书--中国未解之谜</t>
  </si>
  <si>
    <t>图文版.中国学生成长必读书--中国学生成长必读的100个经典好故事.心灵卷</t>
  </si>
  <si>
    <t>图文版.中国学生成长必读书--中国学生趣味实验365</t>
  </si>
  <si>
    <t>图文版.中国学生成长必读书--中国学生最想去的100个最美的地方游遍世界</t>
  </si>
  <si>
    <t>图文版.中国学生成长必读书--中华成语故事全集.第二卷</t>
  </si>
  <si>
    <t>图文版.中国学生成长必读书--中华成语故事全集.第一卷</t>
  </si>
  <si>
    <t>图文版.中国学生成长必读书--中华上下五千年.第二卷</t>
  </si>
  <si>
    <t>图文版.中国学生成长必读书--中华上下五千年.第一卷</t>
  </si>
  <si>
    <t>图文版.中国学生成长必读书--资治通鉴中的大道理</t>
  </si>
  <si>
    <t>图文版.中国学生成长必读--中国学生成长必读的100个经典好故事.智慧卷</t>
  </si>
  <si>
    <t>中国现代散文经典文库.戴望舒</t>
  </si>
  <si>
    <t>中国现代散文经典文库.李叔同、章衣萍</t>
  </si>
  <si>
    <t>中国现代散文经典文库.梁遇春</t>
  </si>
  <si>
    <t>中国现代散文经典文库.刘半农</t>
  </si>
  <si>
    <t>中国现代散文经典文库.鲁迅</t>
  </si>
  <si>
    <t>中国现代散文经典文库.钱玄同</t>
  </si>
  <si>
    <t>中国现代散文经典文库.石评梅</t>
  </si>
  <si>
    <t>中国现代散文经典文库.徐志摩</t>
  </si>
  <si>
    <t>中国现代散文经典文库.叶紫</t>
  </si>
  <si>
    <t>中国现代散文经典文库.郁达夫</t>
  </si>
  <si>
    <t>中国现代散文经典文库.朱湘</t>
  </si>
  <si>
    <t>中国现代散文经典文库.邹韬奋</t>
  </si>
  <si>
    <t>中国现代文学名著文库.庐隐</t>
  </si>
  <si>
    <t>中国现代文学名著文库.鲁迅</t>
  </si>
  <si>
    <t>中国现代文学名著文库.鲁彦</t>
  </si>
  <si>
    <t>中国现代文学名著文库.瞿秋白</t>
  </si>
  <si>
    <t>中国现代文学名著文库.柔石</t>
  </si>
  <si>
    <t>中国现代文学名著文库.闻一多</t>
  </si>
  <si>
    <t>中国现代文学名著文库.夏丐尊</t>
  </si>
  <si>
    <t>中国现代文学名著文库.萧红</t>
  </si>
  <si>
    <t>中国现代文学名著文库.徐志摩</t>
  </si>
  <si>
    <t>中国现代文学名著文库.许地山</t>
  </si>
  <si>
    <t>中国现代文学名著文库.郁达夫</t>
  </si>
  <si>
    <t>中国现代文学名著文库.朱自清</t>
  </si>
  <si>
    <t>中国现代小说经典文库.冯铿、石评梅</t>
  </si>
  <si>
    <t>中国现代小说经典文库.洪灵菲</t>
  </si>
  <si>
    <t>中国现代小说经典文库.胡也频</t>
  </si>
  <si>
    <t>中国现代小说经典文库.蒋光慈</t>
  </si>
  <si>
    <t>中国现代小说经典文库.刘呐鸥·章衣萍</t>
  </si>
  <si>
    <t>中国现代小说经典文库.刘云若</t>
  </si>
  <si>
    <t>中国现代小说经典文库.穆时英</t>
  </si>
  <si>
    <t>中国现代小说经典文库.彭家煌</t>
  </si>
  <si>
    <t>中国现代小说经典文库.邱东平</t>
  </si>
  <si>
    <t>中国现代小说经典文库.滕固</t>
  </si>
  <si>
    <t>中国现代小说经典文库.徐枕亚</t>
  </si>
  <si>
    <t>中国现代小说经典文库.叶紫</t>
  </si>
  <si>
    <t>中国学生地球学习百科(四色)</t>
  </si>
  <si>
    <t>中国学生军事学习百科(四色)</t>
  </si>
  <si>
    <t>中国学生生物学习百科(四色)</t>
  </si>
  <si>
    <t>中国学生宇宙学习百科(四色)</t>
  </si>
  <si>
    <t>中学生课外阅读精品丛书--智慧文库.捕捉灵动的哲思 第6辑</t>
  </si>
  <si>
    <t>中学生课外阅读精品丛书--智慧文库.放飞思维的翅膀 第4辑</t>
  </si>
  <si>
    <t>中学生课外阅读精品丛书--智慧文库.掬一束温暖阳光 第5辑</t>
  </si>
  <si>
    <t>中学生课外阅读精品丛书--智慧文库.用智慧点亮心灵 第3辑</t>
  </si>
  <si>
    <t>(21新书)开学第一课.名家名篇经典阅读--未来与梦想.青春版</t>
  </si>
  <si>
    <t>奇趣百科大揭秘--动物们的奇闻怪事(四色印刷)</t>
  </si>
  <si>
    <t>奇趣百科大揭秘--走进动物的语言世界(四色印刷)</t>
  </si>
  <si>
    <t>智慧魔方大挑战--我是小侦探(四色印刷)</t>
  </si>
  <si>
    <t>智慧魔方大挑战--笑掉你的大牙(四色印刷)</t>
  </si>
  <si>
    <t>智慧魔方大挑战--一本不能错过的谚语书(四色印刷)</t>
  </si>
  <si>
    <t>青少年走近伟人丛书·传记故事--邓小平</t>
  </si>
  <si>
    <t>青少年走近伟人丛书·传记故事--恩格斯</t>
  </si>
  <si>
    <t>青少年走近伟人丛书·传记故事--列宁</t>
  </si>
  <si>
    <t>青少年走近伟人丛书·传记故事--马克思</t>
  </si>
  <si>
    <t>课里课外新阅读--波澜壮阔的历史故事.世界卷(四色印刷)</t>
  </si>
  <si>
    <t>课里课外新阅读--充满想象的艺术故事(四色印刷)</t>
  </si>
  <si>
    <t>课里课外新阅读--恍如魔法的化学故事(四色印刷)</t>
  </si>
  <si>
    <t>课里课外新阅读--极具魅力的生物故事(四色印刷)</t>
  </si>
  <si>
    <t>课里课外新阅读--极具挑战的数学故事(四色印刷)</t>
  </si>
  <si>
    <t>课里课外新阅读--叹为观止的哲学故事(四色印刷)</t>
  </si>
  <si>
    <t>课里课外新阅读--源远流长的历史故事.中国卷(四色印刷)</t>
  </si>
  <si>
    <t>我发现了奥秘--世界上最最奥妙的数学书(四色印刷)</t>
  </si>
  <si>
    <t>我发现了奥秘--世界上最最变态的细菌书(四色印刷)</t>
  </si>
  <si>
    <t>我发现了奥秘--世界上最最疯狂的化学书(四色印刷)</t>
  </si>
  <si>
    <t>我发现了奥秘--世界上最最好玩的物理书(四色印刷)</t>
  </si>
  <si>
    <t>我发现了奥秘--世界上最最浩瀚的太空(四色印刷)</t>
  </si>
  <si>
    <t>我发现了奥秘--世界上最最可怕的恐龙书(四色印刷)</t>
  </si>
  <si>
    <t>我发现了奥秘--世界上最最前卫的未来科技(四色印刷)</t>
  </si>
  <si>
    <t>我发现了奥秘--世界上最最顽皮的天气书(四色印刷)</t>
  </si>
  <si>
    <t>科学如此惊心动魄--I小精英比人脑还聪明的电脑(四色)</t>
  </si>
  <si>
    <t>科学如此惊心动魄--I小精英超音速通信(四色)</t>
  </si>
  <si>
    <t>科学如此惊心动魄--I小精英追踪网络病毒(四色)</t>
  </si>
  <si>
    <t>课里课外新阅读--荡涤心灵的语文故事(四色印刷)</t>
  </si>
  <si>
    <t>课里课外新阅读--丰富多彩的地理故事(四色印刷)</t>
  </si>
  <si>
    <t>课里课外新阅读--激发好奇的物理故事(四色印刷)</t>
  </si>
  <si>
    <t>我的第一套安全书--出行安全(四色)</t>
  </si>
  <si>
    <t>我的第一套安全书--交通安全(四色)</t>
  </si>
  <si>
    <t>我的第一套安全书--居家安全(四色)</t>
  </si>
  <si>
    <t>我的第一套安全书--危险自救(四色)</t>
  </si>
  <si>
    <t>我的第一套安全书--消防安全(四色)</t>
  </si>
  <si>
    <t>我的第一套安全书--校园安全(四色)</t>
  </si>
  <si>
    <t>我的第一套安全书--饮食安全(四色)</t>
  </si>
  <si>
    <t>我的第一套安全书--游戏安全(四色)</t>
  </si>
  <si>
    <t>小科学家训练营--爱打喷嚏的地球母亲：火山与地震(四色)</t>
  </si>
  <si>
    <t>小科学家训练营--海洋肚子里的蓝色秘密(四色)</t>
  </si>
  <si>
    <t>小科学家训练营--恐龙不是傻大个儿(四色)</t>
  </si>
  <si>
    <t>小科学家训练营--人体是一座大工厂(四色)</t>
  </si>
  <si>
    <t>小科学家训练营--小植物里藏得住大学问(四色)</t>
  </si>
  <si>
    <t>小科学家训练营--一眼望不到边的大宇宙(四色)</t>
  </si>
  <si>
    <t>智力课堂--成语填字游戏</t>
  </si>
  <si>
    <t>智力课堂--翻绳游戏</t>
  </si>
  <si>
    <t>智力课堂--逻辑思维游戏</t>
  </si>
  <si>
    <t>智力课堂--脑筋急转弯</t>
  </si>
  <si>
    <t>智力课堂--数独</t>
  </si>
  <si>
    <t>智力课堂--数字思维游戏</t>
  </si>
  <si>
    <t>智力课堂--思维游戏</t>
  </si>
  <si>
    <t>智力课堂--探案游戏</t>
  </si>
  <si>
    <t>古代画家与技法</t>
  </si>
  <si>
    <t>唐宋散文与诗词</t>
  </si>
  <si>
    <t>中国古代诗词歌赋</t>
  </si>
  <si>
    <t>建筑科普馆--别有洞天的园林建筑</t>
  </si>
  <si>
    <t>建筑科普馆--布局讲究的陵墓建筑</t>
  </si>
  <si>
    <t>建筑科普馆--传承久远的古塔建筑</t>
  </si>
  <si>
    <t>建筑科普馆--结构奇巧的楼阁建筑</t>
  </si>
  <si>
    <t>建筑科普馆--跨越天堑的桥梁建筑</t>
  </si>
  <si>
    <t>建筑科普馆--气势恢宏的宫殿建筑</t>
  </si>
  <si>
    <t>建筑科普馆--日新月异的现代建筑</t>
  </si>
  <si>
    <t>建筑科普馆--艺术天堂的寺庙建筑</t>
  </si>
  <si>
    <t>建筑科普馆--异彩纷呈的民居建筑</t>
  </si>
  <si>
    <t>邮票百科科普馆--动物百科</t>
  </si>
  <si>
    <t>邮票百科科普馆--花卉植物</t>
  </si>
  <si>
    <t>邮票百科科普馆--建筑艺术</t>
  </si>
  <si>
    <t>邮票百科科普馆--名胜古迹1</t>
  </si>
  <si>
    <t>邮票百科科普馆--名胜古迹2</t>
  </si>
  <si>
    <t>邮票百科科普馆--体育竞技</t>
  </si>
  <si>
    <t>邮票百科科普馆--文学与生肖</t>
  </si>
  <si>
    <t>邮票百科科普馆--艺术瑰宝1</t>
  </si>
  <si>
    <t>植物科普馆--变幻莫测的植物之谜</t>
  </si>
  <si>
    <t>植物科普馆--分布广泛的药用植物</t>
  </si>
  <si>
    <t>植物科普馆--功效奇特的药用植物</t>
  </si>
  <si>
    <t>植物科普馆--净化空气的环境植物</t>
  </si>
  <si>
    <t>植物科普馆--令人称奇的奇异植物</t>
  </si>
  <si>
    <t>植物科普馆--赏心悦目的观赏植物</t>
  </si>
  <si>
    <t>植物科普馆--硕果累累的瓜果世界</t>
  </si>
  <si>
    <t>植物科普馆--绚丽多姿的花花世界</t>
  </si>
  <si>
    <t>中华少年信仰教育读本--悟语箴言</t>
  </si>
  <si>
    <t>中外经典.文学名著--福尔摩斯探案选集</t>
  </si>
  <si>
    <t>中外经典.文学名著--昆虫记</t>
  </si>
  <si>
    <t>中外经典·文学名著--西游记</t>
  </si>
  <si>
    <t>中外经典·文学名著--细菌世界历险记</t>
  </si>
  <si>
    <t>拆掉潜能的墙：世界上最神奇的潜能开发训练(塑封)</t>
  </si>
  <si>
    <t>成长从来没有太晚的开始(塑封)</t>
  </si>
  <si>
    <t>此心安处，便是吾乡(塑封)</t>
  </si>
  <si>
    <t>大地悲歌：屈原传(塑封)</t>
  </si>
  <si>
    <t>大清十二帝奇闻秘史(塑封)</t>
  </si>
  <si>
    <t>淡,是人生最深的滋味(塑封)</t>
  </si>
  <si>
    <t>读宋词 学写作</t>
  </si>
  <si>
    <t>海洋梦书系--海晏河清--人海和谐共生之路</t>
  </si>
  <si>
    <t>海洋梦书系--精卫填海--海洋污染与环境保护</t>
  </si>
  <si>
    <t>海洋梦书系--凌波踏浪--航海设备与航只</t>
  </si>
  <si>
    <t>海洋梦书系--蔚蓝星汉--奇趣海岛</t>
  </si>
  <si>
    <t>科学心书系--趣味物理--与物理学对话</t>
  </si>
  <si>
    <t>保家卫国</t>
  </si>
  <si>
    <t>表里如一</t>
  </si>
  <si>
    <t>秉公处事</t>
  </si>
  <si>
    <t>不平则鸣</t>
  </si>
  <si>
    <t>不忘国耻</t>
  </si>
  <si>
    <t>除暴抗恶</t>
  </si>
  <si>
    <t>处变不惊</t>
  </si>
  <si>
    <t>淡泊名利</t>
  </si>
  <si>
    <t>德艺双馨</t>
  </si>
  <si>
    <t>讽古思今</t>
  </si>
  <si>
    <t>服务人民</t>
  </si>
  <si>
    <t>刚正不阿</t>
  </si>
  <si>
    <t>和睦相谐</t>
  </si>
  <si>
    <t>诙谐幽默</t>
  </si>
  <si>
    <t>诲人不倦</t>
  </si>
  <si>
    <t>机敏谐趣</t>
  </si>
  <si>
    <t>疾恶如仇</t>
  </si>
  <si>
    <t>济困扶贫</t>
  </si>
  <si>
    <t>佳辞妙对</t>
  </si>
  <si>
    <t>艰苦奋斗</t>
  </si>
  <si>
    <t>见利思义</t>
  </si>
  <si>
    <t>进取人生</t>
  </si>
  <si>
    <t>敬业尽责</t>
  </si>
  <si>
    <t>立志勤学</t>
  </si>
  <si>
    <t>妙语连珠</t>
  </si>
  <si>
    <t>启迪人生</t>
  </si>
  <si>
    <t>气节不改</t>
  </si>
  <si>
    <t>谦虚礼貌</t>
  </si>
  <si>
    <t>勤劳节俭</t>
  </si>
  <si>
    <t>清正廉洁</t>
  </si>
  <si>
    <t>求索攻坚</t>
  </si>
  <si>
    <t>求知重行</t>
  </si>
  <si>
    <t>热爱祖国</t>
  </si>
  <si>
    <t>舍身求义</t>
  </si>
  <si>
    <t>神勇果敢</t>
  </si>
  <si>
    <t>天下为公</t>
  </si>
  <si>
    <t>团结友爱</t>
  </si>
  <si>
    <t>为人表率</t>
  </si>
  <si>
    <t>无为而治</t>
  </si>
  <si>
    <t>先祖美谈</t>
  </si>
  <si>
    <t>孝敬父母</t>
  </si>
  <si>
    <t>修身养性</t>
  </si>
  <si>
    <t>选贤任能</t>
  </si>
  <si>
    <t>严己宽人</t>
  </si>
  <si>
    <t>移风易俗</t>
  </si>
  <si>
    <t>以智取胜</t>
  </si>
  <si>
    <t>忧国忧民</t>
  </si>
  <si>
    <t>运筹帷幄</t>
  </si>
  <si>
    <t>整洁健身</t>
  </si>
  <si>
    <t>智勇双全</t>
  </si>
  <si>
    <t>中庸大度</t>
  </si>
  <si>
    <t>自强不息</t>
  </si>
  <si>
    <t>尊师重道</t>
  </si>
  <si>
    <t>尊重自然</t>
  </si>
  <si>
    <t>青少版--呼兰河传(四色)</t>
  </si>
  <si>
    <t>国学品悟大讲堂--《论语》中的大智慧</t>
  </si>
  <si>
    <t>国学品悟大讲堂--《孟子》中的大智慧</t>
  </si>
  <si>
    <t>国学品悟大讲堂--《庄子》中的大智慧</t>
  </si>
  <si>
    <t>国学品悟大讲堂--《资治通鉴》中的大智慧</t>
  </si>
  <si>
    <t>国学品悟大讲堂--史记中的大智慧</t>
  </si>
  <si>
    <t>国学品悟大讲堂--孙子兵法与三十六计中的大智慧</t>
  </si>
  <si>
    <t>做一个有气质的女子</t>
  </si>
  <si>
    <t>读鉴小说轩--殷商帝国</t>
  </si>
  <si>
    <t>漫步雨花亭</t>
  </si>
  <si>
    <t>向阳花</t>
  </si>
  <si>
    <t>小池一朵芙蓉</t>
  </si>
  <si>
    <t>冰  波作品   猩猩王非比</t>
  </si>
  <si>
    <t>曹文轩作品   大麦地</t>
  </si>
  <si>
    <t>常新港作品   小蛇八弟</t>
  </si>
  <si>
    <t>李东华作品   云朵的手语</t>
  </si>
  <si>
    <t>王一梅作品   窗台上的朋友</t>
  </si>
  <si>
    <t>徐  鲁作品   小狐狸的书桌</t>
  </si>
  <si>
    <t>薛  涛作品   末班车</t>
  </si>
  <si>
    <t>张之路作品   螳螂一号</t>
  </si>
  <si>
    <t>名家写名人系列 科学旗帜   李四光</t>
  </si>
  <si>
    <t>名家写名人系列 平凡的天才 华罗庚</t>
  </si>
  <si>
    <t>名家写名人系列 一代天骄   成吉思汗</t>
  </si>
  <si>
    <t>时间的力量 发现J粒子的丁肇中</t>
  </si>
  <si>
    <t>心中那朵蘑菇云 核物理学家朱光亚</t>
  </si>
  <si>
    <t>中国古代门窗</t>
  </si>
  <si>
    <t>中国古代民居</t>
  </si>
  <si>
    <t>中国古代寺庙与道观建筑</t>
  </si>
  <si>
    <t>中国古代天文历法与二十四节气</t>
  </si>
  <si>
    <t>雪域热评-地方党报评论写作的实践与思考</t>
  </si>
  <si>
    <t>爱比受多了一颗心</t>
  </si>
  <si>
    <t>春宴</t>
  </si>
  <si>
    <t>仿佛有个约定</t>
  </si>
  <si>
    <t>回望</t>
  </si>
  <si>
    <t>小河流水静静淌</t>
  </si>
  <si>
    <t>应知故乡事</t>
  </si>
  <si>
    <t>布谷声声</t>
  </si>
  <si>
    <t>心是一壶水</t>
  </si>
  <si>
    <t>天才发明家系列之可怕的回声</t>
  </si>
  <si>
    <t>阿凡提的故事：快乐趣闻</t>
  </si>
  <si>
    <t>阿凡提的故事：奇思妙想</t>
  </si>
  <si>
    <t>阿凡提的故事：生活风波</t>
  </si>
  <si>
    <t>阿凡提的故事：勇敢正义</t>
  </si>
  <si>
    <t>动物族故事系列丛书---狼族故事</t>
  </si>
  <si>
    <t>红色经典·雨花忠魂--八月桂花遍地开：黄瑞生烈士传</t>
  </si>
  <si>
    <t>红色经典·雨花忠魂--红云漫天：蒋云烈士传</t>
  </si>
  <si>
    <t>红色经典·雨花忠魂--魂系漕河四月奇：汪裕先烈士传</t>
  </si>
  <si>
    <t>红色经典·雨花忠魂--青春风骨：高文华烈士传</t>
  </si>
  <si>
    <t>红色经典·雨花忠魂--生死赴硝烟：夏雨初烈士传</t>
  </si>
  <si>
    <t>红色经典·雨花忠魂--文锋剑气耀苍穹：洪灵菲烈士传</t>
  </si>
  <si>
    <t>红色经典·雨花忠魂--血色梅花：陈君起烈士传</t>
  </si>
  <si>
    <t>红色经典·雨花忠魂--英雄史诗：袁国平烈士传</t>
  </si>
  <si>
    <t>红色经典·雨花忠魂--犹有花枝俏：白丁香烈士传</t>
  </si>
  <si>
    <t>红色经典·雨花忠魂--在崖上：王崇典烈士传</t>
  </si>
  <si>
    <t>中国文学大师经典文库—乡土中国</t>
  </si>
  <si>
    <t>世界经典文学名著 -傅雷家书</t>
  </si>
  <si>
    <t>动物小说大师珍藏系列-军犬迪尔克</t>
  </si>
  <si>
    <t>动物小说大师珍藏系列-蓝狐的故事</t>
  </si>
  <si>
    <t>动物小说大师珍藏系列-猎豹之歌</t>
  </si>
  <si>
    <t>动物小说大师珍藏系列-领袖银斑</t>
  </si>
  <si>
    <t>动物小说大师珍藏系列-囚犯鹿王</t>
  </si>
  <si>
    <t>动物小说大师珍藏系列-熊王杰克</t>
  </si>
  <si>
    <t>语文名师杨亚军精评 小英雄雨来</t>
  </si>
  <si>
    <t>走进友邦</t>
  </si>
  <si>
    <t>骑鹅旅行记</t>
  </si>
  <si>
    <t>中国科技的梦想与荣光——北斗导航：高精度全球卫星定位系统</t>
  </si>
  <si>
    <t>京剧《京剧-野猪林》</t>
  </si>
  <si>
    <t>京剧《李逵探母》</t>
  </si>
  <si>
    <t>京剧《廉吏于成龙》</t>
  </si>
  <si>
    <t>学生语文课程同步阅读书系-语文名师吴海燕精评 爱丽丝漫游奇境</t>
  </si>
  <si>
    <t>学生语文课程同步阅读书系-语文名师于娟精评 克雷洛夫寓言</t>
  </si>
  <si>
    <t>语文名师汪晓风精评 飞向太空港</t>
  </si>
  <si>
    <t>语文名师吴海燕精评 爷爷的爷爷哪里来</t>
  </si>
  <si>
    <t>语文名师杨亚军精评 中国古代神话</t>
  </si>
  <si>
    <t>语文名师于娟精评 非洲民间故事</t>
  </si>
  <si>
    <t>少年中国丛书-爱国少年（彩图版）</t>
  </si>
  <si>
    <t>(19年教育部）红船精神</t>
  </si>
  <si>
    <t>（19年教育部）红色 红军的故事丛书：铁流转进</t>
  </si>
  <si>
    <t>（19年教育部））曹文轩小说集（典藏版）：小号天鹅</t>
  </si>
  <si>
    <t>（19年教育部）曹文轩小说集（典藏版）：红瓦片</t>
  </si>
  <si>
    <t>（19年教育部）曹文轩小说集（典藏版）：守灵兄弟</t>
  </si>
  <si>
    <t>(19年教育部)楼兰楼兰</t>
  </si>
  <si>
    <t>(19年教育部)圣殿之路</t>
  </si>
  <si>
    <t>(19年教育部)盛唐寺仙</t>
  </si>
  <si>
    <t>（19年教育部）双色中国家规</t>
  </si>
  <si>
    <t>（19年教育部）西域使者</t>
  </si>
  <si>
    <t>(19年教育部)智取真经</t>
  </si>
  <si>
    <t>（19年教育部）教你跑步</t>
  </si>
  <si>
    <t>（19年教育部）教你踢好毽子</t>
  </si>
  <si>
    <t>（19年教育部）“走向世界的中国作家”文库：陈州笔记</t>
  </si>
  <si>
    <t>(19年教育部） 魔力科学GOGOGO</t>
  </si>
  <si>
    <t>(19年教育部）艺术小史系列：舞蹈小史</t>
  </si>
  <si>
    <t>（19年教育部）奇趣生物</t>
  </si>
  <si>
    <t>（19年教育部）社交礼仪</t>
  </si>
  <si>
    <t>（19年教育部）四色 天文百科</t>
  </si>
  <si>
    <t>（19年教育部）有趣儿——老舍笔下的人生幽默</t>
  </si>
  <si>
    <t>(19年教育部）世界十大科学家：诺贝尔传</t>
  </si>
  <si>
    <t>（19年教育部）青少年着迷的超级武器</t>
  </si>
  <si>
    <t>（16教育部）第二辑-趣味地球化学</t>
  </si>
  <si>
    <t>（19教育部） 阿里纪行--探秘雪域之巅的往昔生命</t>
  </si>
  <si>
    <t>（19年教育部）中国古代音乐史话</t>
  </si>
  <si>
    <t>（19年教育部）千姿百态的恐龙世界：恐龙科普知识百问</t>
  </si>
  <si>
    <t>(19年教育部）有味儿：老舍笔下的人生百味</t>
  </si>
  <si>
    <t>（19年教育部）十大华人科学家丛书：丁肇中传</t>
  </si>
  <si>
    <t>（19年教育部）十大华人科学家丛书：李四光传</t>
  </si>
  <si>
    <t>（19年教育部）十大华人科学家丛书：茅以升传</t>
  </si>
  <si>
    <t>（19年教育部）十大华人科学家丛书：钱学森传</t>
  </si>
  <si>
    <t>（19年教育部）十大华人科学家丛书：吴健雄传</t>
  </si>
  <si>
    <t>（19年教育部）新书--常见别字辨析手册</t>
  </si>
  <si>
    <t>（19年教育部）诚信的力量--古今中外诚信经典故事</t>
  </si>
  <si>
    <t>(15年教育部）人和自然系列    喜怒无常的天气</t>
  </si>
  <si>
    <t>（19年教育部）中国古典舞术语词典</t>
  </si>
  <si>
    <t>（19教育部） 亲子共读必备的科学启蒙书·动脑筋爷爷精选版：有趣的科学</t>
  </si>
  <si>
    <t>国学经典：聊斋志异（精装）</t>
  </si>
  <si>
    <t>国学经典：孙子兵法（精装塑封）</t>
  </si>
  <si>
    <t>港珠澳大桥——世界桥梁工程的伟大奇迹（2021农家冀版推荐书目）</t>
  </si>
  <si>
    <t>蛟龙入海——深海探测新深度（2021农家冀版推荐书目/2022农家总署推荐书目）</t>
  </si>
  <si>
    <t>中国天眼——探寻宇宙深处的奥秘（2021农家冀版推荐书目/2022农家总署推荐书目）</t>
  </si>
  <si>
    <t>应运而生：北京运河文化  （教育部推荐）</t>
  </si>
  <si>
    <t>睫毛下的春天</t>
  </si>
  <si>
    <t>守望</t>
  </si>
  <si>
    <t>校长笔记</t>
  </si>
  <si>
    <t>旭明说语文 （三）</t>
  </si>
  <si>
    <t>校园文学与地方文化类语文校本课程教材开发研究的实践探索</t>
  </si>
  <si>
    <t>散文集：人有多文艺就有多快乐</t>
  </si>
  <si>
    <t>繁花满树</t>
  </si>
  <si>
    <t>你从我的这辈子路过</t>
  </si>
  <si>
    <t>你若安好，吾便心安</t>
  </si>
  <si>
    <t>十三月的旅行（塑封）</t>
  </si>
  <si>
    <t>似水流年</t>
  </si>
  <si>
    <t>桃花笺上事</t>
  </si>
  <si>
    <t>远方有座城（塑封）</t>
  </si>
  <si>
    <t>最后的照相薄</t>
  </si>
  <si>
    <t>奇妙的数王国(2022农家总署推荐书目）</t>
  </si>
  <si>
    <t>新手养花大全(2022总署推荐书目）</t>
  </si>
  <si>
    <t>快乐学国画.趣味蔬果篇(2020农家总署推荐书目)</t>
  </si>
  <si>
    <t>从今天起，面朝大海（塑封）</t>
  </si>
  <si>
    <t>唯美线描：花香果鲜（2020农家总署推荐书目）</t>
  </si>
  <si>
    <t>地球的故事（2021农家总署推荐书目）</t>
  </si>
  <si>
    <t>中国画初学专用教程：写意牡丹（2021农家总署推荐书目）</t>
  </si>
  <si>
    <t>百草心梦</t>
  </si>
  <si>
    <t>宝匣</t>
  </si>
  <si>
    <t>青龙三变</t>
  </si>
  <si>
    <t>樱花岛国游学梦（塑封）</t>
  </si>
  <si>
    <t>樱桃街</t>
  </si>
  <si>
    <t>遇上诗和远方</t>
  </si>
  <si>
    <t>马克思主义与中华文明探源</t>
  </si>
  <si>
    <t>写给自己看</t>
  </si>
  <si>
    <t>蔡元培石头记索隐·王国维红楼梦评论·高语罕红楼梦宝藏六讲</t>
  </si>
  <si>
    <t>蔡元培中国伦理学史</t>
  </si>
  <si>
    <t>蔡元培中国人道德修养读本</t>
  </si>
  <si>
    <t>陈师曾中国绘画史·郑昶中国美术史</t>
  </si>
  <si>
    <t>大师国学馆：曹伯韩国学常识</t>
  </si>
  <si>
    <t>大师国学馆：杜亚泉人生哲学</t>
  </si>
  <si>
    <t>大师国学馆：胡朴安诗文字学常识·陈彬龢中国文字与书法</t>
  </si>
  <si>
    <t>大师国学馆：刘公坡学诗百法·刘公坡学词百法</t>
  </si>
  <si>
    <t>大师国学馆：罗根泽孟子传论·陈柱中庸注参</t>
  </si>
  <si>
    <t>大师国学馆：太虚佛学概论·太虚中国佛学</t>
  </si>
  <si>
    <t>大师国学馆：杨树达周易古义 ·杨树达老子古义</t>
  </si>
  <si>
    <t>大师国学馆：章炳麟国学讲演录 章炳麟国学概论</t>
  </si>
  <si>
    <t>大师国学馆：朱自清诗言志辩·朱自清新诗杂话</t>
  </si>
  <si>
    <t>大师人物馆：曾国藩传</t>
  </si>
  <si>
    <t>大师人物馆：梁启超传</t>
  </si>
  <si>
    <t>大师人物馆：鲁迅传</t>
  </si>
  <si>
    <t>大师人物馆：章炳麟传</t>
  </si>
  <si>
    <t>傅斯年中国古代文学史讲义·刘师培中国中古文学史讲义</t>
  </si>
  <si>
    <t>古籍举要·版本通义</t>
  </si>
  <si>
    <t>杭辛斋学易笔谈</t>
  </si>
  <si>
    <t>胡适中国哲学史</t>
  </si>
  <si>
    <t>近百年古城古墓发掘史·六朝陵墓调查报告</t>
  </si>
  <si>
    <t>康有为新学伪经考</t>
  </si>
  <si>
    <t>乐嘉藻中国建筑史·吴仁敬辛安潮中国陶瓷史</t>
  </si>
  <si>
    <t>李维中国诗史</t>
  </si>
  <si>
    <t>梁启超先秦政治思想史</t>
  </si>
  <si>
    <t>梁启超中国佛学研究史</t>
  </si>
  <si>
    <t>梁启超中国历史研究法·中国历史研究法补编</t>
  </si>
  <si>
    <t>刘师培清儒得失论</t>
  </si>
  <si>
    <t>柳诒徵国史要义</t>
  </si>
  <si>
    <t>吕思勉中国民族史</t>
  </si>
  <si>
    <t>吕思勉中国政治史</t>
  </si>
  <si>
    <t>浦江清中国文学史讲义</t>
  </si>
  <si>
    <t>史记探源·三国史话</t>
  </si>
  <si>
    <t>舒新城近代中国教育思想史</t>
  </si>
  <si>
    <t>陶行知中国教育改造</t>
  </si>
  <si>
    <t>王光祈中国音乐史</t>
  </si>
  <si>
    <t>王国维教育学·舒新城教育通论·钱亦石现代教育原理</t>
  </si>
  <si>
    <t>闻一多神话与诗</t>
  </si>
  <si>
    <t>吴梅词学通论·吴梅中国戏曲概论</t>
  </si>
  <si>
    <t>许地山道教史·傅勤家中国道教史</t>
  </si>
  <si>
    <t>薛砺若宋词通论</t>
  </si>
  <si>
    <t>杨树达中国文字学概要</t>
  </si>
  <si>
    <t>姚永朴文学研究法·姚永朴史学研究法</t>
  </si>
  <si>
    <t>俞陛云诗境浅说·诸宗元中国书画浅说</t>
  </si>
  <si>
    <t>张荫麟中国史纲</t>
  </si>
  <si>
    <t>中国目录学史</t>
  </si>
  <si>
    <t>中国修辞学·古书句读释例</t>
  </si>
  <si>
    <t>朱自清经典常谈·朱自清论雅俗共赏</t>
  </si>
  <si>
    <t>朱自清中国歌谣</t>
  </si>
  <si>
    <t>经典阅读书系：青少年必读的成语典故</t>
  </si>
  <si>
    <t>经典阅读书系：青少年必读的十万个为什么</t>
  </si>
  <si>
    <t>经典阅读书系：青少年必读的中华古诗词</t>
  </si>
  <si>
    <t>经典阅读书系：青少年必读的中华智慧故事</t>
  </si>
  <si>
    <t>经典阅读书系：青少年国学语文知识趣读</t>
  </si>
  <si>
    <t>全民阅读书库 中华国学经典 孙子兵法</t>
  </si>
  <si>
    <t>全民阅读中华国学经典：史记</t>
  </si>
  <si>
    <t>全民阅读中华国学经典：荀子</t>
  </si>
  <si>
    <t>全民阅读中华国学经典：庄子</t>
  </si>
  <si>
    <t>你一定爱读的极简西方艺术史（彩图版）</t>
  </si>
  <si>
    <t>卡耐基的药味人生箴言</t>
  </si>
  <si>
    <t>鲁迅散文合集</t>
  </si>
  <si>
    <t>鲁迅小说全集</t>
  </si>
  <si>
    <t>鲁迅杂文选集</t>
  </si>
  <si>
    <t>唐诗的故事</t>
  </si>
  <si>
    <t>语言的艺术</t>
  </si>
  <si>
    <t>二十四式太极拳</t>
  </si>
  <si>
    <t>金钱真相</t>
  </si>
  <si>
    <t>生活镜头习作</t>
  </si>
  <si>
    <t>月亮湾往事</t>
  </si>
  <si>
    <t>开满鲜花的土地</t>
  </si>
  <si>
    <t>谁是最可怜的人</t>
  </si>
  <si>
    <t>夜雨</t>
  </si>
  <si>
    <t>医路长行</t>
  </si>
  <si>
    <t>在半空中飞翔</t>
  </si>
  <si>
    <t>八段锦轻松学:太极拳基本功的习练方法</t>
  </si>
  <si>
    <t>我在湖北</t>
  </si>
  <si>
    <t>坚墙</t>
  </si>
  <si>
    <t>白麟的诗</t>
  </si>
  <si>
    <t>城市之鸟</t>
  </si>
  <si>
    <t>村事</t>
  </si>
  <si>
    <t>第五种语言</t>
  </si>
  <si>
    <t>风过无痕</t>
  </si>
  <si>
    <t>某些时刻</t>
  </si>
  <si>
    <t>三个人的黎明</t>
  </si>
  <si>
    <t>沙漠玫瑰</t>
  </si>
  <si>
    <t>少年游</t>
  </si>
  <si>
    <t xml:space="preserve">苔花如你 </t>
  </si>
  <si>
    <t>幸福</t>
  </si>
  <si>
    <t>杂写三种</t>
  </si>
  <si>
    <t>中国诗词田野调查</t>
  </si>
  <si>
    <t>中国大科学装置出版工程·巡天遥看一千河：大视场巡天望远镜LAMOST</t>
  </si>
  <si>
    <t>西河情缘</t>
  </si>
  <si>
    <t>焕发习作教学中生命的活力</t>
  </si>
  <si>
    <t>小小说：罪城</t>
  </si>
  <si>
    <t>幽梦影</t>
  </si>
  <si>
    <t>镜花缘</t>
  </si>
  <si>
    <t>鲁迅作品集：阿Q正传（全六册不单发）</t>
  </si>
  <si>
    <t>雕琢一张妙口言出一世繁华：掌握的谈判艺术</t>
  </si>
  <si>
    <t>和时间赛跑，为生命拼搏：时间是生命最真实的刻度</t>
  </si>
  <si>
    <t>中国酒文化探秘</t>
  </si>
  <si>
    <t>追求盎然生机人生充满力量：塑造活力青春</t>
  </si>
  <si>
    <t>图说富于启迪的技术发明</t>
  </si>
  <si>
    <t>彩色图解：阳台种菜种花种香草</t>
  </si>
  <si>
    <t>全注全译·山海经：北山经·东山经（全八册不单发）</t>
  </si>
  <si>
    <t>轻狂</t>
  </si>
  <si>
    <t>极简的修养：到山中去</t>
  </si>
  <si>
    <t>极简的阅读：成为一个不惑、不忧、不惧的人</t>
  </si>
  <si>
    <t>随时的修养：匆匆</t>
  </si>
  <si>
    <t>随时的修养：随园食单</t>
  </si>
  <si>
    <t>随时的修养：瓦尔登湖</t>
  </si>
  <si>
    <t>随时的修养：万物静观皆难得</t>
  </si>
  <si>
    <t>我们为卓越而来</t>
  </si>
  <si>
    <t>浮生六记(塑封）</t>
  </si>
  <si>
    <t>人间词话</t>
  </si>
  <si>
    <t>人间生趣（塑封）</t>
  </si>
  <si>
    <t>一个人的地图</t>
  </si>
  <si>
    <t>隐手开牌</t>
  </si>
  <si>
    <t>经典随身读：钢铁是怎样炼成的</t>
  </si>
  <si>
    <t>杨绛传-简朴的生活，高贵的灵魂</t>
  </si>
  <si>
    <t>中篇小说:猎人笔记</t>
  </si>
  <si>
    <t>给生活做减法</t>
  </si>
  <si>
    <t>“翰林书院”帝王史系列：乾隆秘史</t>
  </si>
  <si>
    <t>彩色图解：一学就会的150个小魔术</t>
  </si>
  <si>
    <t>彩书馆：彩色图解 传习录</t>
  </si>
  <si>
    <t>彩书馆：彩色图解 三字经 百家姓 千字文</t>
  </si>
  <si>
    <t>彩书馆：彩色图解道德经</t>
  </si>
  <si>
    <t>彩书馆：彩色图解第二次世界大战全史</t>
  </si>
  <si>
    <t>彩书馆：彩色图解诗经</t>
  </si>
  <si>
    <t>彩书馆：彩图全解 论语全书</t>
  </si>
  <si>
    <t>彩书馆：彩图全解 人间词话</t>
  </si>
  <si>
    <t>彩书馆：彩图全解 庄子全书</t>
  </si>
  <si>
    <t>彩书馆：彩图全解纳兰词</t>
  </si>
  <si>
    <t>彩书馆：极简全球史：一本带你了解世界的通史百科</t>
  </si>
  <si>
    <t>彩书馆：论语中庸大学</t>
  </si>
  <si>
    <t>彩书馆：全彩图说 鲁迅经典</t>
  </si>
  <si>
    <t>彩书馆：全彩图说 中华典故</t>
  </si>
  <si>
    <t>彩书馆：世界上下五千年</t>
  </si>
  <si>
    <t>彩书馆：世界通史</t>
  </si>
  <si>
    <t>彩书馆：一起来玩儿吧：游戏中的科学和知识</t>
  </si>
  <si>
    <t>彩书馆：中国通史</t>
  </si>
  <si>
    <t>彩书馆：中华上下五千年</t>
  </si>
  <si>
    <t>二战风云人物：邓尼茨</t>
  </si>
  <si>
    <t>舌尖上的中国：贰形色转换的艺术（全五册不单发）</t>
  </si>
  <si>
    <t>妈妈讲给女儿的悄悄话</t>
  </si>
  <si>
    <t>潮乎乎的天气书:湿答答的天空和地面</t>
  </si>
  <si>
    <t>躲不开的物理书：无处不在的疯狂</t>
  </si>
  <si>
    <t>肌肉健美训练图解：适合中国人体质的肌肉训练书</t>
  </si>
  <si>
    <t>拉警报的化学书：潜伏在身边的危险</t>
  </si>
  <si>
    <t>老舍作品集：茶馆龙须沟（全八册不单发）</t>
  </si>
  <si>
    <t>逆境心理学</t>
  </si>
  <si>
    <t>有本领的动物书：既聪明机智，又愉快活泼</t>
  </si>
  <si>
    <t>长啊长的植物书：不会动也本领高强</t>
  </si>
  <si>
    <t>孟小冬：繁华锦瑟三折戏</t>
  </si>
  <si>
    <t>非暴力沟通心理学：用非暴力沟通化解冲突</t>
  </si>
  <si>
    <t>名人传</t>
  </si>
  <si>
    <t>思考力：不断逼近问题的本质</t>
  </si>
  <si>
    <t>羊皮卷</t>
  </si>
  <si>
    <t>爆点战略：打造让人上瘾的品牌和产品</t>
  </si>
  <si>
    <t>家书寄申情-给最美逆行者的100封信</t>
  </si>
  <si>
    <t>办事的艺术</t>
  </si>
  <si>
    <t>爱眉小札：徐志摩经典</t>
  </si>
  <si>
    <t>别在该努力的时候，只谈梦想</t>
  </si>
  <si>
    <t>大裂变:社交电商与新零售</t>
  </si>
  <si>
    <t>飞花令里读宋词</t>
  </si>
  <si>
    <t>民政工作文选</t>
  </si>
  <si>
    <r>
      <rPr>
        <sz val="10"/>
        <rFont val="宋体"/>
        <charset val="134"/>
      </rPr>
      <t>大智若愚的人生智慧</t>
    </r>
    <r>
      <rPr>
        <sz val="10"/>
        <rFont val="Arial"/>
        <charset val="134"/>
      </rPr>
      <t xml:space="preserve">	</t>
    </r>
  </si>
  <si>
    <r>
      <rPr>
        <sz val="10"/>
        <rFont val="宋体"/>
        <charset val="134"/>
      </rPr>
      <t>感官购买力</t>
    </r>
    <r>
      <rPr>
        <sz val="10"/>
        <rFont val="Arial"/>
        <charset val="134"/>
      </rPr>
      <t xml:space="preserve">	</t>
    </r>
  </si>
  <si>
    <r>
      <rPr>
        <sz val="10"/>
        <rFont val="宋体"/>
        <charset val="134"/>
      </rPr>
      <t>难得糊涂里的大智慧</t>
    </r>
    <r>
      <rPr>
        <sz val="10"/>
        <rFont val="Arial"/>
        <charset val="134"/>
      </rPr>
      <t xml:space="preserve">	</t>
    </r>
  </si>
  <si>
    <r>
      <rPr>
        <sz val="10"/>
        <rFont val="宋体"/>
        <charset val="134"/>
      </rPr>
      <t>执着的探索者：达尔文</t>
    </r>
    <r>
      <rPr>
        <sz val="10"/>
        <rFont val="Arial"/>
        <charset val="134"/>
      </rPr>
      <t xml:space="preserve">	</t>
    </r>
  </si>
  <si>
    <t>走在经济前沿的人:亚当·斯密</t>
  </si>
  <si>
    <t>鬼谷子：分析决断：趋吉避凶（全6册不单发）</t>
  </si>
  <si>
    <t>鲁迅作品集:阿Q正传（全十册不单发）</t>
  </si>
  <si>
    <t>犹太人智慧:借出民族高级思维</t>
  </si>
  <si>
    <t>红色经典·英雄模范人物：王若飞</t>
  </si>
  <si>
    <t>红色经典·英雄模范人物:陈潭秋</t>
  </si>
  <si>
    <t>红色经典·英雄模范人物:李大钊</t>
  </si>
  <si>
    <t>红色经典·英雄模范人物:刘胡兰</t>
  </si>
  <si>
    <t>红色经典·英雄模范人物:刘老庄连</t>
  </si>
  <si>
    <t>红色经典·感动中国人物：钱学森</t>
  </si>
  <si>
    <t>红色经典·感动中国人物：杨利伟</t>
  </si>
  <si>
    <t>红色经典·感动中国人物：袁隆平</t>
  </si>
  <si>
    <t>红色经典·感动中国人物：钟南山</t>
  </si>
  <si>
    <t>红色经典·英雄模范人物：何叔衡</t>
  </si>
  <si>
    <t>红色经典·英雄模范人物:狼牙山五壮士</t>
  </si>
  <si>
    <t>红色经典·英雄模范人物：马本斋</t>
  </si>
  <si>
    <t>红色经典·英雄模范人物：杨靖宇</t>
  </si>
  <si>
    <t>印度数学和孙子算经.让你算得快算得准的古老法宝</t>
  </si>
  <si>
    <t>人际关系应用心理学</t>
  </si>
  <si>
    <t>与原生家庭和解</t>
  </si>
  <si>
    <t>壮丽皇宫：三大故宫的建筑壮景</t>
  </si>
  <si>
    <t>财富自由：思维、方法和道路</t>
  </si>
  <si>
    <t>成功三宝：好心态 好性格 好习惯（白皮）</t>
  </si>
  <si>
    <t>浪漫古典行：半生烟雨，半生桃花：李清照词传</t>
  </si>
  <si>
    <t>浪漫古典行：流水落花春去也：李煜词传</t>
  </si>
  <si>
    <t>浪漫古典行：我是人间惆怅客: 纳兰容若词转</t>
  </si>
  <si>
    <t>浪漫古典行：许尔千山万水身 仓央嘉措诗传</t>
  </si>
  <si>
    <t>只要你坚持，世界不会将你抛弃</t>
  </si>
  <si>
    <t>永恒之王四部曲：残缺骑士（全四册不单发）</t>
  </si>
  <si>
    <t>主观题模板写作一本通</t>
  </si>
  <si>
    <t>成长励志系列：爸妈不是我的佣人（全十册不单发）</t>
  </si>
  <si>
    <t>学霸成长日记：爸妈不是我的佣人（全十册不单发）</t>
  </si>
  <si>
    <t>罗翔讲刑法</t>
  </si>
  <si>
    <t>张翔讲民法</t>
  </si>
  <si>
    <t>考研英语拆分与组合翻译法</t>
  </si>
  <si>
    <t>读书会：老舍散文集（精装）</t>
  </si>
  <si>
    <t>故事作品集：淡淡的木樨香</t>
  </si>
  <si>
    <t>散文集：南乔北年</t>
  </si>
  <si>
    <t>诗集：闲花落</t>
  </si>
  <si>
    <t>阿司匹林博物馆</t>
  </si>
  <si>
    <t>十万个为什么：不自由自在的鱼</t>
  </si>
  <si>
    <t>新加坡基层组织 : 政府与人民之间的缓冲力量</t>
  </si>
  <si>
    <t>新加坡特色的选举制度 : 人民行动党每选必胜的奥秘</t>
  </si>
  <si>
    <t>彩色图文实用教程：新手学电脑从入门到精通</t>
  </si>
  <si>
    <t>场景致辞与即兴发言</t>
  </si>
  <si>
    <t>英国情报组织绝密行动</t>
  </si>
  <si>
    <t>张恨水经典作品集：满江红</t>
  </si>
  <si>
    <t>风没有翅膀</t>
  </si>
  <si>
    <t>怪诞科学：世界上的1001种奇怪精彩的科学事实</t>
  </si>
  <si>
    <t>雅典3000年</t>
  </si>
  <si>
    <t>病毒小队进攻人体大作战</t>
  </si>
  <si>
    <t>丢了表针的钟</t>
  </si>
  <si>
    <t>汉字保卫战</t>
  </si>
  <si>
    <t>红色经典连环画库—英雄儿女：黄继光</t>
  </si>
  <si>
    <t>《左传》女性研究</t>
  </si>
  <si>
    <t>《作为文化批判的审美——赫勒美学思想研究》</t>
  </si>
  <si>
    <t>埃利希：无主权的制序</t>
  </si>
  <si>
    <t>白朗集（抗战时期黑土作家丛书）</t>
  </si>
  <si>
    <t>地下宝藏</t>
  </si>
  <si>
    <t>丁昕集</t>
  </si>
  <si>
    <t>东欧新马克思主义理论研究:个体生存的现代观照：沙夫人道主义思想研究</t>
  </si>
  <si>
    <t>风解铃·桃之夭夭</t>
  </si>
  <si>
    <t>福柯微观政治哲学研究</t>
  </si>
  <si>
    <t>复活事业的哲学</t>
  </si>
  <si>
    <r>
      <rPr>
        <sz val="10"/>
        <rFont val="宋体"/>
        <charset val="134"/>
      </rPr>
      <t>国外马克思主义研究论丛：传统重估与思想移位</t>
    </r>
    <r>
      <rPr>
        <sz val="10"/>
        <rFont val="Arial"/>
        <charset val="134"/>
      </rPr>
      <t xml:space="preserve">	</t>
    </r>
  </si>
  <si>
    <t>华劭集</t>
  </si>
  <si>
    <t>金剑啸集(抗战时期黑土作家丛书)</t>
  </si>
  <si>
    <t>卡多佐：司法传统的革新</t>
  </si>
  <si>
    <t>康德《纯粹理性批判》文本解读</t>
  </si>
  <si>
    <t>康德《实践理性批判》文本解读</t>
  </si>
  <si>
    <t>肯尼迪：批判法学的教皇</t>
  </si>
  <si>
    <t>李锡胤集</t>
  </si>
  <si>
    <t>理性的反思与正义的追求</t>
  </si>
  <si>
    <t>卢埃林：书本法不同于现实法</t>
  </si>
  <si>
    <t>罗烽集(抗战时期黑土作家丛书)</t>
  </si>
  <si>
    <t>罗荪集(抗战时期黑土作家丛书)</t>
  </si>
  <si>
    <t>落红记——萧红的青春往事</t>
  </si>
  <si>
    <t>牟宗三思想研究</t>
  </si>
  <si>
    <t>倪波集</t>
  </si>
  <si>
    <t>启蒙的自反与幽灵式的在场</t>
  </si>
  <si>
    <t>人格境界论</t>
  </si>
  <si>
    <t>任光宣集</t>
  </si>
  <si>
    <t>塞克集（抗战时期黑土作家丛书）</t>
  </si>
  <si>
    <t>三纲五常的形成和确立——从董仲舒到《白虎通》</t>
  </si>
  <si>
    <t>舒群集</t>
  </si>
  <si>
    <t>斯通：法的综合解读</t>
  </si>
  <si>
    <t>唐代小说仕宦题材研究</t>
  </si>
  <si>
    <t>唐诗三百首译注</t>
  </si>
  <si>
    <t>陀思妥耶夫斯基家族往事</t>
  </si>
  <si>
    <t>王福祥集</t>
  </si>
  <si>
    <t>韦伯：社会法学理论</t>
  </si>
  <si>
    <t>吴贻翼集</t>
  </si>
  <si>
    <t>现代日语敬语</t>
  </si>
  <si>
    <t>现代性的维度</t>
  </si>
  <si>
    <t>现代性焦虑与文化批判</t>
  </si>
  <si>
    <t>肖敏集</t>
  </si>
  <si>
    <t>萧红画传</t>
  </si>
  <si>
    <t>萧红集</t>
  </si>
  <si>
    <t>萧红印象  书衣</t>
  </si>
  <si>
    <t>萧红印象  序跋</t>
  </si>
  <si>
    <t>萧军集(抗战时期黑土作家丛书)</t>
  </si>
  <si>
    <t>小说家的批判和批评家的小说—英国第二代学院派小说家的理论与实践研究</t>
  </si>
  <si>
    <t>信德麟集</t>
  </si>
  <si>
    <t>徐翁宇集</t>
  </si>
  <si>
    <t>叶尔特舍夫一家</t>
  </si>
  <si>
    <t>俞约法集</t>
  </si>
  <si>
    <t>张会森集</t>
  </si>
  <si>
    <t>张家骅集</t>
  </si>
  <si>
    <t>哲学批判与解放的乌托邦</t>
  </si>
  <si>
    <t>郑述谱集</t>
  </si>
  <si>
    <t>巴彦淖尔民间故事</t>
  </si>
  <si>
    <t>白山黑水塑英魂</t>
  </si>
  <si>
    <t>希勤往事（第二卷））</t>
  </si>
  <si>
    <t>古典小说：连城璧</t>
  </si>
  <si>
    <t>中国古典小说丛书：老残游记</t>
  </si>
  <si>
    <t>中国古典小说丛书：绿牡丹</t>
  </si>
  <si>
    <t>中国古典小说丛书：世说新语</t>
  </si>
  <si>
    <t>曹文轩精品集  乌雀镇</t>
  </si>
  <si>
    <t>美丽预言</t>
  </si>
  <si>
    <t>少年侦探社：博物馆惊魂夜</t>
  </si>
  <si>
    <t>与虎为邻</t>
  </si>
  <si>
    <t>人工影响天气的行政法规制 : 以服务型政府的法治建构为视角</t>
  </si>
  <si>
    <t>要做诚实守信的人</t>
  </si>
  <si>
    <t>这些年我们都是吃了没有经验的亏</t>
  </si>
  <si>
    <t>历史真精彩</t>
  </si>
  <si>
    <t>青少年运动员体能训练</t>
  </si>
  <si>
    <t>学习方法决定学习成绩丛书：学习高手是这样炼成的  （初中版）</t>
  </si>
  <si>
    <t>公证的力量：公证文化建设的理论与实践之路</t>
  </si>
  <si>
    <t>青少年灾难自救丛书：大风狂吹</t>
  </si>
  <si>
    <t>青少年灾难自救丛书：地动山摇</t>
  </si>
  <si>
    <t>青少年灾难自救丛书：惊涛骇浪</t>
  </si>
  <si>
    <t>青少年灾难自救丛书：雷电逞凶</t>
  </si>
  <si>
    <t>青少年灾难自救丛书：热浪袭人</t>
  </si>
  <si>
    <t>青少年灾难自救丛书：天寒地冻</t>
  </si>
  <si>
    <t>连心锁【上】</t>
  </si>
  <si>
    <t>新时代中华传统文化：中华成语故事</t>
  </si>
  <si>
    <t>新时代中华传统文化：中华古典小说</t>
  </si>
  <si>
    <t>新时代中华传统文化：中华汉字文化</t>
  </si>
  <si>
    <t>新时代中华传统文化：中华民间故事</t>
  </si>
  <si>
    <t>新时代中华传统文化：中华曲艺文化</t>
  </si>
  <si>
    <t>新时代中华传统文化：中华神话故事</t>
  </si>
  <si>
    <t>新时代中华传统文化：中华武术文化</t>
  </si>
  <si>
    <t>新时代中华传统文化：中华戏剧文化</t>
  </si>
  <si>
    <t>新时代中华传统文化：中华音乐文化</t>
  </si>
  <si>
    <t>新时代中华传统文化知识丛书：中华传统蒙学</t>
  </si>
  <si>
    <t>新时代中华传统文化知识丛书:中华文化典籍</t>
  </si>
  <si>
    <t>新时代中华传统文化知识丛书：中华姓氏文化</t>
  </si>
  <si>
    <t>新时代中华传统文化知识丛书：中华楹联文化</t>
  </si>
  <si>
    <t>老舍小说全集--赶集·樱海集·蛤藻集</t>
  </si>
  <si>
    <t>老舍小说全集--火车集·贫血集·集外</t>
  </si>
  <si>
    <t>老舍小说全集--老张的哲学·赵子曰</t>
  </si>
  <si>
    <t>老舍小说全集--小坡的生日·二马</t>
  </si>
  <si>
    <t>沈从文小说全集（卷十二）--楼居·芸庐纪事·雪晴</t>
  </si>
  <si>
    <t>睁一只眼闭一只眼</t>
  </si>
  <si>
    <t>当代文学:青白芳华</t>
  </si>
  <si>
    <t>独角兽文库：阿里巴巴——裂变之路</t>
  </si>
  <si>
    <t>纽伯瑞国际大奖小说集：杜立德医生航海记</t>
  </si>
  <si>
    <t>纽伯瑞国际大奖小说集：兔子坡</t>
  </si>
  <si>
    <t>散文集：我从沙漠来</t>
  </si>
  <si>
    <t>散文集·心静如莲</t>
  </si>
  <si>
    <t>散文集·幸福在哪里</t>
  </si>
  <si>
    <t>·海，蓝给自己看</t>
  </si>
  <si>
    <t>·乱世生涯-声闻于天</t>
  </si>
  <si>
    <t>·雀儿</t>
  </si>
  <si>
    <t>·书院门</t>
  </si>
  <si>
    <t>·旭日</t>
  </si>
  <si>
    <t>·漩水湾</t>
  </si>
  <si>
    <t>·真爱满满</t>
  </si>
  <si>
    <t>大地之子黄大年(2020农家总署推荐书目）</t>
  </si>
  <si>
    <t>文学创作论</t>
  </si>
  <si>
    <t>译事三论</t>
  </si>
  <si>
    <t>三国 嘉鱼</t>
  </si>
  <si>
    <t>科学系列99丛书：人造一个太阳-现代能源99</t>
  </si>
  <si>
    <t>猫的眼睛</t>
  </si>
  <si>
    <r>
      <rPr>
        <sz val="10"/>
        <rFont val="宋体"/>
        <charset val="134"/>
      </rPr>
      <t>青少年阅读文库：快速记忆法</t>
    </r>
    <r>
      <rPr>
        <sz val="10"/>
        <rFont val="Arial"/>
        <charset val="134"/>
      </rPr>
      <t xml:space="preserve">	</t>
    </r>
  </si>
  <si>
    <t>少年科学文库.十大科学家丛书：十大化学家</t>
  </si>
  <si>
    <t>少年科学文库·少年趣味科学丛书--奇妙的昆虫</t>
  </si>
  <si>
    <t>少年趣味科学丛书：奇妙的地球</t>
  </si>
  <si>
    <t>少年与现代科技丛书：太空遨游</t>
  </si>
  <si>
    <t xml:space="preserve">少年与现代科技丛书：现代科技瞭望台 </t>
  </si>
  <si>
    <t>十大科学丛书：十大科学工程</t>
  </si>
  <si>
    <t>十大科学丛书：十大科学探险</t>
  </si>
  <si>
    <t>世界科学史漫话丛书：文艺复兴时期的科学</t>
  </si>
  <si>
    <t>天使宝贝爱牙大作战(共三册）兔米米不刷牙.猴奇奇的牙齿保护衣.黑牙怪的糖果树诡计</t>
  </si>
  <si>
    <t>现代家庭教育丛书：家长与“危险期”的少男少女</t>
  </si>
  <si>
    <t>新时代大学基础英语</t>
  </si>
  <si>
    <t>我的第一本专注力训练游戏书-连连看</t>
  </si>
  <si>
    <t>我的第一本专注力训练游戏书-迷宫</t>
  </si>
  <si>
    <t>我的第一本专注力训练游戏书-图片谜题</t>
  </si>
  <si>
    <t>我的第一本专注力训练游戏书-找不同2</t>
  </si>
  <si>
    <t>我的第一本专注力训练游戏书-字母表</t>
  </si>
  <si>
    <t>城市安全手册（四色）</t>
  </si>
  <si>
    <t>科学。奥妙无穷--被试验改变的世界（四色）</t>
  </si>
  <si>
    <t>科学奥秘无穷--“声东击西”说乐器（彩图版）</t>
  </si>
  <si>
    <t>科学奥秘无穷--不一样的美食（彩图版）</t>
  </si>
  <si>
    <t>：成功者是这样思考问题的（超值彩图版）</t>
  </si>
  <si>
    <t>北大国学课  （超值彩图版）</t>
  </si>
  <si>
    <t>第一阅读科普馆：逻辑思维训练课（超值彩图版）</t>
  </si>
  <si>
    <t>第一阅读系列：从平凡到卓越（超值彩图版）</t>
  </si>
  <si>
    <t>第一阅读阅读馆：图解微行为（超值彩图版）</t>
  </si>
  <si>
    <t>人生就要活的漂亮  (超值彩图版）</t>
  </si>
  <si>
    <t>图解精神分析引论（超值彩图版）</t>
  </si>
  <si>
    <t>图解梦的解析（超值彩图版）</t>
  </si>
  <si>
    <t>心灵悟语：一句话点亮人生</t>
  </si>
  <si>
    <t>超值全彩国学馆：彩图全解鬼谷子</t>
  </si>
  <si>
    <t>追星人生:刘次沅天文科普文选</t>
  </si>
  <si>
    <t>中外经典.文学名著：稻草人（无障碍阅读.学生版）</t>
  </si>
  <si>
    <t>中外经典·文学名著：海底两万里（无障碍阅读.学生版）</t>
  </si>
  <si>
    <t>青少年科学探索营（彩图版）：异度.异度世界的曝光</t>
  </si>
  <si>
    <t>中华精神家园—歌舞共娱.妙舞长空：舞蹈历史与文化内涵</t>
  </si>
  <si>
    <t>为新中国成立作出突出贡献的英雄模范人物—寻淮洲</t>
  </si>
  <si>
    <t>中华传统美德青少年读本：青年卷·奋发图强</t>
  </si>
  <si>
    <t>中华传统美德青少年读本：青年卷·清正廉洁</t>
  </si>
  <si>
    <t>中华传统美德青少年读本：青年卷·求知重行</t>
  </si>
  <si>
    <t>中华传统美德青少年读本：少年卷·智勇双全</t>
  </si>
  <si>
    <t>中华传统美德青少年读本：少年卷-热爱祖国</t>
  </si>
  <si>
    <t>中华传统美德青少年读本--严已宽人（青年卷）</t>
  </si>
  <si>
    <t>重读经典·科幻大师作品集：隐身人</t>
  </si>
  <si>
    <t>城市安全自救指南(塑封)</t>
  </si>
  <si>
    <t>大威力枪械(塑封)</t>
  </si>
  <si>
    <t>发现航空——航空文明探究与思考(塑封)</t>
  </si>
  <si>
    <t>反恐作战装备知识(塑封)</t>
  </si>
  <si>
    <t>改变人类历史的那些动物(塑封)</t>
  </si>
  <si>
    <t>感知航空——用双手触摸航空梦想(塑封)</t>
  </si>
  <si>
    <t>各国特种部队(塑封)</t>
  </si>
  <si>
    <t>古代兵器知识(塑封)</t>
  </si>
  <si>
    <t>军用车辆(塑封)</t>
  </si>
  <si>
    <t>军用侦察装备(塑封)</t>
  </si>
  <si>
    <t>冷兵器知识(塑封)</t>
  </si>
  <si>
    <t>士兵装备知识(塑封)</t>
  </si>
  <si>
    <t>探索航空——飞行原理探究与实验(塑封)</t>
  </si>
  <si>
    <t>特种警察知识(塑封)</t>
  </si>
  <si>
    <t>体验航空——航空模型制作与放飞(塑封)</t>
  </si>
  <si>
    <t>现代单兵武器(塑封)</t>
  </si>
  <si>
    <t>现代陆军战术运用(塑封)</t>
  </si>
  <si>
    <t>小心！身边的生物杀手(塑封)</t>
  </si>
  <si>
    <t>战舰知识(塑封)</t>
  </si>
  <si>
    <t>正面战场抗战启示录：八一三淞沪会战(塑封)</t>
  </si>
  <si>
    <t>正面战场抗战启示录：南京保卫战(塑封)</t>
  </si>
  <si>
    <t>中国航空简史(塑封)</t>
  </si>
  <si>
    <t>寻访河北红色印记</t>
  </si>
  <si>
    <t>智慧人生：爱是最好的良药</t>
  </si>
  <si>
    <t>红色经典·追梦阅读：名师导读--红色家书(塑封)</t>
  </si>
  <si>
    <t>红色经典·追梦阅读：名师导读--可爱的中国(塑封)</t>
  </si>
  <si>
    <t>红色经典·追梦阅读：名师导读--铁道游击队(塑封)</t>
  </si>
  <si>
    <t>岁月成长·追梦阅读：名师导读--小英雄雨来(塑封)</t>
  </si>
  <si>
    <t>新冠肺炎突发疫情的社区防控:实践指南</t>
  </si>
  <si>
    <t>铁凝作品：中学生典藏版：山中少年今何在：情怀卷（19年教育部）</t>
  </si>
  <si>
    <t>象棋入门巧学</t>
  </si>
  <si>
    <t>恰同学少年：毛泽东诗词解读（农家书屋）</t>
  </si>
  <si>
    <t>刘先平大自然文学画馆：爱在山野（塑封）</t>
  </si>
  <si>
    <t>刘先平大自然文学画馆：麋鹿找家（塑封）</t>
  </si>
  <si>
    <t>刘先平大自然文学画馆：谁跟踪谁（塑封）</t>
  </si>
  <si>
    <t>刘先平大自然文学画馆：寻找大树杜鹃王（塑封）</t>
  </si>
  <si>
    <t>刘先平大自然文学画馆：追踪雪豹（塑封）</t>
  </si>
  <si>
    <t>孙子兵法三十六计</t>
  </si>
  <si>
    <t>诗经</t>
  </si>
  <si>
    <t>24节气诵读古诗词（塑封）</t>
  </si>
  <si>
    <t>彼此珍藏最温馨（塑封）</t>
  </si>
  <si>
    <t>缤纷人生教与学（塑封）</t>
  </si>
  <si>
    <t>多少青春，莞尔一笑（塑封）</t>
  </si>
  <si>
    <t>返璞归真说教育（塑封）</t>
  </si>
  <si>
    <t>非常语文课堂（塑封）</t>
  </si>
  <si>
    <t>教育：非常痛，非常爱（塑封）</t>
  </si>
  <si>
    <t>教育：谈何容易（塑封）</t>
  </si>
  <si>
    <t>教育为人生（塑封）</t>
  </si>
  <si>
    <t>老师教我当校长（塑封）</t>
  </si>
  <si>
    <t>让童年发生奇迹（塑封）</t>
  </si>
  <si>
    <t>深度语文（塑封）</t>
  </si>
  <si>
    <t>玩游戏，学数学（塑封）</t>
  </si>
  <si>
    <t>教师阅读地图（塑封）</t>
  </si>
  <si>
    <t>论语读人（塑封）</t>
  </si>
  <si>
    <t>预约课堂的精彩（塑封）</t>
  </si>
  <si>
    <t>阅读也是技术活（塑封）</t>
  </si>
  <si>
    <t>飞吧，黑居易</t>
  </si>
  <si>
    <t>刚上学的小樱子</t>
  </si>
  <si>
    <t>古灵精怪的小樱子</t>
  </si>
  <si>
    <t>荷香街的紫藤阳台</t>
  </si>
  <si>
    <t>山有扶苏</t>
  </si>
  <si>
    <t>于漪基础教育论稿：于漪知行录（19年教育部）</t>
  </si>
  <si>
    <t>张丽钧作品中学生典藏版：你的名字里藏着一个海（19年教育部）</t>
  </si>
  <si>
    <t>中学生典藏版C：谁等盛装出场的未来（19年教育部）</t>
  </si>
  <si>
    <t>中学生典藏版C：与虫共眠（19年教育部）</t>
  </si>
  <si>
    <t>走进语文看语文：语文教学的批判与重构（19年教育部）</t>
  </si>
  <si>
    <t>玩转地理：奇妙的岩石</t>
  </si>
  <si>
    <t>芳草法布尔昆虫微剧集</t>
  </si>
  <si>
    <t>读者文摘精华：青春版.匆匆那年</t>
  </si>
  <si>
    <t>读者文摘精华：青春版.谁的青春不迷茫</t>
  </si>
  <si>
    <t>绵延不绝的文明——古中国文明</t>
  </si>
  <si>
    <t>人类历史上的重大变革</t>
  </si>
  <si>
    <t>人类历史上的重要学说</t>
  </si>
  <si>
    <t>人类在化学上的发现</t>
  </si>
  <si>
    <t>人类在物理学上的发现</t>
  </si>
  <si>
    <t>神奇的孢子和花粉(2019年教育部)</t>
  </si>
  <si>
    <t>穿山越海</t>
  </si>
  <si>
    <t>孙悟空学科学：听科学家怎么说</t>
  </si>
  <si>
    <t>中国外语教育研究丛书：高中英语课程标准实验教科书评价研究</t>
  </si>
  <si>
    <t>中国外语教育研究丛书：基础教育英语教材国际比较研究</t>
  </si>
  <si>
    <t>中国外语教育研究丛书：日语教学论</t>
  </si>
  <si>
    <t>中国外语教育研究丛书：英语高效教学论</t>
  </si>
  <si>
    <t>中国外语教育研究丛书：英语听说教学论</t>
  </si>
  <si>
    <t>中国外语教育研究丛书：英语阅读教学与思维发展</t>
  </si>
  <si>
    <t>中国物理教育研究丛书：初中物理教材难度国际比较</t>
  </si>
  <si>
    <t>中国物理教育研究丛书：高中物理实验教学研究</t>
  </si>
  <si>
    <t>中国物理教育研究丛书：基于心智模型进阶的物理建模教学研究</t>
  </si>
  <si>
    <t>中国物理教育研究丛书：中学物理课程中科学解释学习进阶及其教学应用</t>
  </si>
  <si>
    <t>中国语文教育研究丛书：国际汉语教师研究</t>
  </si>
  <si>
    <t>中国语文教育研究丛书：阅读教学中的文本解读</t>
  </si>
  <si>
    <t>地下城数学王国历险记：地下河道里的怪邻居(2019年教育部)</t>
  </si>
  <si>
    <t>地下城数学王国历险记：荣耀石的重生(2019年教育部)</t>
  </si>
  <si>
    <t>安武林作品：爱的另一个名字</t>
  </si>
  <si>
    <t>安武林作品：睡不着的小家伙们</t>
  </si>
  <si>
    <t>安武林作品：希拉米的歌</t>
  </si>
  <si>
    <t>安武林作品：星星的秋千</t>
  </si>
  <si>
    <t>安武林作品：一院子的灯火</t>
  </si>
  <si>
    <t>安武林作品：长在树上的皮球</t>
  </si>
  <si>
    <t>铁凝作品：中学生典藏版：你在大雾里得意忘形：岁月卷（19年教育部）</t>
  </si>
  <si>
    <t>赵丽宏作品：中学生典藏版：旷野的微光：怀想卷（19年教育部）</t>
  </si>
  <si>
    <t>蝶蛾探究指南(2019年教育部)</t>
  </si>
  <si>
    <t>脑海探险—人类怎样认识自己(2019年教育部)</t>
  </si>
  <si>
    <t>我的友情美文：相遇是一种美丽的缘分</t>
  </si>
  <si>
    <t>电影连环画：建军大业(2019教育部推荐)</t>
  </si>
  <si>
    <t>交际力——人生应学会的8重交际能力</t>
  </si>
  <si>
    <t>培养了不起男孩的88个好故事</t>
  </si>
  <si>
    <t>凭什么上哈佛</t>
  </si>
  <si>
    <t>史上最催泪的书</t>
  </si>
  <si>
    <t>影响青少年一生的读者文摘.励志向上篇</t>
  </si>
  <si>
    <t>影响青少年一生的读者文摘.磨炼意志篇</t>
  </si>
  <si>
    <t>影响青少年一生的读者文摘.能力提升篇</t>
  </si>
  <si>
    <t>影响青少年一生的读者文摘.品格修养篇</t>
  </si>
  <si>
    <t>影响青少年一生的读者文摘.情感教育篇</t>
  </si>
  <si>
    <t>影响青少年一生的读者文摘.思维拓展篇</t>
  </si>
  <si>
    <t>影响青少年一生的读者文摘.为人处世篇</t>
  </si>
  <si>
    <t>影响青少年一生的读者文摘.心理辅导篇</t>
  </si>
  <si>
    <t>智能教养</t>
  </si>
  <si>
    <t>（四色）不得不知的人类文明：中国民宅游</t>
  </si>
  <si>
    <t>（四色）不得不知的人类文明：著名的皇宫</t>
  </si>
  <si>
    <t>（四色）超级大课堂：电子与人类生活</t>
  </si>
  <si>
    <t>（四色）超级大课堂：航天与人类未来</t>
  </si>
  <si>
    <t>（四色）超级大课堂：科技改变生活</t>
  </si>
  <si>
    <t>（四色）超级大课堂：人体不神秘</t>
  </si>
  <si>
    <t>（四色）超级大课堂：实验推动科技进步</t>
  </si>
  <si>
    <t>（四色）超级大课堂：宇宙科技与星际探索</t>
  </si>
  <si>
    <t>（四色）超级故事大王：精灵鞋匠</t>
  </si>
  <si>
    <t>（四色）超级探险家训练营：穿越喜马拉雅山</t>
  </si>
  <si>
    <t>（四色）超级探险家训练营：穿越悬崖</t>
  </si>
  <si>
    <t>（四色）超级探险家训练营：穿越沼泽</t>
  </si>
  <si>
    <t>（四色）超级阅读空间：亲子互动睡前故事</t>
  </si>
  <si>
    <t>（四色）超级阅读空间：亲子互动晚安故事</t>
  </si>
  <si>
    <t>（四色）超级阅读夏令营：成语中的智慧</t>
  </si>
  <si>
    <t>（四色）大探秘之旅：神秘的百慕大三角</t>
  </si>
  <si>
    <t>（四色）身边的植物</t>
  </si>
  <si>
    <t>（四色）神秘教室：发现液体的秘密</t>
  </si>
  <si>
    <t>（四色）神秘教室：发现自然的秘密</t>
  </si>
  <si>
    <t>（四色）走遍世界很简单：阿根廷大探秘</t>
  </si>
  <si>
    <t>（四色）走遍世界很简单：澳大利亚大探秘</t>
  </si>
  <si>
    <t>（四色）走遍世界很简单：法国大探秘</t>
  </si>
  <si>
    <t>（四色）走遍世界很简单：沙特阿拉伯大探秘</t>
  </si>
  <si>
    <t>（四色）爱上地理课：尼泊尔的首都·加德满都</t>
  </si>
  <si>
    <t>（四色）超级大课堂：军事与人类安全</t>
  </si>
  <si>
    <t>（四色）超级故事大王：伊凡王子和火鸟</t>
  </si>
  <si>
    <t>全优生语文新课标：巴黎圣母院（点评本）</t>
  </si>
  <si>
    <t>全优生语文新课标：从地球到月球（点评本）</t>
  </si>
  <si>
    <t>全优生语文新课标：海的女儿（点评本）</t>
  </si>
  <si>
    <t>全优生语文新课标：简·爱（点评本）</t>
  </si>
  <si>
    <t>全优生语文新课标：雷锋的故事（点评本）</t>
  </si>
  <si>
    <t>全优生语文新课标：唐诗三百首节选（点评本）</t>
  </si>
  <si>
    <t xml:space="preserve">读史是人生的必修课：《二十二史感应录》白话语译 </t>
  </si>
  <si>
    <t>放下烦恼，心暖花开</t>
  </si>
  <si>
    <t>怪情绪心理学：做自己情绪的旁观者</t>
  </si>
  <si>
    <t>静心里，都有最美的风景</t>
  </si>
  <si>
    <t>你是我必经的流浪</t>
  </si>
  <si>
    <t>你是我此生不舍得柔情：三毛的流浪与沧桑</t>
  </si>
  <si>
    <t>漂泊里都有最美的相逢</t>
  </si>
  <si>
    <t>让心成为一片海</t>
  </si>
  <si>
    <t>如果生命可以再度青春</t>
  </si>
  <si>
    <t>天下美文哲理卷：风会记得那朵花的香</t>
  </si>
  <si>
    <t>图说西方帝王</t>
  </si>
  <si>
    <t>图说西方权臣</t>
  </si>
  <si>
    <t>微微一笑很倾城：你最想要的迷人气质修习课</t>
  </si>
  <si>
    <t>相信,是万能的开始：正向心态如何创造奇迹</t>
  </si>
  <si>
    <t>总有一天，所有人都会为你鼓掌</t>
  </si>
  <si>
    <t>总有一些句子，滴墨成伤：小山词的美丽与哀愁</t>
  </si>
  <si>
    <t>最好的成长，是走遍万水千山：写给那些在外打拼的人们</t>
  </si>
  <si>
    <t>冰心奖获奖作家作品：波奇的愿望</t>
  </si>
  <si>
    <t>冰心奖获奖作家作品：少年心事</t>
  </si>
  <si>
    <t>冰心奖获奖作家作品：生命的延续</t>
  </si>
  <si>
    <t>冰心奖获奖作家作品：贴在门上的眼睛</t>
  </si>
  <si>
    <t>科学系列99丛书：带翼的金属-材料科学99</t>
  </si>
  <si>
    <t>科学系列99丛书：潘多拉的魔盒怎样被打开-心理科学99</t>
  </si>
  <si>
    <t>科学系列99丛书：双螺旋时代的骄傲-生物科学技术99</t>
  </si>
  <si>
    <t>科学系列99丛书：一百头牛的大祭-科学发现99</t>
  </si>
  <si>
    <t>中外战争传奇丛书：蒋家“王牌军”覆灭记-孟良崮战役</t>
  </si>
  <si>
    <t>中外战争传奇丛书：以弱胜强的战争奇观-官渡大决战</t>
  </si>
  <si>
    <t>轻松读艺术古代画家那些事儿(2016年教育部)</t>
  </si>
  <si>
    <t>北望园文论系列丛书--夏鲁平短篇小说艺术论</t>
  </si>
  <si>
    <t>海明威全集：海明威诗集</t>
  </si>
  <si>
    <t>海明威全集：曙光示真</t>
  </si>
  <si>
    <t>海明威全集：伊甸园</t>
  </si>
  <si>
    <t>北大清华的9种性格</t>
  </si>
  <si>
    <t>帝国的智囊团.大汉名相</t>
  </si>
  <si>
    <t>帝国的智囊团.大清名相</t>
  </si>
  <si>
    <t>帝国的智囊团.大唐名相</t>
  </si>
  <si>
    <t>风花雪月是民国： 最奇吕碧城传</t>
  </si>
  <si>
    <t>风花雪月是民国：最暖林徽因传</t>
  </si>
  <si>
    <t>豁达是本草，心宽是良药</t>
  </si>
  <si>
    <t>接受，是变好的开始</t>
  </si>
  <si>
    <t>今天让你流泪的事，有一天你会笑着说出来</t>
  </si>
  <si>
    <t>看得破，跳得过：视角变了，世界就变了</t>
  </si>
  <si>
    <t>历史的问号：一部拿得起、放不下的历史解谜读本</t>
  </si>
  <si>
    <t>孟子原来这样说</t>
  </si>
  <si>
    <t>墨子原来这样说</t>
  </si>
  <si>
    <t>那段奋不顾身的日子，叫青春</t>
  </si>
  <si>
    <t>让未来到来，让过去过去</t>
  </si>
  <si>
    <t>人生总要有一次说走就走的旅行：普罗旺斯风情笔记</t>
  </si>
  <si>
    <t>若说没奇缘，今生偏又遇着他：诗说红楼十二钗</t>
  </si>
  <si>
    <t>生活很简单，不要太复杂</t>
  </si>
  <si>
    <t>生命里，总有一朵祥云为你缭绕</t>
  </si>
  <si>
    <t>世界很浮华，守住这颗心</t>
  </si>
  <si>
    <t>荀子原来这样说</t>
  </si>
  <si>
    <t>晏子原来这样说</t>
  </si>
  <si>
    <t>用等待一朵花的时间守望幸福</t>
  </si>
  <si>
    <t>中国历史180讲</t>
  </si>
  <si>
    <t>左宗棠传</t>
  </si>
  <si>
    <t>国画基础教程·花鸟篇（塑封）</t>
  </si>
  <si>
    <t>国画基础教程·山水篇（塑封）</t>
  </si>
  <si>
    <t>变法先锋商鞅</t>
  </si>
  <si>
    <t>才高德盛司马光</t>
  </si>
  <si>
    <t>出塞英雄张骞</t>
  </si>
  <si>
    <t>帝王之师姜尚</t>
  </si>
  <si>
    <t>耿介孤忠寇准</t>
  </si>
  <si>
    <t>更正不刚海瑞</t>
  </si>
  <si>
    <t>股肱之臣魏征</t>
  </si>
  <si>
    <t>江左风流谢安</t>
  </si>
  <si>
    <t>慷慨悲歌谭嗣同</t>
  </si>
  <si>
    <t>名扬四海郑和</t>
  </si>
  <si>
    <t>清正廉洁包拯</t>
  </si>
  <si>
    <t>唐室砥柱狄仁杰</t>
  </si>
  <si>
    <t>投笔从戎班超</t>
  </si>
  <si>
    <t>帷幄奇谋刘基</t>
  </si>
  <si>
    <t>兴国富家范蠡</t>
  </si>
  <si>
    <t>血染虎门关天培</t>
  </si>
  <si>
    <t>一代谋圣张良</t>
  </si>
  <si>
    <t>一门忠烈颜真卿</t>
  </si>
  <si>
    <t>智勇双全蔺相如</t>
  </si>
  <si>
    <t>忠武定国韩世忠</t>
  </si>
  <si>
    <t>鲁迅文学院·百草园文集--城市上的麦田</t>
  </si>
  <si>
    <t>鲁迅文学院·百草园文集--靠近</t>
  </si>
  <si>
    <t>班级活动管理丛书：班级活动与班集体教育</t>
  </si>
  <si>
    <t>班级活动管理丛书：优秀班集体的建设与维护</t>
  </si>
  <si>
    <t>班级活动管理丛书：主题班会活动设计·道德教育卷</t>
  </si>
  <si>
    <t>班级活动管理丛书：主题班会活动设计·法规教育卷</t>
  </si>
  <si>
    <t>班级活动管理丛书：主题班会活动设计·能力培养卷</t>
  </si>
  <si>
    <t>班级活动管理丛书；班级活动游戏宝典</t>
  </si>
  <si>
    <t>班级活动管理丛书；主题班会活动设计.安全教育卷</t>
  </si>
  <si>
    <t>班级活动管理丛书；主题班会活动设计心理健康卷</t>
  </si>
  <si>
    <t>班主任新经典丛书：班主任必备素养与技能</t>
  </si>
  <si>
    <t>班主任新经典丛书：班主任的教育细节</t>
  </si>
  <si>
    <t>班主任新经典丛书：班主任工作策略</t>
  </si>
  <si>
    <t>班主任新经典丛书：班主任工作的原则与艺术</t>
  </si>
  <si>
    <t>班主任新经典丛书：班主任工作实用案例</t>
  </si>
  <si>
    <t>班主任新经典丛书：班主任工作与德育</t>
  </si>
  <si>
    <t>班主任新经典丛书：班主任事业成功之路</t>
  </si>
  <si>
    <t>班主任新经典丛书：班主任心理辅导常识</t>
  </si>
  <si>
    <t>版画艺术入门与指导</t>
  </si>
  <si>
    <t>飞向太空系列：飞机的故事</t>
  </si>
  <si>
    <t>飞向太空系列：航模也精彩.科技航模的今天与明天</t>
  </si>
  <si>
    <t>飞向太空系列：开普勒的梦.太空探险科幻小说赏析</t>
  </si>
  <si>
    <t>飞向太空系列：人类的飞翔.从梦想到现实</t>
  </si>
  <si>
    <t>飞向太空系列：太空科学站.形形色色的卫星</t>
  </si>
  <si>
    <t>飞向太空系列：太空之子.世界宇航员轶事</t>
  </si>
  <si>
    <t>飞向太空系列：太阳战车.人类飞行器史话</t>
  </si>
  <si>
    <t>飞向太空系列：天外来客·地球上的不明飞行物</t>
  </si>
  <si>
    <t>飞向太空系列：星际之门.太空探险科幻电影赏析</t>
  </si>
  <si>
    <t>飞向太空系列：欲与天公试比高.世界各国航天计划与太空试验</t>
  </si>
  <si>
    <t>飞向太空系列：壮志凌云宵.载人航天器的故事</t>
  </si>
  <si>
    <t>国画入门与鉴赏</t>
  </si>
  <si>
    <t>亟待解决的生态难题</t>
  </si>
  <si>
    <t>交际舞入门与鉴赏</t>
  </si>
  <si>
    <t>教师职业发展丛书：如何上好每一堂公开课</t>
  </si>
  <si>
    <t>教师专业发展丛书：好学生是教出来的</t>
  </si>
  <si>
    <t>教师专业发展丛书：教育创新与课堂优化设计</t>
  </si>
  <si>
    <t>教师专业发展丛书：如何成为骨干教师</t>
  </si>
  <si>
    <t>菁菁校园精品读物丛书：名人格言</t>
  </si>
  <si>
    <t>菁菁校园精品读物丛书：中国历代名将大观</t>
  </si>
  <si>
    <t>军事小天才：未解的悬案.世界军事之谜</t>
  </si>
  <si>
    <t>军事小天才：未来的战争与战法</t>
  </si>
  <si>
    <t>军事小天才：未来战争中的武器</t>
  </si>
  <si>
    <t>军事小天才：最新武器面面观</t>
  </si>
  <si>
    <t>开拓青少年视野的课外读物丛书：充满智慧的哲理小品</t>
  </si>
  <si>
    <t>开拓青少年视野的课外读物丛书：精彩绝伦的微型小说</t>
  </si>
  <si>
    <t>开拓青少年视野的课外读物丛书：震撼世界的经典演讲</t>
  </si>
  <si>
    <t>开拓青少年眼界的天下之奇丛书：世界上不可思议的奇观</t>
  </si>
  <si>
    <t>绿色未来丛书：病变.环境与人类健康</t>
  </si>
  <si>
    <t>绿色未来丛书：公共道德.知识与责任</t>
  </si>
  <si>
    <t>绿色未来丛书：举手之劳.节约型社会的101种生活习惯</t>
  </si>
  <si>
    <t>绿色未来丛书：绿色档案.当代中国著名的环保先锋</t>
  </si>
  <si>
    <t>绿色未来丛书：绿色档案.当代中国著名的民间环保组织</t>
  </si>
  <si>
    <t>绿色未来丛书：绿色行动·世界各国的环保组织</t>
  </si>
  <si>
    <t>绿色未来丛书：绿色经典.改变世界的新思维</t>
  </si>
  <si>
    <t>绿色未来丛书：绿色生活.21世纪新时尚</t>
  </si>
  <si>
    <t>绿色未来丛书：你知道吗.环保生活101问</t>
  </si>
  <si>
    <t>绿色未来丛书：全球污染.跨国界的话题</t>
  </si>
  <si>
    <t>绿色未来丛书：生存与毁灭.地球的哭泣</t>
  </si>
  <si>
    <t>绿色未来丛书：生态伦理常识读本</t>
  </si>
  <si>
    <t>绿色未来丛书：食品安全.全球现状与各国对策</t>
  </si>
  <si>
    <t>绿色未来丛书：同一个地球.我们为什么,我们做什么</t>
  </si>
  <si>
    <t>绿色未来丛书：未来的城市生活·生存环境与绿色家园</t>
  </si>
  <si>
    <t>绿色未来丛书：震撼.影响人类生活的自然灾变</t>
  </si>
  <si>
    <t>绿色未来丛书：知道与做到.日常节能环保从我做起</t>
  </si>
  <si>
    <t>漫游宇宙天体丛书：满天的星座</t>
  </si>
  <si>
    <t>漫游宇宙天体丛书：探测太空</t>
  </si>
  <si>
    <t>奇妙的自然现象丛书：大气与天气</t>
  </si>
  <si>
    <t>奇妙的自然现象丛书：风霜露</t>
  </si>
  <si>
    <t>奇妙的自然现象丛书：雷电颂</t>
  </si>
  <si>
    <t>奇妙的自然现象丛书：认识自然灾害</t>
  </si>
  <si>
    <t>奇妙的自然现象丛书：雾失楼台</t>
  </si>
  <si>
    <t>青少年必看的回眸历史书系：震惊世界的大事纪</t>
  </si>
  <si>
    <t>青少年必看的回眸历史书系：中国历朝末代皇帝</t>
  </si>
  <si>
    <t>青少年精品故事丛书：感人泪下的动物故事</t>
  </si>
  <si>
    <t>青少年精品故事丛书：鲜为人知的名人故事</t>
  </si>
  <si>
    <t>青少年课外阅读系列丛书:欧也妮.葛朗台</t>
  </si>
  <si>
    <t>青少年课外阅读系列丛书:中国古代寓言故事</t>
  </si>
  <si>
    <t>青少年励志小品丛书：财富与人生</t>
  </si>
  <si>
    <t>青少年励志小品丛书：天赋与勤奋</t>
  </si>
  <si>
    <t>青少年励志小品丛书：为人与处世</t>
  </si>
  <si>
    <t>青少年棋类入门丛书：国际象棋入门指南</t>
  </si>
  <si>
    <t>青少年棋类入门丛书：围棋入门指南</t>
  </si>
  <si>
    <t>青少年棋类入门丛书：象棋入门指南</t>
  </si>
  <si>
    <t>青少年棋类入门丛书：象棋实用残局与破解</t>
  </si>
  <si>
    <t>青少年人生必读的好故事：让青少年学会理解父母的150个故事</t>
  </si>
  <si>
    <t>青少年人生礼仪指导丛书：青少年校园学习中应该懂得的礼仪</t>
  </si>
  <si>
    <t>青少年人生礼仪指导丛书：校园中的交际礼仪</t>
  </si>
  <si>
    <t>青少年想知道的军史知识：翱翔的雄鹰.空军的历史</t>
  </si>
  <si>
    <t>青少年想知道的军史知识：飞舞的飘带.海军的历史</t>
  </si>
  <si>
    <t>青少年阳光快乐体育丛书：运动之母.径赛</t>
  </si>
  <si>
    <t>青少年阳光快乐体育丛书：运动之母.田赛</t>
  </si>
  <si>
    <t>青少年艺术培养丛书：青少年必知的世界著名大提琴曲.小提琴曲</t>
  </si>
  <si>
    <t>青少年艺术培养丛书：青少年必知的世界著名歌剧</t>
  </si>
  <si>
    <t>青少年艺术培养丛书：青少年必知的世界著名交响乐曲</t>
  </si>
  <si>
    <t>青少年艺术培养丛书：青少年必知的世界著名声乐作品</t>
  </si>
  <si>
    <t>青少年艺术培养丛书：青少年必知的世界著名音乐剧</t>
  </si>
  <si>
    <t>青少年综合素质培训书系：青少年思维能力培训</t>
  </si>
  <si>
    <t>青少年走遍中国丛书：令人心驰神往的彩云之南</t>
  </si>
  <si>
    <t>青少年走遍中国丛书：神秘莫测的青藏高原</t>
  </si>
  <si>
    <t>青少年走向辉煌丛书：成功的资本</t>
  </si>
  <si>
    <t>认识地震丛书：地震的奥秘</t>
  </si>
  <si>
    <t>认识地震丛书：地震灾后的自我心理调适与社会心理重建</t>
  </si>
  <si>
    <t>认识地震丛书：地震灾后防病防疫必备常识</t>
  </si>
  <si>
    <t>莎士比亚经典戏剧：哈姆莱特</t>
  </si>
  <si>
    <t>莎士比亚经典戏剧：李尔王</t>
  </si>
  <si>
    <t>莎士比亚经典戏剧：罗密欧与朱丽叶</t>
  </si>
  <si>
    <t>莎士比亚经典戏剧：麦克白</t>
  </si>
  <si>
    <t>莎士比亚经典戏剧：温莎的风流娘们</t>
  </si>
  <si>
    <t>莎士比亚经典戏剧：无事生非</t>
  </si>
  <si>
    <t>莎士比亚经典戏剧：仲夏夜之梦</t>
  </si>
  <si>
    <t>生命教育丛书：个人与社会</t>
  </si>
  <si>
    <t>生命教育丛书：亲近自然</t>
  </si>
  <si>
    <t>生命教育丛书：人身安全与生命自护</t>
  </si>
  <si>
    <t>生命教育丛书：认识我们的身体</t>
  </si>
  <si>
    <t>生命教育丛书：生命的价值和意义</t>
  </si>
  <si>
    <t>实用单.双簧管基础与入门</t>
  </si>
  <si>
    <t>实用笛子基础与入门</t>
  </si>
  <si>
    <t>实用花鸟画基础与入门</t>
  </si>
  <si>
    <t>实用口琴基础与入门</t>
  </si>
  <si>
    <t>实用隶书基础与入门</t>
  </si>
  <si>
    <t>实用摄像基础与入门</t>
  </si>
  <si>
    <t>探索学科科学奥秘丛书：探索地理的奥秘</t>
  </si>
  <si>
    <t>探索学科科学奥秘丛书：探索动物的奥秘</t>
  </si>
  <si>
    <t>探索学科科学奥秘丛书：探索化学的奥秘</t>
  </si>
  <si>
    <t>探索学科科学奥秘丛书：探索数学的奥秘</t>
  </si>
  <si>
    <t>探索学科科学奥秘丛书：探索物理的奥秘</t>
  </si>
  <si>
    <t>探索学科科学奥秘丛书：探索植物的奥秘</t>
  </si>
  <si>
    <t>探险者发现之旅丛书：开辟海上新航线</t>
  </si>
  <si>
    <t>未来军官之路丛书:不战而屈人之兵.心理战</t>
  </si>
  <si>
    <t>未来军官之路丛书:钢铁之旅.军事史上著名的战斗团队</t>
  </si>
  <si>
    <t>未来军官之路丛书:没有硝烟的战争.信息战</t>
  </si>
  <si>
    <t>未来军官之路丛书:天平的砝码.当今世界军事热点</t>
  </si>
  <si>
    <t>未来军官之路丛书:未来之王.天军及其武器装备</t>
  </si>
  <si>
    <t>未来军官之路丛书:野外生存.军事基本技能应用</t>
  </si>
  <si>
    <t>未来军官之路丛书:鹰主长空.空军及其武器装备</t>
  </si>
  <si>
    <t>无处不在的科学丛书:不可不知的科普名著</t>
  </si>
  <si>
    <t>无处不在的科学丛书:不可不知的科学名著</t>
  </si>
  <si>
    <t>无处不在的科学丛书：成语中的科学</t>
  </si>
  <si>
    <t>无处不在的科学丛书:故事中的科学</t>
  </si>
  <si>
    <t>无处不在的科学丛书:魔术中的原理</t>
  </si>
  <si>
    <t>无处不在的科学丛书:无处不在的化学</t>
  </si>
  <si>
    <t>无处不在的科学丛书:无处不在的数学</t>
  </si>
  <si>
    <t>无处不在的科学丛书:无处不在的物理</t>
  </si>
  <si>
    <t>无处不在的科学丛书:游戏中的科学</t>
  </si>
  <si>
    <t>校园辅导员工作丛书：教师如何帮助学生预防和矫治学习困难</t>
  </si>
  <si>
    <t>新教师职业发展丛书：教师必备的10项基本素质和能力</t>
  </si>
  <si>
    <t>新教师职业发展丛书:教师必读书100部</t>
  </si>
  <si>
    <t>新教师职业发展丛书：教师科研意识的自我培养</t>
  </si>
  <si>
    <t>新教师职业发展丛书：优秀教师的职业信条</t>
  </si>
  <si>
    <t>新教师职业发展丛书：走出教育教学误区</t>
  </si>
  <si>
    <t>新教师职业发展丛书：做身边的研究</t>
  </si>
  <si>
    <t>新课程怎么教丛书：新课程生物怎么教</t>
  </si>
  <si>
    <t>新课程怎么教丛书：新课程物理怎么教</t>
  </si>
  <si>
    <t>新课程怎么教丛书：新课程语文怎么教</t>
  </si>
  <si>
    <t>新课程怎么教丛书：新课程政治怎么教</t>
  </si>
  <si>
    <t>新能源家族丛书：电力</t>
  </si>
  <si>
    <t>新能源家族丛书：风力</t>
  </si>
  <si>
    <t>新能源家族丛书:核能</t>
  </si>
  <si>
    <t>新能源家族丛书：氢能</t>
  </si>
  <si>
    <t>新能源家族丛书：水力</t>
  </si>
  <si>
    <t>新世纪科学探索宝库丛书：神奇的基因工程</t>
  </si>
  <si>
    <t>学会学习丛书：记忆的规律与记忆的方法</t>
  </si>
  <si>
    <t>学会学习丛书：阅读的方法与技巧</t>
  </si>
  <si>
    <t>学生迫切需要解答的问题：学生劳动锻炼中的108个怎么办</t>
  </si>
  <si>
    <t>阳光教育必读书系：环境科学</t>
  </si>
  <si>
    <t>阳光教育必读书系：神奇的太阳系</t>
  </si>
  <si>
    <t>阳光教育必读书系：神州探月</t>
  </si>
  <si>
    <t>阳光教育必读书系：太空探索</t>
  </si>
  <si>
    <t>阳光教育必读书系：植物大观</t>
  </si>
  <si>
    <t>一本书知晓中国历史丛书：一本书知晓明朝</t>
  </si>
  <si>
    <t>一本书知晓中国历史丛书：一本书知晓南北朝</t>
  </si>
  <si>
    <t>一本书知晓中国历史丛书：一本书知晓清朝</t>
  </si>
  <si>
    <t>一本书知晓中国历史丛书：一本书知晓唐朝</t>
  </si>
  <si>
    <t>一本书知晓中国历史丛书：一本书知晓夏朝</t>
  </si>
  <si>
    <t>一口气读懂常识丛书：一口气读懂电子常识</t>
  </si>
  <si>
    <t>一口气读懂常识丛书：一口气读懂航海常识</t>
  </si>
  <si>
    <t>一口气读懂常识丛书：一口气读懂化学常识</t>
  </si>
  <si>
    <t>一口气读懂常识丛书：一口气读懂军事常识</t>
  </si>
  <si>
    <t>一口气读懂常识丛书：一口气读懂历史常识</t>
  </si>
  <si>
    <t>一口气读懂常识丛书：一口气读懂美术常识</t>
  </si>
  <si>
    <t>一口气读懂常识丛书：一口气读懂生活常识</t>
  </si>
  <si>
    <t>一口气读懂常识丛书：一口气读懂天文常识</t>
  </si>
  <si>
    <t>一口气读懂常识丛书：一口气读懂心理常识</t>
  </si>
  <si>
    <t>一口气读懂常识丛书：一口气读懂自救常识</t>
  </si>
  <si>
    <t>引领青少年成长的必读故事丛书：出口成章的成语故事</t>
  </si>
  <si>
    <t>引领青少年成长的必读故事丛书:终生受益的古训故事</t>
  </si>
  <si>
    <t>优秀教师方略丛书：成为优秀教师的88个好习惯</t>
  </si>
  <si>
    <t>优秀教师方略丛书：优秀教师的10项基本功</t>
  </si>
  <si>
    <t>优秀教师方略丛书：优秀教师的激励方法</t>
  </si>
  <si>
    <t>优秀教师方略丛书：优秀教师的批评艺术</t>
  </si>
  <si>
    <t>优秀教师方略丛书：优秀教师的心理素质分析</t>
  </si>
  <si>
    <t>优秀教师方略丛书：优秀教师的演讲口才</t>
  </si>
  <si>
    <t>优秀教师方略丛书：优秀教师的专业成长之路</t>
  </si>
  <si>
    <t>优秀教师方略丛书：优秀教师课堂氛围营造的艺术</t>
  </si>
  <si>
    <t>油画入门与鉴赏</t>
  </si>
  <si>
    <t>智慧人生丛书:小故事中的人生智慧</t>
  </si>
  <si>
    <t>智慧人生丛书:一生受益的至理名言</t>
  </si>
  <si>
    <t>中华文明丛书：话说长江</t>
  </si>
  <si>
    <t>走进大自然丛书：探索大自然的四季</t>
  </si>
  <si>
    <t>走进军事世界丛书：杀人恶魔.生化武器</t>
  </si>
  <si>
    <t>走进科学.海洋世界丛书：人类对海洋的开发</t>
  </si>
  <si>
    <t>走进科学.天文世界丛书:行星与恒星</t>
  </si>
  <si>
    <t>走进科学.天文世界丛书:行星撞地球的传说</t>
  </si>
  <si>
    <t>走进科学.天文世界丛书:漫游宇宙空间</t>
  </si>
  <si>
    <t>走进科学.天文世界丛书:奇妙的日食与月食现象</t>
  </si>
  <si>
    <t>走进科学.天文世界丛书:宇宙的起源</t>
  </si>
  <si>
    <t>走进科学·天文世界丛书：浩瀚无垠的宇宙</t>
  </si>
  <si>
    <t>走进科学·天文世界丛书：探索太阳系</t>
  </si>
  <si>
    <t>走进科学·天文世界丛书：宇宙大发现</t>
  </si>
  <si>
    <t>走近科学.生物世界丛书：进化史上的灭绝物种</t>
  </si>
  <si>
    <t>走向海洋丛书：20世纪以来的航空母舰</t>
  </si>
  <si>
    <t>走向海洋丛书：20世纪以来的潜艇</t>
  </si>
  <si>
    <t>走向海洋丛书：20世纪以来的著名海战</t>
  </si>
  <si>
    <t>走向海洋丛书：海上石油城.过去与未来</t>
  </si>
  <si>
    <t>走向海洋丛书：海洋环保与海灾防范</t>
  </si>
  <si>
    <t>祖国在我心中丛书：祖国的宝岛台湾</t>
  </si>
  <si>
    <t>开拓青少年视野的课外读物丛书：应该知道的万物由来</t>
  </si>
  <si>
    <t>青少年精品故事丛书：精彩无限的推理故事</t>
  </si>
  <si>
    <t>青少年精品故事丛书：受益终生的哲理故事</t>
  </si>
  <si>
    <t>青少年综合素质培训书系：青少年团队能力培训</t>
  </si>
  <si>
    <t>生命教育丛书：生命的气质与个性</t>
  </si>
  <si>
    <t>生命教育丛书：心理健康与心理自护</t>
  </si>
  <si>
    <t>未来军官之路丛书：战场梦魇非常规武器装备</t>
  </si>
  <si>
    <t>一口气读懂常识丛书：一口气读懂自然常识</t>
  </si>
  <si>
    <t>绿色未来丛书：它们和我们.野生动物与人类的生存</t>
  </si>
  <si>
    <t>漫游宇宙天体丛书：飞向太空</t>
  </si>
  <si>
    <t>青少年精品故事丛书：惊险刺激的探险故事</t>
  </si>
  <si>
    <t>一口气读懂常识丛书：一口气读懂科技常识</t>
  </si>
  <si>
    <t>与法同行丛书：我们身边的法律</t>
  </si>
  <si>
    <t>莎士比亚经典戏剧：威尼斯商人</t>
  </si>
  <si>
    <t>新世纪科学探索宝库丛书：在电的世界漫游</t>
  </si>
  <si>
    <t>动手动脑的科技小实验</t>
  </si>
  <si>
    <t>看故事，学科学</t>
  </si>
  <si>
    <t>科技探索.奥秘生命：探索生命的起源</t>
  </si>
  <si>
    <t>科技探索·奥秘生命：生命的密码-基因</t>
  </si>
  <si>
    <t>课外悦读·基础提高：青少年必知的科学知识</t>
  </si>
  <si>
    <t>课外悦读基础提高：青少年必知的天文知识</t>
  </si>
  <si>
    <t>快乐学习，科学知识</t>
  </si>
  <si>
    <t>快乐学习：心理学知识</t>
  </si>
  <si>
    <t>青少年课外动手小实验</t>
  </si>
  <si>
    <t>驱动未来科普书系：你不知道的水下生物</t>
  </si>
  <si>
    <t>让学生学会热爱科学的小故事</t>
  </si>
  <si>
    <t>认识人类的大脑</t>
  </si>
  <si>
    <t>生活中无所不在的科学</t>
  </si>
  <si>
    <t>玩游戏，学科学</t>
  </si>
  <si>
    <t>60个值得珍惜的人生感悟</t>
  </si>
  <si>
    <t>成就青少年一生的人生哲理</t>
  </si>
  <si>
    <t>电子小制作轻松入门</t>
  </si>
  <si>
    <t>好性格是这样培养出来的</t>
  </si>
  <si>
    <t>好学生应该具备的18种能力</t>
  </si>
  <si>
    <t>好学生应该具备的18种品质</t>
  </si>
  <si>
    <t>舰船模型轻松做</t>
  </si>
  <si>
    <t>解决学生品德修养中经常遇到的问题</t>
  </si>
  <si>
    <t>解决学生人体健康经常遇到的问题</t>
  </si>
  <si>
    <t>解决学生社会交往中经常遇到的问题</t>
  </si>
  <si>
    <t>科技探索.奥秘生命：无性繁殖：克隆</t>
  </si>
  <si>
    <t>科技探索.第一视野：化学中的奥秘</t>
  </si>
  <si>
    <t>科技探索.第一视野：气候与节气漫谈</t>
  </si>
  <si>
    <t>科技探索·奥秘生命：破解生命的奥秘</t>
  </si>
  <si>
    <t>科技探索·奥秘生命：人是怎么来的</t>
  </si>
  <si>
    <t>科技探索·第一视野：从梦想到飞向蓝天</t>
  </si>
  <si>
    <t>科技探索·第一视野：动物中的奥秘</t>
  </si>
  <si>
    <t>科技探索·第一视野：数学中的奥秘</t>
  </si>
  <si>
    <t>科技探索·第一视野：四季的来历</t>
  </si>
  <si>
    <t>科技探索·第一视野：叹为观止的化学现象</t>
  </si>
  <si>
    <t>科技探索·第一视野：植物中的奥秘</t>
  </si>
  <si>
    <t>课外悦读·基础提高：青少年必知的地理知识</t>
  </si>
  <si>
    <t>课外悦读·基础提高：青少年必知的体育知识</t>
  </si>
  <si>
    <t>课外悦读·素质提高：快乐悦读文化知识</t>
  </si>
  <si>
    <t>课外悦读·素质提高：快乐悦读哲学知识</t>
  </si>
  <si>
    <t>课外悦读基础提高：青少年必知的医学知识</t>
  </si>
  <si>
    <t>酷科普.发现从这里开始：人类在科学上的发现</t>
  </si>
  <si>
    <t>酷科普·发现从这里开始：海洋动物大猎奇</t>
  </si>
  <si>
    <t>酷科普·发现从这里开始：人类的发明故事</t>
  </si>
  <si>
    <t>酷科普·发现从这里开始：人类的仿生技术</t>
  </si>
  <si>
    <t>酷科普·发现从这里开始：神奇的电波</t>
  </si>
  <si>
    <t>酷科普·发现从这里开始：生物圈大揭秘</t>
  </si>
  <si>
    <t>快乐学习，历史知识</t>
  </si>
  <si>
    <t>快乐学习，数学知识</t>
  </si>
  <si>
    <t>快乐学习：物理知识</t>
  </si>
  <si>
    <t>青少年工具书使用指南</t>
  </si>
  <si>
    <t>青少年课外体育健身一本通</t>
  </si>
  <si>
    <t>青少年日常生活中的误区</t>
  </si>
  <si>
    <t>青少年自我保护能力的培养</t>
  </si>
  <si>
    <t>青少年最爱玩的创新力思维游戏</t>
  </si>
  <si>
    <t>驱动未来科普书系：奇妙的化学实验</t>
  </si>
  <si>
    <t>驱动未来科普书系：奇妙的声音世界</t>
  </si>
  <si>
    <t>驱动未来科普书系：人体化学知多少</t>
  </si>
  <si>
    <t>驱动未来科普书系：神奇的光世界</t>
  </si>
  <si>
    <t>驱动未来科普书系：探秘神奇的磁场</t>
  </si>
  <si>
    <t>让青少年受益一生的智慧锦囊</t>
  </si>
  <si>
    <t>让学生聪明的心理方法</t>
  </si>
  <si>
    <t>生活中无处不在的数学原理</t>
  </si>
  <si>
    <t>生活中无处不在的物理原理</t>
  </si>
  <si>
    <t>数学王国中的未解难题</t>
  </si>
  <si>
    <t>未来科学家科学的天梯：鬼斧天工的地理奇观</t>
  </si>
  <si>
    <t>未来科学家科学的天梯：奇妙的纤维家族</t>
  </si>
  <si>
    <t>未来科学家科学的天梯：神奇的纳米技术</t>
  </si>
  <si>
    <t>未来科学家科学的天梯：野生动物与人类</t>
  </si>
  <si>
    <t>未来科学家科学的天梯：原子能与人类生活</t>
  </si>
  <si>
    <t>学生考前复习与考场技巧</t>
  </si>
  <si>
    <t>有趣的动物世界</t>
  </si>
  <si>
    <t>宇宙揭秘</t>
  </si>
  <si>
    <t>“历朝开国皇帝大传”丛书--刚柔兼济刘秀</t>
  </si>
  <si>
    <t>“历朝开国皇帝大传”丛书--果敢刚毅司马炎</t>
  </si>
  <si>
    <t>“历朝开国皇帝大传”丛书--皇太极天聪崇德</t>
  </si>
  <si>
    <t>“历朝开国皇帝大传”丛书--开运握图杨坚</t>
  </si>
  <si>
    <t>“历朝开国皇帝大传”丛书--宽厚和易赵匡胤</t>
  </si>
  <si>
    <t>“历朝开国皇帝大传”丛书--龙行天下忽必烈</t>
  </si>
  <si>
    <t>“历朝开国皇帝大传”丛书--天纵神武李渊</t>
  </si>
  <si>
    <t>“历朝开国皇帝大传”丛书--一同经纶秦始皇</t>
  </si>
  <si>
    <t>北京神奇祭坛（四色）</t>
  </si>
  <si>
    <t>传世经典名曲（四色）</t>
  </si>
  <si>
    <t>传统太学私塾（四色）</t>
  </si>
  <si>
    <t>传统娱乐活动（四色）</t>
  </si>
  <si>
    <t>大漆髹饰光彩(四色）</t>
  </si>
  <si>
    <t>地理奥秘探索（四色）</t>
  </si>
  <si>
    <t>帝王名臣祭庙（四色）</t>
  </si>
  <si>
    <t>典雅亭台楼阁（四色）</t>
  </si>
  <si>
    <t>奠基生物研究（四色）</t>
  </si>
  <si>
    <t>独特古建筑风雅（四色）</t>
  </si>
  <si>
    <t>端午龙舟大赛（四色）</t>
  </si>
  <si>
    <t>非凡大宅气派（四色）</t>
  </si>
  <si>
    <t>非凡皇家园林（四色）</t>
  </si>
  <si>
    <t>福建美妙戏曲（四色）</t>
  </si>
  <si>
    <t>公平科举选拔（四色）</t>
  </si>
  <si>
    <t>古城建筑标志（四色）</t>
  </si>
  <si>
    <t>古城魅力风韵（四色）</t>
  </si>
  <si>
    <t>古村人间佳境（四色）</t>
  </si>
  <si>
    <t>古代礼制礼仪（四色）</t>
  </si>
  <si>
    <t>古典戏剧精品（四色）</t>
  </si>
  <si>
    <t>古都厚重神韵（四色）</t>
  </si>
  <si>
    <t>古街千年风貌（四色）</t>
  </si>
  <si>
    <t>古老都城原貌（四色）</t>
  </si>
  <si>
    <t>古乐千秋流芳（四色）</t>
  </si>
  <si>
    <t>古朴陶之风韵（四色）</t>
  </si>
  <si>
    <t>古桥天姿风采（四色）</t>
  </si>
  <si>
    <t>古塔天工瑰宝（四色）</t>
  </si>
  <si>
    <t>古镇风雅奇观（四色）</t>
  </si>
  <si>
    <t>广东戏台倩影（四色）</t>
  </si>
  <si>
    <t>广西独特戏苑（四色）</t>
  </si>
  <si>
    <t>豪华金银重器（四色）</t>
  </si>
  <si>
    <t>河北梨园春秋（四色）</t>
  </si>
  <si>
    <t>河南戏苑风采（四色）</t>
  </si>
  <si>
    <t>湖北戏苑传统（四色）</t>
  </si>
  <si>
    <t>湖南梨园大戏（四色）</t>
  </si>
  <si>
    <t>华美玉石神韵（四色）</t>
  </si>
  <si>
    <t>皇宫辉煌壮景（四色）</t>
  </si>
  <si>
    <t>精美刺绣工艺（四色）</t>
  </si>
  <si>
    <t>九九重阳佳节(四色）</t>
  </si>
  <si>
    <t>绝代富丽华宫（四色）</t>
  </si>
  <si>
    <t>君子必修课目（四色）</t>
  </si>
  <si>
    <t>浪漫七夕佳期（四色）</t>
  </si>
  <si>
    <t>历代官学传承（四色）</t>
  </si>
  <si>
    <t>琉璃辉煌金碧（四色）</t>
  </si>
  <si>
    <t>民间嫁娶礼俗（四色）</t>
  </si>
  <si>
    <t>浓厚血缘关系（四色）</t>
  </si>
  <si>
    <t>普天欢庆春节（四色）</t>
  </si>
  <si>
    <t>人间妈祖天宫（四色）</t>
  </si>
  <si>
    <t>儒家信仰之道（四色）</t>
  </si>
  <si>
    <t>三大古都传奇（四色）</t>
  </si>
  <si>
    <t>山东精彩大戏（四色）</t>
  </si>
  <si>
    <t>山西戏苑经典（四色）</t>
  </si>
  <si>
    <t>陕西名剧荟萃（四色）</t>
  </si>
  <si>
    <t>神韵天奏大曲（四色）</t>
  </si>
  <si>
    <t>生肖寿诞礼俗（四色）</t>
  </si>
  <si>
    <t>四川戏曲传奇（四色）</t>
  </si>
  <si>
    <t>特色书院教育（四色）</t>
  </si>
  <si>
    <t>亭楼风雅古韵（四色）</t>
  </si>
  <si>
    <t>王陵千古雄风（四色）</t>
  </si>
  <si>
    <t>五福临门吉象（四色）</t>
  </si>
  <si>
    <t>戏曲演变历史（四色）</t>
  </si>
  <si>
    <t>兴盛体育项目（四色）</t>
  </si>
  <si>
    <t>姓氏名号内涵(四色)</t>
  </si>
  <si>
    <t>雅士汇聚名楼（四色）</t>
  </si>
  <si>
    <t>元宵张灯习俗（四色）</t>
  </si>
  <si>
    <t>云南贵州戏曲（四色）</t>
  </si>
  <si>
    <t>长城雄伟关隘（四色）</t>
  </si>
  <si>
    <t>浙江流传戏曲（四色）</t>
  </si>
  <si>
    <t>中华瓷器之美（四色）</t>
  </si>
  <si>
    <t>中华复兴之光.辉煌书画艺术--雕刻神工技艺（四色）</t>
  </si>
  <si>
    <t>中华复兴之光.辉煌书画艺术--国粹书法光辉（四色）</t>
  </si>
  <si>
    <t>中华复兴之光.辉煌书画艺术--国画缤纷艺苑（四色)</t>
  </si>
  <si>
    <t>中华复兴之光.辉煌书画艺术--行书绝世精品（四色）</t>
  </si>
  <si>
    <t>中华复兴之光.辉煌书画艺术--画派流芳魅力（四色）</t>
  </si>
  <si>
    <t>中华复兴之光.辉煌书画艺术--剪纸年画风采（四色）</t>
  </si>
  <si>
    <t>中华复兴之光.辉煌书画艺术--金石篆刻之光（四色）</t>
  </si>
  <si>
    <t>中华复兴之光.辉煌书画艺术--刻印工艺源流（四色）</t>
  </si>
  <si>
    <t>中华复兴之光.美好民风习俗：千秋龙凤图腾（四色）</t>
  </si>
  <si>
    <t>中华复兴之光.美好民风习俗:清明祭祀之风（四色）</t>
  </si>
  <si>
    <t>中华复兴之光.千秋名胜古迹：陵墓绝世遗存（四色）</t>
  </si>
  <si>
    <t>中华复兴之光.悠久文明历史--货币百变通宝（四色）</t>
  </si>
  <si>
    <t>中华精武神功（四色）</t>
  </si>
  <si>
    <t>壮丽城楼城墙（四色）</t>
  </si>
  <si>
    <t>诺贝尔奖获奖者传记丛书--爱迪生传</t>
  </si>
  <si>
    <t>诺贝尔奖获奖者传记丛书--爱因斯坦传</t>
  </si>
  <si>
    <t>诺贝尔奖获奖者传记丛书--安德里奇传</t>
  </si>
  <si>
    <t>诺贝尔奖获奖者传记丛书--诺贝尔传</t>
  </si>
  <si>
    <t>诺贝尔奖获奖者传记丛书--塞拉传</t>
  </si>
  <si>
    <t>诺贝尔奖获奖者传记丛书--西兰帕传</t>
  </si>
  <si>
    <t>世界军事名人传记--拿破仑传</t>
  </si>
  <si>
    <t>360度全景探秘·最不可思议的昆虫帝国</t>
  </si>
  <si>
    <t>360度全景探秘·最不可思议的四大文明古国</t>
  </si>
  <si>
    <t>360度全景探秘·最不可思议的万物由来</t>
  </si>
  <si>
    <t>360度全景探秘·最不可思议的异形动植物</t>
  </si>
  <si>
    <t>360度全景探秘·最不可思议的宇宙星球</t>
  </si>
  <si>
    <t>360度全景探秘·最不可思议的中国世界遗产</t>
  </si>
  <si>
    <t>360度全景探秘--最不可思议的地理自然</t>
  </si>
  <si>
    <t>360度全景探秘--最不可思议的飞碟外星人</t>
  </si>
  <si>
    <t>360度全景探秘--最不可思议的惊世发现</t>
  </si>
  <si>
    <t>360度全景探秘--最不可思议的史前巨兽</t>
  </si>
  <si>
    <t>360度全景探秘--最不可思议的亿年恐龙</t>
  </si>
  <si>
    <t>励志成才小书系--我是小小生活家</t>
  </si>
  <si>
    <t>励志成才小书系--我是小小运动家</t>
  </si>
  <si>
    <t>拥抱冰雪：冰雪旅游文化与体育产业的研究</t>
  </si>
  <si>
    <t>红颜才女系列--才艺双绝薛涛</t>
  </si>
  <si>
    <t>红颜才女系列--断肠英女朱淑真</t>
  </si>
  <si>
    <t>红颜才女系列--豪门才女谢道韫</t>
  </si>
  <si>
    <t>红颜才女系列--红颜薄命鱼玄机</t>
  </si>
  <si>
    <t>红颜才女系列--满族才女顾太清</t>
  </si>
  <si>
    <t>红颜才女系列--命运多舛蔡文姬</t>
  </si>
  <si>
    <t>红颜才女系列--千古才女李清照</t>
  </si>
  <si>
    <t>红颜才女系列--续写青史班昭</t>
  </si>
  <si>
    <t>文学修养丛书：中国文学简史</t>
  </si>
  <si>
    <t>励志成才小书系--我是小小礼仪家</t>
  </si>
  <si>
    <t>中华商圣系列--财富帝王沈万三</t>
  </si>
  <si>
    <t>中华商圣系列--晋商翘楚乔致庸</t>
  </si>
  <si>
    <t>中华商圣系列--儒商鼻祖子贡</t>
  </si>
  <si>
    <t>中华商圣系列--实业之父盛宣怀</t>
  </si>
  <si>
    <t>中华商圣系列--拓台先驱郑芝龙</t>
  </si>
  <si>
    <t>中华商圣系列--一代商圣范蠡</t>
  </si>
  <si>
    <t>中华商圣系列--营国巨商吕不韦</t>
  </si>
  <si>
    <t>中华商圣系列--庄园商人张謇</t>
  </si>
  <si>
    <t>中华圣贤传奇系列--悲剧英雄项羽</t>
  </si>
  <si>
    <t>中华圣贤传奇系列--翰墨风流王羲之</t>
  </si>
  <si>
    <t>中华圣贤传奇系列--诗意人生苏轼</t>
  </si>
  <si>
    <t>中华圣贤传奇系列--太医济世张仲景</t>
  </si>
  <si>
    <t>中华圣贤传奇系列--万世师表孔子</t>
  </si>
  <si>
    <t>中华圣贤传奇系列--优国诗圣杜甫</t>
  </si>
  <si>
    <t>中华圣贤传奇系列--忠义神勇关羽</t>
  </si>
  <si>
    <t>道德经：待人接物哲理书</t>
  </si>
  <si>
    <t>读唐诗 学说话</t>
  </si>
  <si>
    <t>治国良臣系列--浩气凛然文天祥</t>
  </si>
  <si>
    <t>中国杂文当代部分卷二：魏明伦集</t>
  </si>
  <si>
    <t>中国杂文当代部分卷二：鄢烈山集</t>
  </si>
  <si>
    <t>中国杂文当代部分卷六：当代合集之四</t>
  </si>
  <si>
    <t>中国杂文当代部分卷三：吴非集</t>
  </si>
  <si>
    <t>中国杂文当代部分卷四：梅桑榆集</t>
  </si>
  <si>
    <t>中国杂文当代部分卷四：夏衍集</t>
  </si>
  <si>
    <t>中国杂文当代部分卷一：何满子集</t>
  </si>
  <si>
    <t>中国杂文当代部分卷一：林放集</t>
  </si>
  <si>
    <t>中国杂文当代部分卷一：牧惠集</t>
  </si>
  <si>
    <t>中国杂文现代部分卷八：老舍集</t>
  </si>
  <si>
    <t>中国杂文现代部分卷八：郁达夫集</t>
  </si>
  <si>
    <t>中国杂文现代部分卷七：鲁迅集</t>
  </si>
  <si>
    <t>中国杂文当代部分卷二：朱铁志集</t>
  </si>
  <si>
    <t>中国杂文当代部分卷一：邓拓集</t>
  </si>
  <si>
    <t>中国杂文当代部分卷二：舒展集</t>
  </si>
  <si>
    <t>中国杂文现代部分卷八：刘半农集</t>
  </si>
  <si>
    <t>二战经典战役全记录：喋血瓜岛</t>
  </si>
  <si>
    <t>二战经典战役全记录：浴血斯大林格勒</t>
  </si>
  <si>
    <t>蒋氏家族·档案全揭秘</t>
  </si>
  <si>
    <t>青少年象棋启智课堂：入门与百科</t>
  </si>
  <si>
    <t>全唐诗精读精析：愿做长安一片月</t>
  </si>
  <si>
    <t>发现与创造（19教育部）</t>
  </si>
  <si>
    <t>新时代百科阅读：青少年着迷的地球真相</t>
  </si>
  <si>
    <t>护卫牙健康</t>
  </si>
  <si>
    <t>健髋走过100岁</t>
  </si>
  <si>
    <t>2019年中国微型小说排行榜</t>
  </si>
  <si>
    <t>科学家的顶尖对决：医学的突破</t>
  </si>
  <si>
    <t>中等生的突围(2020农家总署推荐书目)</t>
  </si>
  <si>
    <t>闪亮吧,板牙</t>
  </si>
  <si>
    <t>从零开始学中国画 写意牡丹</t>
  </si>
  <si>
    <t>杨家将的故事 上</t>
  </si>
  <si>
    <t>杨家将的故事 下</t>
  </si>
  <si>
    <t>看病的学问：值得了解的30个医学常识</t>
  </si>
  <si>
    <t>咬文嚼字（合订本）2019</t>
  </si>
  <si>
    <t>从轮子到火箭的发明：10大交通发明</t>
  </si>
  <si>
    <t>大熊猫史话（2020农家总署推荐书目）</t>
  </si>
  <si>
    <t>雪线信使：“时代楷模”其美多吉（2020农家总署）</t>
  </si>
  <si>
    <t>中国大科学装置出版工程·观天巨眼：五百米口径球面射电望远镜（FAST)（2021农家总署）</t>
  </si>
  <si>
    <t>男孩可以这样教</t>
  </si>
  <si>
    <t>人猿泰山之不速之客</t>
  </si>
  <si>
    <t>人猿泰山之地心营救</t>
  </si>
  <si>
    <t>人猿泰山之古城寻宝</t>
  </si>
  <si>
    <t>人猿泰山之结缘蚁人</t>
  </si>
  <si>
    <t>人猿泰山之迷途少年</t>
  </si>
  <si>
    <t>人猿泰山之密林追踪</t>
  </si>
  <si>
    <t>人猿泰山之世外帝国</t>
  </si>
  <si>
    <t>人猿泰山之挚友金狮</t>
  </si>
  <si>
    <t>任正非，什么时候出发都不晚</t>
  </si>
  <si>
    <t>小朋友学围棋(2020农家总署推荐书目）</t>
  </si>
  <si>
    <t>毛泽东读书心得:毛泽东读《三国》（15教育部）</t>
  </si>
  <si>
    <t>毛泽东读书心得：毛泽东借古喻今 (上）（15教育部）</t>
  </si>
  <si>
    <t>翠微</t>
  </si>
  <si>
    <t>萍词水语</t>
  </si>
  <si>
    <t>希望树.成长书系：绿香皂</t>
  </si>
  <si>
    <t>菜农笔记：发现生活的真相依然热爱生活</t>
  </si>
  <si>
    <t>缓缓穿过人群：“小确伤的一代”心灵读本</t>
  </si>
  <si>
    <t>在所有经过的故事里终身美丽</t>
  </si>
  <si>
    <t>中国异闻录</t>
  </si>
  <si>
    <t>从优秀到卓越</t>
  </si>
  <si>
    <t>高调做事 低调做人</t>
  </si>
  <si>
    <t>哈佛家训大全集：哈佛家训送给青少年最好的礼物</t>
  </si>
  <si>
    <t>将来的你，一定会感谢现在拼命的自己</t>
  </si>
  <si>
    <t>卡耐基人性的优点经典全集</t>
  </si>
  <si>
    <t>卡耐基有效沟通经典全集</t>
  </si>
  <si>
    <t>每天学点实用心理学</t>
  </si>
  <si>
    <t>你一年的8760小时</t>
  </si>
  <si>
    <t>态度决定一切</t>
  </si>
  <si>
    <t>习惯决定成败</t>
  </si>
  <si>
    <t>先做人后做事</t>
  </si>
  <si>
    <t>一生的忠告</t>
  </si>
  <si>
    <t>易经的智慧</t>
  </si>
  <si>
    <t>在绝望中寻找希望</t>
  </si>
  <si>
    <t>主动选择敢于放弃</t>
  </si>
  <si>
    <t>做个内心强大的人</t>
  </si>
  <si>
    <t>做一个会说话会办事的人</t>
  </si>
  <si>
    <t>所有远方的美好都会如约而至（塑封）</t>
  </si>
  <si>
    <t>600道精选数独游戏</t>
  </si>
  <si>
    <t>600个哈佛益智思维游戏</t>
  </si>
  <si>
    <t>600个脑筋急转弯</t>
  </si>
  <si>
    <t>你在说谎·福尔摩斯侦探推理游戏</t>
  </si>
  <si>
    <t>趣味翻绳游戏</t>
  </si>
  <si>
    <t>青少年必读丛书：柳林风声</t>
  </si>
  <si>
    <t>妇好王后与《武丁中兴》（19教育部）</t>
  </si>
  <si>
    <t>革命摇篮·井冈山的故事</t>
  </si>
  <si>
    <t>革命摇篮·瑞金的故事</t>
  </si>
  <si>
    <t>革命摇篮·韶山的故事</t>
  </si>
  <si>
    <t>革命摇篮·西柏坡的故事</t>
  </si>
  <si>
    <t>革命摇篮·延安的故事</t>
  </si>
  <si>
    <t>革命摇篮·遵义的故事</t>
  </si>
  <si>
    <t>革命英烈·碧血丹心求解放--解放英烈传</t>
  </si>
  <si>
    <t>革命英烈·红旗卷起农奴戟--农运先驱卷</t>
  </si>
  <si>
    <t>革命英烈·红色风暴铸忠魂--工运先驱卷</t>
  </si>
  <si>
    <t>革命英烈·宁死不屈为信仰--刑场忠魂卷</t>
  </si>
  <si>
    <t>革命英烈·热血沙场映党旗--红军英烈传</t>
  </si>
  <si>
    <t>革命英烈·一片丹心向阳开--巾帼英烈卷</t>
  </si>
  <si>
    <t>革命英烈·浴血长城为民族--抗日英雄传</t>
  </si>
  <si>
    <t>军旗飘飘·八路军的故事</t>
  </si>
  <si>
    <t>军旗飘飘·东北抗日联军的故事</t>
  </si>
  <si>
    <t>军旗飘飘·红军的故事</t>
  </si>
  <si>
    <t>军旗飘飘·红西路军的故事</t>
  </si>
  <si>
    <t>军旗飘飘·新四军的故事</t>
  </si>
  <si>
    <t>军旗飘飘·志愿军的故事</t>
  </si>
  <si>
    <t>百步青少年爱国主义教育读本：共和国英模·新中国劳动楷模·工农劳模卷</t>
  </si>
  <si>
    <t>百步青少年爱国主义教育读本：共和国英模·知识报国先锋·知识分子卷</t>
  </si>
  <si>
    <t>百步青少年爱国主义教育读本：红色经典电影·烈火中永生</t>
  </si>
  <si>
    <t>百步青少年爱国主义教育读本：红色征程·建党的故事</t>
  </si>
  <si>
    <t>百步青少年爱国主义教育读本：红色征程·建军的故事</t>
  </si>
  <si>
    <t>百步青少年爱国主义教育读本：红色征程·抗日游击战的故事</t>
  </si>
  <si>
    <t>百步青少年爱国主义教育读本：永远的丰碑.全国爱国主义教育基地·京津卷</t>
  </si>
  <si>
    <t>百步青少年爱国主义教育读本：永远的丰碑.全国爱国主义教育基地·陕甘宁青新卷</t>
  </si>
  <si>
    <t>百步青少年爱国主义教育读本：永远的丰碑.全国爱国主义教育基地·豫皖赣卷</t>
  </si>
  <si>
    <t>共和国英模·科技丰碑·国家最高科技奖获得者卷</t>
  </si>
  <si>
    <t>共和国英模系列·人民的好公仆·优秀干部卷</t>
  </si>
  <si>
    <t>共和国英模系列·为军旗增光彩 人民解放军卷</t>
  </si>
  <si>
    <t>红色经典电影·青春之歌</t>
  </si>
  <si>
    <t>红色经典电影系列·大决战</t>
  </si>
  <si>
    <t>红色经典电影系列·开天辟地</t>
  </si>
  <si>
    <t>红色经典电影系列·七七事变</t>
  </si>
  <si>
    <t>红色经典电影系列·闪闪的红星</t>
  </si>
  <si>
    <t>红色经典电影系列·万水千山</t>
  </si>
  <si>
    <t>红色经典电影系列·鸦片战争</t>
  </si>
  <si>
    <t>红色经典电影系列·英雄儿女</t>
  </si>
  <si>
    <t>红色征程系列·开国大典的故事</t>
  </si>
  <si>
    <t>红色征程系列·五四运动的故事</t>
  </si>
  <si>
    <t>全国爱国主义教育基地·黑吉辽卷</t>
  </si>
  <si>
    <t>全国爱国主义教育基地·沪鲁渝卷</t>
  </si>
  <si>
    <t>全国爱国主义教育基地·晋冀蒙卷</t>
  </si>
  <si>
    <t>全国爱国主义教育基地·闽粤桂琼卷</t>
  </si>
  <si>
    <t>全国爱国主义教育基地·苏浙卷</t>
  </si>
  <si>
    <t>全国爱国主义教育基地·湘鄂卷</t>
  </si>
  <si>
    <t>全国爱国主义教育基地·云贵川藏卷</t>
  </si>
  <si>
    <t>文学常识丛书：情规义劝</t>
  </si>
  <si>
    <t>文学常识丛书：诗中鸟</t>
  </si>
  <si>
    <t>文学常识丛书：诗中山</t>
  </si>
  <si>
    <t>文学常识丛书：谈古喻今</t>
  </si>
  <si>
    <t>中华传统文化典藏：吕氏春秋(精装单色）</t>
  </si>
  <si>
    <t>中华传统文化典藏：三国志（精装单色）</t>
  </si>
  <si>
    <t>中华传统文化典藏：诗经（精装单色）</t>
  </si>
  <si>
    <t>中华传统文化典藏：阅读草堂笔记(精装单色）</t>
  </si>
  <si>
    <t>中华传统文化典藏：大学中庸（精装单色）</t>
  </si>
  <si>
    <t>中华传统文化典藏：论语-精装-单色</t>
  </si>
  <si>
    <t>中华传统文化典藏：水浒传（精装单色）</t>
  </si>
  <si>
    <t>新时代爱国主义教育读本.我爱我的祖国（中学版）</t>
  </si>
  <si>
    <t>（彩图）动物小说大王沈石溪·精读酷玩系列：丑鱼怪谈-百佳社</t>
  </si>
  <si>
    <t>*（彩图）动物小说大王沈石溪·精读酷玩系列：猎枪下的白狐-百佳社</t>
  </si>
  <si>
    <t>动物小说大王沈石溪·精读酷玩系列：孤独的半人马-百佳社</t>
  </si>
  <si>
    <t>红军的故事丛书：红色军魂-优秀作品</t>
  </si>
  <si>
    <t>红军的故事丛书：星火燎原-优秀作品</t>
  </si>
  <si>
    <t>全民阅读经典读物臻享系列-藏书与读书</t>
  </si>
  <si>
    <t>全民阅读经典读物臻享系列-建筑与园林</t>
  </si>
  <si>
    <t>全民阅读经典读物臻享系列-书法与绘画</t>
  </si>
  <si>
    <t>全民阅读经典读物臻享系列-思想与学术</t>
  </si>
  <si>
    <t>阅读引领与视野拓展-文学与典籍</t>
  </si>
  <si>
    <t>*小耕读记·第1辑：那些年失去的小伙伴（四色）塑封</t>
  </si>
  <si>
    <t>*小耕读记·第1辑：少年的远行[四色]塑封</t>
  </si>
  <si>
    <t>核心素养的语文探究</t>
  </si>
  <si>
    <t>创意美劳 提升课程</t>
  </si>
  <si>
    <t>你一定要懂的文学知识-塑封单色</t>
  </si>
  <si>
    <t>读者文摘精华全集-世界上最励志的文字-塑封单色</t>
  </si>
  <si>
    <t>读者文摘全集-世界上最缠绵的文字-塑封单色</t>
  </si>
  <si>
    <t>读者文摘全集--世界上最淡定的文字-塑封单色</t>
  </si>
  <si>
    <t>李嘉诚为什么能-塑封单色</t>
  </si>
  <si>
    <t>你一定要懂得环保知识-塑封单色</t>
  </si>
  <si>
    <t>影响几代人的励志经典：习惯影响一生（珍藏版）塑封单色</t>
  </si>
  <si>
    <t>读者文摘 典藏版 家事国事天下事-塑封单色</t>
  </si>
  <si>
    <t>读者文摘 典藏版 江湖侠义、推理奇谈-塑封单色</t>
  </si>
  <si>
    <t>读者文摘 典藏版 江山如此多娇-塑封单色</t>
  </si>
  <si>
    <t>读者文摘 典藏版 民国浮世绘-塑封单色</t>
  </si>
  <si>
    <t>读者文摘 典藏版 那一群闪耀的繁星-塑封单色</t>
  </si>
  <si>
    <t>读者文摘 典藏版 上海滩往事-塑封单色</t>
  </si>
  <si>
    <t>读者文摘:典藏版:海外见闻录-塑封单色</t>
  </si>
  <si>
    <t>读者文摘:典藏版:问世间情为何物-塑封单色</t>
  </si>
  <si>
    <t>读者文摘:人间多少悲喜剧-单色</t>
  </si>
  <si>
    <t>读者文摘·典藏版：不再沉默的大多数-塑封单色</t>
  </si>
  <si>
    <t>读者文摘·典藏版：人生不过如此-塑封</t>
  </si>
  <si>
    <t>读者文摘典藏版：民国人的活法-塑封单色</t>
  </si>
  <si>
    <t>读者文摘典藏版：围城内外的故事-塑封单色</t>
  </si>
  <si>
    <t>读者文摘典藏版：问君能有几多愁-塑封单色</t>
  </si>
  <si>
    <t>黄河之水天上来-李白集-唐宋诗词名家精品类编19年教育部</t>
  </si>
  <si>
    <t>快乐读书吧 一千零一夜-四色</t>
  </si>
  <si>
    <t>快乐读书吧-地球的故事-四色</t>
  </si>
  <si>
    <t>快乐读书吧-欧洲民间故事-四色</t>
  </si>
  <si>
    <t>快乐读书吧-山海经-四色</t>
  </si>
  <si>
    <t>快乐读书吧-十万个为什么</t>
  </si>
  <si>
    <t>名家译本-泰戈尔诗选</t>
  </si>
  <si>
    <t>希腊神话与英雄传说</t>
  </si>
  <si>
    <t>读者文摘精华．成长卷-塑封单色</t>
  </si>
  <si>
    <t>读者文摘精华．梦想卷-塑封单色</t>
  </si>
  <si>
    <t>小熊维克职业体验图画书 出发啦,小熊船长</t>
  </si>
  <si>
    <t>李白-天马行空的诗仙-四色</t>
  </si>
  <si>
    <t>请叫我小鲸鱼</t>
  </si>
  <si>
    <t>我不要吃水母</t>
  </si>
  <si>
    <t>小丑拉夫 变魔术</t>
  </si>
  <si>
    <t>名家经典 骆驼样子</t>
  </si>
  <si>
    <t>名家译本-钢铁是怎样炼成的</t>
  </si>
  <si>
    <t>名家译本-猎人笔记</t>
  </si>
  <si>
    <t>全民健身计划系列才丛书：啦啦操-四色</t>
  </si>
  <si>
    <t>全民健身计划系列丛书：动感单车-四色</t>
  </si>
  <si>
    <t>全民健身计划系列丛书：华尔兹舞-四色</t>
  </si>
  <si>
    <t>全民健身计划系列丛书：健美操-四色</t>
  </si>
  <si>
    <t>全民健身计划系列丛书：毽球-四色</t>
  </si>
  <si>
    <t>全民健身计划系列丛书：排球-四色</t>
  </si>
  <si>
    <t>全民健身计划系列丛书：乒乓球-四色</t>
  </si>
  <si>
    <t>全民健身计划系列丛书:恰恰舞-四色</t>
  </si>
  <si>
    <t>全民健身计划系列丛书：散打-四色</t>
  </si>
  <si>
    <t>全民健身计划系列丛书：扇子舞-四色</t>
  </si>
  <si>
    <t>全民健身计划系列丛书:少林拳-四色</t>
  </si>
  <si>
    <t>全民健身计划系列丛书：网球-四色</t>
  </si>
  <si>
    <t>全民健身计划系列丛书：咏春拳-四色</t>
  </si>
  <si>
    <t>全民健身计划系列丛书：有氧舞蹈-四色</t>
  </si>
  <si>
    <t>全民健身计划系列丛书：羽毛球-四色</t>
  </si>
  <si>
    <t>全民健身计划系列丛书：长拳-四色</t>
  </si>
  <si>
    <t>全民健身计划系列丛书：足球-四色</t>
  </si>
  <si>
    <t>全民健身年计划系列从书：街舞-四色</t>
  </si>
  <si>
    <t>鲁迅文学院·百草园书系：关东遗韵</t>
  </si>
  <si>
    <t>鲁迅文学院·百草园书系：钻石时代</t>
  </si>
  <si>
    <t>鲁迅文学院·百草园书系--内伤</t>
  </si>
  <si>
    <t>鲁迅文学院·百草园书系--生死漫步</t>
  </si>
  <si>
    <t>鲁迅文学院·百草园文集：吃了豹子胆</t>
  </si>
  <si>
    <t>鲁迅文学院·百草园文集：活命</t>
  </si>
  <si>
    <t>全民微阅读系：明天还会发生什么</t>
  </si>
  <si>
    <t>丁香洁</t>
  </si>
  <si>
    <t>一双离家出走的皮鞋</t>
  </si>
  <si>
    <t>全民微阅读系列-活着</t>
  </si>
  <si>
    <t>全民微阅读系列-停留杨柳岸</t>
  </si>
  <si>
    <t>全民微阅读系列-乡里乡亲</t>
  </si>
  <si>
    <t>全民微阅读系列一九八九年的蓖麻</t>
  </si>
  <si>
    <t>（四色）大浪淘沙：湮没于海上丝绸之路的宝藏——探秘宋代海上丝绸之路</t>
  </si>
  <si>
    <t>大浪淘沙：淹没于海上丝绸之路的宝藏·奔向大海【四色】</t>
  </si>
  <si>
    <t>大浪淘沙：湮没于海上丝绸之路的宝藏.“南澳I号”上的宝藏</t>
  </si>
  <si>
    <t>大浪淘沙：湮没于海上丝绸之路的宝藏.价值连城的“南海Ⅰ号”</t>
  </si>
  <si>
    <t>大浪淘沙：湮没于海上丝绸之路的宝藏——探秘明代海上丝绸之路</t>
  </si>
  <si>
    <t>低碳环保书系--如何应对全球变暧危机</t>
  </si>
  <si>
    <t>精妙棋局详解析-围棋入门一本通-塑封</t>
  </si>
  <si>
    <t>奇趣博物馆：我和猩猩为什么不一样-塑封四色</t>
  </si>
  <si>
    <t>流光溢彩的中华民俗文化-阿诗玛传说-四色</t>
  </si>
  <si>
    <t>流光溢彩的中华民俗文化-董永传说-四色</t>
  </si>
  <si>
    <t>流光溢彩的中华民俗文化-广泛流传的民间谚语谜语-四色</t>
  </si>
  <si>
    <t>流光溢彩的中华民俗文化-济公传说-四色</t>
  </si>
  <si>
    <t>流光溢彩的中华民俗文化-梁祝传说-四色</t>
  </si>
  <si>
    <t>流光溢彩的中华民俗文化-刘三姐传说-四色</t>
  </si>
  <si>
    <t>流光溢彩的中华民俗文化-流派众多的曲艺杂技</t>
  </si>
  <si>
    <t>流光溢彩的中华民俗文化-鲁班传说-四色</t>
  </si>
  <si>
    <t>流光溢彩的中华民俗文化-魅力独特的民族服饰-四色</t>
  </si>
  <si>
    <t>流光溢彩的中华民俗文化-世代传承的中国姓氏-四色</t>
  </si>
  <si>
    <t>流光溢彩的中华民俗文化-王昭君传说-四色</t>
  </si>
  <si>
    <t>流光溢彩的中华民俗文化-温文尔雅的民间礼仪-四色</t>
  </si>
  <si>
    <t>流光溢彩的中华民俗文化-西施传说</t>
  </si>
  <si>
    <t>流光溢彩的中华民俗文化-异彩纷呈的民间美术-四色</t>
  </si>
  <si>
    <t>流光溢彩的中华民俗文化-优美动人的民间舞蹈-四色</t>
  </si>
  <si>
    <t>流光溢彩的中华民俗文化-原汁原味的民间音乐-四色</t>
  </si>
  <si>
    <t>流光溢彩的中华民俗文化-质朴自然的民间饮食-四色</t>
  </si>
  <si>
    <t>流光溢彩的中华民族文化-朴素浑成的民间歌谣-四色</t>
  </si>
  <si>
    <t>源远流长的民间传说-四色</t>
  </si>
  <si>
    <t>争齐斗艳的世界非物质文化遗产-传统木结构营造技艺-四色</t>
  </si>
  <si>
    <t>争齐斗艳的世界非物质文化遗产-昆曲-四色</t>
  </si>
  <si>
    <t>流光溢彩的中华民俗文化-独具匠心的民间技艺-四色</t>
  </si>
  <si>
    <t>流光溢彩的中华民俗文化-丰富多彩的民族风俗-四色</t>
  </si>
  <si>
    <t>流光溢彩的中华民俗文化-孟姜女传说-四色</t>
  </si>
  <si>
    <t>流光溢彩的中华民俗文化-西湖传说-四色</t>
  </si>
  <si>
    <t>争齐斗艳的世界非物质文化遗产-广东粤剧藏戏-四色</t>
  </si>
  <si>
    <t>争齐斗艳的世界非物质文化遗产-京剧-四色</t>
  </si>
  <si>
    <t>争齐斗艳的世界非物质文化遗产-皮影戏-四色</t>
  </si>
  <si>
    <t>争齐斗艳的世界非物质文化遗产-中国蚕桑丝织技艺南京云锦-四色</t>
  </si>
  <si>
    <t>争齐斗艳的世界非物质文化遗产-中国古琴艺术-四色</t>
  </si>
  <si>
    <t>争奇斗艳的世界非物质文化遗产-格赛尔史诗新疆玛纳斯-四色</t>
  </si>
  <si>
    <t>争奇斗艳的世界非物质文化遗产-妈祖信俗-四色</t>
  </si>
  <si>
    <t>争奇斗艳的世界非物质文化遗产-蒙古族长调民歌蒙古族呼麦甘肃花儿西安鼓乐-四色</t>
  </si>
  <si>
    <t>争奇斗艳的世界非物质文化遗产新疆维吾尔木卡姆艺术福建南音贵州侗族大歌朝鲜族农乐舞-四色</t>
  </si>
  <si>
    <t>争奇斗艳的世界非物质文化遗产-浙江龙泉青瓷-四色</t>
  </si>
  <si>
    <t>2020年民生读本-我见青山</t>
  </si>
  <si>
    <t>爱国教育系列丛书：铁道卫士</t>
  </si>
  <si>
    <t>面具:微型小说集-塑封</t>
  </si>
  <si>
    <t>谋道古镇.远方的家-塑封</t>
  </si>
  <si>
    <t>*哈佛小天才IQ智商课</t>
  </si>
  <si>
    <t>*哈佛小天才MQ德商课</t>
  </si>
  <si>
    <t>*经典文学名著无障碍阅读：童年（塑封）</t>
  </si>
  <si>
    <t>*经典文学名著无障碍阅读：伊索寓言（塑封）</t>
  </si>
  <si>
    <t>*经典文学名著无障碍阅读-初中生必背文言文-塑封</t>
  </si>
  <si>
    <t>*经典文学名著无障碍阅读-小王子-塑封</t>
  </si>
  <si>
    <t>*情绪革命 （塑封）</t>
  </si>
  <si>
    <t>（彩图版）奇趣博物馆：我想养只小恐龙-塑封</t>
  </si>
  <si>
    <t>（彩图版）奇趣博物馆：我想有一个外星朋友-塑封</t>
  </si>
  <si>
    <t>（彩图版）奇趣博物馆：这才是男孩的玩具-塑封四色</t>
  </si>
  <si>
    <t>大儒冯敏昌-塑封</t>
  </si>
  <si>
    <t>南漂者·随风的日子-塑封</t>
  </si>
  <si>
    <t>晴空楼顶-塑封</t>
  </si>
  <si>
    <t>随波听涛-塑封</t>
  </si>
  <si>
    <t>只为遇见-塑封</t>
  </si>
  <si>
    <t>慈善三人谈-塑封</t>
  </si>
  <si>
    <t>冬后有春-塑封</t>
  </si>
  <si>
    <t>漓江边-塑封</t>
  </si>
  <si>
    <t>林中无路-塑封</t>
  </si>
  <si>
    <t>选士与科举-中国考试制度史-塑封</t>
  </si>
  <si>
    <t>逐梦奋行-塑封</t>
  </si>
  <si>
    <t>*管人先管心·带人要带心（精华版）塑封单色</t>
  </si>
  <si>
    <t>*经典常谈-塑封</t>
  </si>
  <si>
    <t>*我们内心冲突-塑封单色</t>
  </si>
  <si>
    <t>*我们时代的神经症人格-塑封单色</t>
  </si>
  <si>
    <t>我的生活与冒险-塑封</t>
  </si>
  <si>
    <t>凉月微弄-塑封</t>
  </si>
  <si>
    <t>诗与远方-塑封</t>
  </si>
  <si>
    <t>在深圳-塑封</t>
  </si>
  <si>
    <t>辙迹漫语-塑封</t>
  </si>
  <si>
    <t>北望园文论系列丛书-小评论集</t>
  </si>
  <si>
    <t>戴望舒诗文名篇-现代文学名家名篇</t>
  </si>
  <si>
    <t>抵达</t>
  </si>
  <si>
    <t>法国大革命人物传</t>
  </si>
  <si>
    <t>鲁迅小说名篇-现代文学名家名篇</t>
  </si>
  <si>
    <t>鲁迅杂文名篇-现代文学名家名篇</t>
  </si>
  <si>
    <t>梦笔生花</t>
  </si>
  <si>
    <t>静静的吊钟岭-塑封</t>
  </si>
  <si>
    <t>草把龙-塑封</t>
  </si>
  <si>
    <t>美利坚笔记-塑封</t>
  </si>
  <si>
    <t>魅力轴城-塑封</t>
  </si>
  <si>
    <t>那天夜里-塑封</t>
  </si>
  <si>
    <t>你，终是我握不住的流沙-塑封</t>
  </si>
  <si>
    <t>青光-塑封</t>
  </si>
  <si>
    <t>青精灵-塑封</t>
  </si>
  <si>
    <t>小城阿哥-塑封</t>
  </si>
  <si>
    <t>鱼跃龙门（全二册 塑封）-塑封</t>
  </si>
  <si>
    <t>中华正气歌-塑封</t>
  </si>
  <si>
    <t>晓山文艺评论选粹-塑封</t>
  </si>
  <si>
    <t>*跟王博士学论语-塑封</t>
  </si>
  <si>
    <t>*会唱歌的槐树-塑封</t>
  </si>
  <si>
    <t>*没有结局的结局-塑封</t>
  </si>
  <si>
    <t>白房子-塑封</t>
  </si>
  <si>
    <t>别样的乡愁-塑封</t>
  </si>
  <si>
    <t>读家记忆：梦·故乡·散文集：天涯之梦-塑封</t>
  </si>
  <si>
    <t>好运决-塑封</t>
  </si>
  <si>
    <t>家乡的土掌房-塑封</t>
  </si>
  <si>
    <t>流动的边界-塑封</t>
  </si>
  <si>
    <t>流觞记-塑封</t>
  </si>
  <si>
    <t>芦荡英雄传-塑封</t>
  </si>
  <si>
    <t>罗裙-塑封</t>
  </si>
  <si>
    <t>敏感-塑封</t>
  </si>
  <si>
    <t>明年有桔收-塑封</t>
  </si>
  <si>
    <t>那一场繁花如锦的相遇-塑封</t>
  </si>
  <si>
    <t>内心优雅 自有力量-塑封</t>
  </si>
  <si>
    <t>热闹的孤独-塑封</t>
  </si>
  <si>
    <t>山风点火-塑封</t>
  </si>
  <si>
    <t>师道尊严呼哉-塑封</t>
  </si>
  <si>
    <t>太平村的锣声：马智立剧作选-塑封</t>
  </si>
  <si>
    <t>天边-塑封</t>
  </si>
  <si>
    <t>铁血敦煌-塑粉</t>
  </si>
  <si>
    <t>我看见的都是不存在的-塑封</t>
  </si>
  <si>
    <t>希利尔讲世界史-塑封</t>
  </si>
  <si>
    <t>希利尔讲艺术史【全彩图高清】）-塑封</t>
  </si>
  <si>
    <t>现代散文网精选集之-无声处-塑封</t>
  </si>
  <si>
    <t>现代文学精品：夏丐尊 文学精品选-塑封</t>
  </si>
  <si>
    <t>现代文学精品集：李叔同文学精品选-塑封</t>
  </si>
  <si>
    <t>现代文学精品集：石评梅 文学精品选-塑封</t>
  </si>
  <si>
    <t>现代文学精品集：郁达夫文学精品选-塑封</t>
  </si>
  <si>
    <t>现代文学精品集：朱湘文学精品选-塑封</t>
  </si>
  <si>
    <t>现代文学精品集：朱自清文学精品选-塑封</t>
  </si>
  <si>
    <t>幸福  皮外伤-塑封</t>
  </si>
  <si>
    <t>一杯哲学的茶-塑封</t>
  </si>
  <si>
    <t>一只虫子的旅行（小说集）-塑封</t>
  </si>
  <si>
    <t>衣胞地-塑封</t>
  </si>
  <si>
    <t>月山下的帆影-塑封</t>
  </si>
  <si>
    <t>竹海那方情-塑封</t>
  </si>
  <si>
    <t>做幸福的乡村教师-塑封</t>
  </si>
  <si>
    <t>现代文学作品精选－徐志摩文学精品选-塑封</t>
  </si>
  <si>
    <t>仙庾岭-塑封</t>
  </si>
  <si>
    <t>*格力董明珠：中国制造2025-塑封</t>
  </si>
  <si>
    <t>*李开复非常道-塑封</t>
  </si>
  <si>
    <t>百度李彦宏 中国大脑的智能战-塑封</t>
  </si>
  <si>
    <t>马云非常道：我的成功不是偶然-塑封</t>
  </si>
  <si>
    <t>人生导师非常道--俞敏洪非常道-塑封</t>
  </si>
  <si>
    <t>不是路到了尽头，而是你该转弯了-塑封</t>
  </si>
  <si>
    <t>不瞎忙，不穷忙：哈佛时间管理课-塑封</t>
  </si>
  <si>
    <t>关键时刻，曹操是这么干的-塑封</t>
  </si>
  <si>
    <t>关键时刻，刘邦就是这么干的-塑封</t>
  </si>
  <si>
    <t>关键时刻，嬴政是这么干的-塑封</t>
  </si>
  <si>
    <t>季羡林的16堂国学课-塑封</t>
  </si>
  <si>
    <t>季羡林的16堂智慧课-塑封</t>
  </si>
  <si>
    <t>空杯心态：做自己的减压教练-塑封</t>
  </si>
  <si>
    <t>李嘉诚给儿子的10句话-塑封</t>
  </si>
  <si>
    <t>忙，是治疗一切坏情绪的良药-塑封</t>
  </si>
  <si>
    <t>魅力：第一夫人教你的品位课-塑封</t>
  </si>
  <si>
    <t>你的团队离成功只差一位合伙人-塑封</t>
  </si>
  <si>
    <t>你是我最想要的朋友-塑封</t>
  </si>
  <si>
    <t>你赢，我陪你君临天下 你输，我陪你东山再起-塑封</t>
  </si>
  <si>
    <t>有些弯路，最好永远别走-塑封</t>
  </si>
  <si>
    <t>纵横家的策辫-塑封</t>
  </si>
  <si>
    <t>九如巷-塑封</t>
  </si>
  <si>
    <t>孽海冤家-塑封</t>
  </si>
  <si>
    <t>启点才赋-塑封</t>
  </si>
  <si>
    <t>岁月有痕-塑封</t>
  </si>
  <si>
    <t>爱的路上，遇见林徽茵：林徽茵的感性与理性-塑封</t>
  </si>
  <si>
    <t>悲读李煜，伤读易安-塑封</t>
  </si>
  <si>
    <t>大风起兮云飞扬：说说历史上那些帝王们-塑封</t>
  </si>
  <si>
    <t>大清赌王-塑封</t>
  </si>
  <si>
    <t>读史有学问 三千年来激荡人心的发家史（升级版）-塑封</t>
  </si>
  <si>
    <t>读史有学问：三千年来跌宕人心的英雄史与悲剧史</t>
  </si>
  <si>
    <t>读史有学问：三千年来激荡人心的继位史-塑封</t>
  </si>
  <si>
    <t>读史有学问：三千年来激荡人心的精彩讲话.中国卷-塑封</t>
  </si>
  <si>
    <t>读史有学问：三千年来激荡人心的精彩讲话[ 外国卷]-塑封</t>
  </si>
  <si>
    <t>诡案迷踪-塑封</t>
  </si>
  <si>
    <t>回首向来萧瑟处-塑封</t>
  </si>
  <si>
    <t>巾帼从不让须眉：说说历史上那些才女们-塑封</t>
  </si>
  <si>
    <t>灵魂的最高处：亚瑟.本森哲思随笔集-塑封</t>
  </si>
  <si>
    <t>流传在老北京王府里的趣闻传说-塑封</t>
  </si>
  <si>
    <t>慢品李叔同：情深，万象皆深-塑封</t>
  </si>
  <si>
    <t>慢下来把日子过成诗-塑封</t>
  </si>
  <si>
    <t>梦回大汉-塑封</t>
  </si>
  <si>
    <t>你若不离不弃，我必生死相依-塑封</t>
  </si>
  <si>
    <t>山的智慧，水的哲学-塑封</t>
  </si>
  <si>
    <t>山月未知心底事——古诗词中的禅意之境-塑封</t>
  </si>
  <si>
    <t>诗中自有禅滋味-塑封</t>
  </si>
  <si>
    <t>天下美文成长卷：总有一天，你会对时光微笑-塑封</t>
  </si>
  <si>
    <t>天下美文感悟卷：总有一天，你会对过去的伤痛微笑-塑封</t>
  </si>
  <si>
    <t>天下美文幸福卷：愿你被世界幸福相待-塑封</t>
  </si>
  <si>
    <t>童年的秘密-塑封</t>
  </si>
  <si>
    <t>我是藏獒-塑封</t>
  </si>
  <si>
    <t>希利尔趣讲艺术史-塑封</t>
  </si>
  <si>
    <t>侠气敢横三尺剑：建安七子传-塑封</t>
  </si>
  <si>
    <t>相见若只当时月:古诗词中的相思之美-塑封</t>
  </si>
  <si>
    <t>逍遥王爷野蛮妃-塑封</t>
  </si>
  <si>
    <t>萧红的虹：萧红传-塑封</t>
  </si>
  <si>
    <t>仰望星空.365天静心慧语-塑封</t>
  </si>
  <si>
    <t>一生觉缘：回眸一笑淡看世间浮华-塑封</t>
  </si>
  <si>
    <t>赢在幽默感，胜在沟通力-塑封</t>
  </si>
  <si>
    <t>在一样的世界里，发现不一样的美丽-塑封</t>
  </si>
  <si>
    <t>总有一天，你会对着过去的伤痛微笑-塑封</t>
  </si>
  <si>
    <t>不曾爱过，怎会懂得·为爱带来奇迹的12堂启示课-塑封</t>
  </si>
  <si>
    <t>儒家教育与哈佛大学通识教育-塑封</t>
  </si>
  <si>
    <t>*[磨铁]愿余生与你相逢</t>
  </si>
  <si>
    <t>微型小说名家名作·女票-孙方友传奇小说</t>
  </si>
  <si>
    <t>世界军事名人传记丛书-彼得一世传</t>
  </si>
  <si>
    <t>世界军事名人传记丛书-格兰特转</t>
  </si>
  <si>
    <t>世界军事名人传记丛书-凯撒传</t>
  </si>
  <si>
    <t>世界军事名人传记丛书-尼米兹传</t>
  </si>
  <si>
    <t>世界商人名人传记丛书-松下幸之助传</t>
  </si>
  <si>
    <t>世界商业名人传记丛书--安迪·格鲁夫传</t>
  </si>
  <si>
    <t>世界商业名人传记丛书-奥普拉传</t>
  </si>
  <si>
    <t>世界商业名人传记丛书-保罗·盖蒂传</t>
  </si>
  <si>
    <t>世界商业名人传记丛书-迪奥传</t>
  </si>
  <si>
    <t>世界商业名人传记丛书--杜邦传</t>
  </si>
  <si>
    <t>世界商业名人传记丛书-范德比尔特传</t>
  </si>
  <si>
    <t>世界商业名人传记丛书-李·艾柯卡传</t>
  </si>
  <si>
    <t>世界商业名人传记丛书-洛克菲勒传</t>
  </si>
  <si>
    <t>世界商业名人传记丛书-默多克传</t>
  </si>
  <si>
    <t>世界商业名人传记丛书-皮尔·卡丹传</t>
  </si>
  <si>
    <t>世界商业名人传记丛书--乔治·索罗斯传</t>
  </si>
  <si>
    <t>世界商业名人传记丛书-盛田昭夫传</t>
  </si>
  <si>
    <t>世界文学大师传记丛书-波德莱尔传</t>
  </si>
  <si>
    <t>世界文学大师传记丛书--但丁传</t>
  </si>
  <si>
    <t>世界文学大师传记丛书-杜拉斯传</t>
  </si>
  <si>
    <t>世界文学大师传记丛书-歌德传</t>
  </si>
  <si>
    <t>世界文学大师传记丛书-格林兄弟传</t>
  </si>
  <si>
    <t>世界文学大师传记丛书-杰克·伦敦传</t>
  </si>
  <si>
    <t>世界政治名人传记丛书-切·格瓦拉传</t>
  </si>
  <si>
    <t>托马斯·沃森传</t>
  </si>
  <si>
    <t>往事茁壮</t>
  </si>
  <si>
    <t>闻一多诗文名篇-现代文学名家名篇</t>
  </si>
  <si>
    <t>现代文学名家名篇-老舍小说名篇</t>
  </si>
  <si>
    <t>现代文学名家名篇-鲁迅散文名篇</t>
  </si>
  <si>
    <t>现代文学名家名篇-萧红散文名篇</t>
  </si>
  <si>
    <t>现代文学名家名篇-徐志摩散文名篇</t>
  </si>
  <si>
    <t>现代文学名家名篇-徐志摩诗文名篇</t>
  </si>
  <si>
    <t>现代文学名家名篇-郁达夫小说名篇</t>
  </si>
  <si>
    <t>现代文学名家名篇-翟秋白散文名篇</t>
  </si>
  <si>
    <t>现代文学名家名篇-朱自清散文名篇</t>
  </si>
  <si>
    <t>萧红小说名篇-现代文学名家名篇</t>
  </si>
  <si>
    <t>无障碍阅读学生版：城南旧事</t>
  </si>
  <si>
    <t>无障碍阅读学生版：名人传</t>
  </si>
  <si>
    <t>中国学生历史学习百科【四色印刷】</t>
  </si>
  <si>
    <t>红日</t>
  </si>
  <si>
    <t>红色娘子军</t>
  </si>
  <si>
    <t>今天我休息</t>
  </si>
  <si>
    <t>七七事变</t>
  </si>
  <si>
    <t>宋家三姐妹</t>
  </si>
  <si>
    <t>中华女儿</t>
  </si>
  <si>
    <t>一个人的远山</t>
  </si>
  <si>
    <t>白话文学史</t>
  </si>
  <si>
    <t>国史要义</t>
  </si>
  <si>
    <t>国学常识</t>
  </si>
  <si>
    <t>国学讲演录.国学概论</t>
  </si>
  <si>
    <t>教育学.教育通论.现代教育原理</t>
  </si>
  <si>
    <t>近代中国教育思想史</t>
  </si>
  <si>
    <t>经学教科书</t>
  </si>
  <si>
    <t>民国大师文库（第八辑）：唐诗杂论</t>
  </si>
  <si>
    <t>民国大师文库（第八辑）：学易笔谈</t>
  </si>
  <si>
    <t>民国大师文库（第八辑）：中国歌谣</t>
  </si>
  <si>
    <t>民国大师文库（第四辑）：中国教育改造</t>
  </si>
  <si>
    <t>民国大师文库（第四辑）：中国哲学史</t>
  </si>
  <si>
    <t>民国大师文学（第六辑）：中国画学全史</t>
  </si>
  <si>
    <t>明史讲义</t>
  </si>
  <si>
    <t>人生哲学</t>
  </si>
  <si>
    <t>儒家哲学·国学要籍研究读法四种</t>
  </si>
  <si>
    <t>神话与诗</t>
  </si>
  <si>
    <t>宋词通论</t>
  </si>
  <si>
    <t>西洋教育通史</t>
  </si>
  <si>
    <t>现代中国文学史</t>
  </si>
  <si>
    <t>中国近代三百年学术史</t>
  </si>
  <si>
    <t>中国伦理学史</t>
  </si>
  <si>
    <t>中国民族史</t>
  </si>
  <si>
    <t>中国人道德修养读本</t>
  </si>
  <si>
    <t>中国散文史</t>
  </si>
  <si>
    <t>中国史纲</t>
  </si>
  <si>
    <t>中国政治史</t>
  </si>
  <si>
    <t>安史之乱</t>
  </si>
  <si>
    <t>快乐读书吧：尼尔斯骑鹅旅行记（彩图）</t>
  </si>
  <si>
    <t>毛泽东读书心得：毛泽东借古喻今（下）（2015年教育部推荐目录）</t>
  </si>
  <si>
    <t>中国历代帝王传记：成吉思汗传</t>
  </si>
  <si>
    <t>中国历代帝王传记：汉高祖刘邦传</t>
  </si>
  <si>
    <t>中国历代帝王传记：明太祖朱元璋传</t>
  </si>
  <si>
    <t>中国历代帝王传记：秦始皇嬴传</t>
  </si>
  <si>
    <t>中国历代帝王传记：清圣祖康熙传</t>
  </si>
  <si>
    <t>中国历代帝王传记：清世宗雍正传</t>
  </si>
  <si>
    <t>中国历代帝王传记：蜀汉昭烈帝刘备传</t>
  </si>
  <si>
    <t>中国历代帝王传记：唐太宗李世民传</t>
  </si>
  <si>
    <t>中国历代帝王传记：魏武帝曹操传</t>
  </si>
  <si>
    <t>旅游札记</t>
  </si>
  <si>
    <t>逆风飞翔：走进真实的·小离别</t>
  </si>
  <si>
    <t>太极入门技法探析</t>
  </si>
  <si>
    <t>浮生，旧时楼台</t>
  </si>
  <si>
    <t>世界政要精英公论中国：我们看好中国</t>
  </si>
  <si>
    <t>总道人间惆怅：史啸虎诗词选</t>
  </si>
  <si>
    <t>好爸爸胜过好老师</t>
  </si>
  <si>
    <t>剥茧抽丝看历史：党争争议</t>
  </si>
  <si>
    <t>剥茧抽丝看历史：后妃争议</t>
  </si>
  <si>
    <t>剥茧抽丝看历史：宦官争议</t>
  </si>
  <si>
    <t>剥茧抽丝看历史：皇帝争议</t>
  </si>
  <si>
    <t>剥茧抽丝看历史：叛乱争议</t>
  </si>
  <si>
    <t>剥茧抽丝看历史：冤案争议</t>
  </si>
  <si>
    <t>剥茧抽丝看历史：宰相争议</t>
  </si>
  <si>
    <t>自制力：活得更高级的人生标配</t>
  </si>
  <si>
    <t>不可不知的中华节日常识（青少年版）(2019年农家总署)</t>
  </si>
  <si>
    <t>童年的秘密</t>
  </si>
  <si>
    <t>中国通史</t>
  </si>
  <si>
    <t>理智的狂人—尼采</t>
  </si>
  <si>
    <t>生当常怀四海心----顾炎武励志文选</t>
  </si>
  <si>
    <t>一言一情怀—中华励志名句</t>
  </si>
  <si>
    <t>读者文摘：不平凡的世界（典藏版）</t>
  </si>
  <si>
    <t>读者文摘精华：情感卷</t>
  </si>
  <si>
    <t>你一定要懂得数学知识</t>
  </si>
  <si>
    <t>你一定要懂的化学知识</t>
  </si>
  <si>
    <t>放大镜图画搜寻队：图画捉迷藏（2020彩图精华版）</t>
  </si>
  <si>
    <t>图画捉迷藏：钻石版[ 彩图卷]</t>
  </si>
  <si>
    <t>吕思勉史学名著 ：中国文化史</t>
  </si>
  <si>
    <t>吕思勉史学名著：中国近代史</t>
  </si>
  <si>
    <t>防震小常识（2020年农家总署）</t>
  </si>
  <si>
    <t>教育技术</t>
  </si>
  <si>
    <t>初中生必背古诗文</t>
  </si>
  <si>
    <t>快乐读书吧：森林报（彩图）</t>
  </si>
  <si>
    <t>左右脑开发：右脑开发 2-3岁</t>
  </si>
  <si>
    <t>左右脑开发：右脑开发 5-6岁</t>
  </si>
  <si>
    <t>中华青少年科学文化博览丛书·文化卷：图说世界著名雕像</t>
  </si>
  <si>
    <t>中外文化文学经典系列：导读与赏析·平凡的世界（2017年核心教育部）</t>
  </si>
  <si>
    <t>B/中国新锐派作家作品文库：于氏春秋</t>
  </si>
  <si>
    <t>兵器世界（四色）</t>
  </si>
  <si>
    <t>兵器世界之：揭秘特种部队装备（四色）</t>
  </si>
  <si>
    <t>兵器世界之：世界核潜艇图鉴（四色）</t>
  </si>
  <si>
    <t>不可思议的一剪刀剪纸（彩图）</t>
  </si>
  <si>
    <t>不能忘记的历史（彩图）</t>
  </si>
  <si>
    <t>德国战列舰实录</t>
  </si>
  <si>
    <t>动物世界（四色）</t>
  </si>
  <si>
    <t>读帝王故事 知中国历史（四色）</t>
  </si>
  <si>
    <t>读故事学成语（四色）</t>
  </si>
  <si>
    <t>读中华典故知传统文化（彩图）</t>
  </si>
  <si>
    <t>军事科普文库·世界空军武器图鉴</t>
  </si>
  <si>
    <t>历史上的今天</t>
  </si>
  <si>
    <t>青少年植物百科（四色）</t>
  </si>
  <si>
    <t>世界国家地理·青少年图文版（四色）</t>
  </si>
  <si>
    <t>世界海军武器图鉴（四色）</t>
  </si>
  <si>
    <t>世界航空档案（四色）</t>
  </si>
  <si>
    <t>世界经典战车108（四色）</t>
  </si>
  <si>
    <t>世界陆军武器档案（四色）</t>
  </si>
  <si>
    <t>世界陆军武器图鉴（彩图）</t>
  </si>
  <si>
    <t>世界珍稀动植物博览（四色）</t>
  </si>
  <si>
    <t>探索奥秘世界（四色）</t>
  </si>
  <si>
    <r>
      <rPr>
        <sz val="10"/>
        <color theme="1"/>
        <rFont val="宋体"/>
        <charset val="134"/>
      </rPr>
      <t>探索与发现（彩图）</t>
    </r>
    <r>
      <rPr>
        <sz val="10"/>
        <color theme="1"/>
        <rFont val="Arial"/>
        <charset val="134"/>
      </rPr>
      <t xml:space="preserve">	</t>
    </r>
  </si>
  <si>
    <t>唐诗宋词三百首（四色）</t>
  </si>
  <si>
    <t>提升青少年社交素养的礼仪礼节知识（四色）</t>
  </si>
  <si>
    <t>影响人类的大发明（四色）</t>
  </si>
  <si>
    <t>中国国家地理青少年图文版（四色）</t>
  </si>
  <si>
    <t>中外秘境玄奇（四色）</t>
  </si>
  <si>
    <t>中外名著这样读</t>
  </si>
  <si>
    <t>走进全球经典建筑（彩图）</t>
  </si>
  <si>
    <t>走近消逝的世界（彩图）</t>
  </si>
  <si>
    <t>图说天象（彩图）</t>
  </si>
  <si>
    <t>引领学生健康阅读：中国成语故事（四色）</t>
  </si>
  <si>
    <t>引领学生健康阅读：中国古代故事（四色）</t>
  </si>
  <si>
    <t>引领学生健康阅读：中国神话故事（彩图）</t>
  </si>
  <si>
    <t>引领学生健康阅读：中国寓言故事（彩图）</t>
  </si>
  <si>
    <t>文化常识丛书：修身养性</t>
  </si>
  <si>
    <t>文学常识丛书：诗中花</t>
  </si>
  <si>
    <t>文学常识丛书：诗中酒</t>
  </si>
  <si>
    <t>文学常识丛书：诗中情</t>
  </si>
  <si>
    <t>文学常识丛书：诗中水</t>
  </si>
  <si>
    <t>文学常识丛书：诗中雨</t>
  </si>
  <si>
    <t>文学常识丛书：诗中月</t>
  </si>
  <si>
    <t>中国文化经典基础教育诵本：幼学琼林</t>
  </si>
  <si>
    <r>
      <rPr>
        <sz val="10"/>
        <rFont val="宋体"/>
        <charset val="134"/>
      </rPr>
      <t>短篇小说：愿有深情可回首</t>
    </r>
    <r>
      <rPr>
        <sz val="10"/>
        <rFont val="宋体"/>
        <charset val="134"/>
      </rPr>
      <t xml:space="preserve"> · </t>
    </r>
    <r>
      <rPr>
        <sz val="10"/>
        <rFont val="宋体"/>
        <charset val="134"/>
      </rPr>
      <t>方不见和你讲个故事</t>
    </r>
  </si>
  <si>
    <r>
      <rPr>
        <sz val="10"/>
        <rFont val="宋体"/>
        <charset val="134"/>
      </rPr>
      <t>秘书的情商比智商更重要：秘书不可不修的</t>
    </r>
    <r>
      <rPr>
        <sz val="10"/>
        <rFont val="宋体"/>
        <charset val="134"/>
      </rPr>
      <t>8</t>
    </r>
    <r>
      <rPr>
        <sz val="10"/>
        <rFont val="宋体"/>
        <charset val="134"/>
      </rPr>
      <t>堂情商课</t>
    </r>
  </si>
  <si>
    <r>
      <rPr>
        <sz val="10"/>
        <rFont val="宋体"/>
        <charset val="134"/>
      </rPr>
      <t>珍藏版</t>
    </r>
    <r>
      <rPr>
        <sz val="10"/>
        <rFont val="宋体"/>
        <charset val="134"/>
      </rPr>
      <t>·</t>
    </r>
    <r>
      <rPr>
        <sz val="10"/>
        <rFont val="宋体"/>
        <charset val="134"/>
      </rPr>
      <t>史记：元声诗词</t>
    </r>
  </si>
  <si>
    <r>
      <rPr>
        <sz val="10"/>
        <rFont val="宋体"/>
        <charset val="134"/>
      </rPr>
      <t>哈佛剑桥牛津大学名师联合推荐：卡尔</t>
    </r>
    <r>
      <rPr>
        <sz val="10"/>
        <rFont val="宋体"/>
        <charset val="134"/>
      </rPr>
      <t>.</t>
    </r>
    <r>
      <rPr>
        <sz val="10"/>
        <rFont val="宋体"/>
        <charset val="134"/>
      </rPr>
      <t>威特的教育</t>
    </r>
  </si>
  <si>
    <t>满洲口头遗产传统说部丛书：寿山将军家传</t>
  </si>
  <si>
    <t>君子难为3</t>
  </si>
  <si>
    <t>国学今用系列：庄子与我聊人生【塑封】</t>
  </si>
  <si>
    <t>历史是最好的教科书：学习习近平同志关于党的历史的重要论述</t>
  </si>
  <si>
    <t>塔木德</t>
  </si>
  <si>
    <t>游戏力养育</t>
  </si>
  <si>
    <t>融化的雪国：叶渭渠先生纪念文集</t>
  </si>
  <si>
    <t>经典文库：隐形人【塑封】</t>
  </si>
  <si>
    <t>读客外国小说文库：新手死神【塑封】</t>
  </si>
  <si>
    <t>外国小说文库： 新手死神2 灵魂收割者【塑封】</t>
  </si>
  <si>
    <t>中篇小说：知识小说文库：周浩晖高智商悬疑小说集【塑封】</t>
  </si>
  <si>
    <t>经典文库：浮生六记【塑封】</t>
  </si>
  <si>
    <t>经典文库：日瓦戈医生【塑封】</t>
  </si>
  <si>
    <t>经典文库：围炉夜话【塑封】</t>
  </si>
  <si>
    <r>
      <rPr>
        <sz val="10"/>
        <rFont val="宋体"/>
        <charset val="134"/>
      </rPr>
      <t>另一种情感与形式</t>
    </r>
    <r>
      <rPr>
        <sz val="10"/>
        <rFont val="宋体"/>
        <charset val="134"/>
      </rPr>
      <t>:</t>
    </r>
    <r>
      <rPr>
        <sz val="10"/>
        <rFont val="宋体"/>
        <charset val="134"/>
      </rPr>
      <t>徐循华文艺批评论稿</t>
    </r>
  </si>
  <si>
    <t>外国小说文库：钱德拉教授想做一个幸福的人【塑封】</t>
  </si>
  <si>
    <t>黛瓦疏篱是故乡</t>
  </si>
  <si>
    <t>中篇小说：凤栖梧桐</t>
  </si>
  <si>
    <t>外国小说文库：身着狮皮【塑封】</t>
  </si>
  <si>
    <t>八十年代的青春故事：八零后</t>
  </si>
  <si>
    <r>
      <rPr>
        <sz val="10"/>
        <rFont val="宋体"/>
        <charset val="134"/>
      </rPr>
      <t>读客</t>
    </r>
    <r>
      <rPr>
        <sz val="10"/>
        <rFont val="宋体"/>
        <charset val="134"/>
      </rPr>
      <t>·</t>
    </r>
    <r>
      <rPr>
        <sz val="10"/>
        <rFont val="宋体"/>
        <charset val="134"/>
      </rPr>
      <t>经典文库：受戒【塑封】</t>
    </r>
  </si>
  <si>
    <t>经典文库：失踪者【塑封】</t>
  </si>
  <si>
    <t>猫鼠游戏</t>
  </si>
  <si>
    <t>外国小说文库：法国人的港湾【塑封】</t>
  </si>
  <si>
    <t>外国小说文库：天上再见【塑封】</t>
  </si>
  <si>
    <t>外国小说文库：亚瑟与乔治【塑封】</t>
  </si>
  <si>
    <t>散文：知知而行行</t>
  </si>
  <si>
    <t>阅美文：怀念河流</t>
  </si>
  <si>
    <t>阅美文：老去的村庄</t>
  </si>
  <si>
    <t>阅美文：石磨在诉说</t>
  </si>
  <si>
    <r>
      <rPr>
        <sz val="10"/>
        <rFont val="宋体"/>
        <charset val="134"/>
      </rPr>
      <t>阅美文：时光的掌纹</t>
    </r>
    <r>
      <rPr>
        <sz val="10"/>
        <rFont val="宋体"/>
        <charset val="134"/>
      </rPr>
      <t>(</t>
    </r>
    <r>
      <rPr>
        <sz val="10"/>
        <rFont val="宋体"/>
        <charset val="134"/>
      </rPr>
      <t>塑封</t>
    </r>
    <r>
      <rPr>
        <sz val="10"/>
        <rFont val="宋体"/>
        <charset val="134"/>
      </rPr>
      <t>)</t>
    </r>
  </si>
  <si>
    <t>阅美文：一朵非虚构之花</t>
  </si>
  <si>
    <t>阅美文：一树繁花一亩宫</t>
  </si>
  <si>
    <t>华为文化手册</t>
  </si>
  <si>
    <r>
      <rPr>
        <sz val="10"/>
        <rFont val="宋体"/>
        <charset val="134"/>
      </rPr>
      <t>精典教育</t>
    </r>
    <r>
      <rPr>
        <sz val="10"/>
        <rFont val="宋体"/>
        <charset val="134"/>
      </rPr>
      <t>:</t>
    </r>
    <r>
      <rPr>
        <sz val="10"/>
        <rFont val="宋体"/>
        <charset val="134"/>
      </rPr>
      <t>亨利</t>
    </r>
    <r>
      <rPr>
        <sz val="10"/>
        <rFont val="宋体"/>
        <charset val="134"/>
      </rPr>
      <t>·</t>
    </r>
    <r>
      <rPr>
        <sz val="10"/>
        <rFont val="宋体"/>
        <charset val="134"/>
      </rPr>
      <t>亚当斯的教育</t>
    </r>
  </si>
  <si>
    <r>
      <rPr>
        <sz val="10"/>
        <rFont val="宋体"/>
        <charset val="134"/>
      </rPr>
      <t>精典教育</t>
    </r>
    <r>
      <rPr>
        <sz val="10"/>
        <rFont val="宋体"/>
        <charset val="134"/>
      </rPr>
      <t>:</t>
    </r>
    <r>
      <rPr>
        <sz val="10"/>
        <rFont val="宋体"/>
        <charset val="134"/>
      </rPr>
      <t>卡尔</t>
    </r>
    <r>
      <rPr>
        <sz val="10"/>
        <rFont val="宋体"/>
        <charset val="134"/>
      </rPr>
      <t>·</t>
    </r>
    <r>
      <rPr>
        <sz val="10"/>
        <rFont val="宋体"/>
        <charset val="134"/>
      </rPr>
      <t>威特的全能教育法</t>
    </r>
  </si>
  <si>
    <r>
      <rPr>
        <sz val="10"/>
        <rFont val="宋体"/>
        <charset val="134"/>
      </rPr>
      <t>精典教育</t>
    </r>
    <r>
      <rPr>
        <sz val="10"/>
        <rFont val="宋体"/>
        <charset val="134"/>
      </rPr>
      <t>:</t>
    </r>
    <r>
      <rPr>
        <sz val="10"/>
        <rFont val="宋体"/>
        <charset val="134"/>
      </rPr>
      <t>斯宾塞的快乐教育</t>
    </r>
  </si>
  <si>
    <r>
      <rPr>
        <sz val="10"/>
        <rFont val="宋体"/>
        <charset val="134"/>
      </rPr>
      <t>精典教育</t>
    </r>
    <r>
      <rPr>
        <sz val="10"/>
        <rFont val="宋体"/>
        <charset val="134"/>
      </rPr>
      <t>:</t>
    </r>
    <r>
      <rPr>
        <sz val="10"/>
        <rFont val="宋体"/>
        <charset val="134"/>
      </rPr>
      <t>俗物与天才</t>
    </r>
  </si>
  <si>
    <t>辫子姐姐非凡成长系列：亲爱的贝垒，加油！</t>
  </si>
  <si>
    <r>
      <rPr>
        <sz val="10"/>
        <rFont val="宋体"/>
        <charset val="134"/>
      </rPr>
      <t>仰望星空</t>
    </r>
    <r>
      <rPr>
        <sz val="10"/>
        <rFont val="宋体"/>
        <charset val="134"/>
      </rPr>
      <t>:“</t>
    </r>
    <r>
      <rPr>
        <sz val="10"/>
        <rFont val="宋体"/>
        <charset val="134"/>
      </rPr>
      <t>光辉奖</t>
    </r>
    <r>
      <rPr>
        <sz val="10"/>
        <rFont val="宋体"/>
        <charset val="134"/>
      </rPr>
      <t xml:space="preserve"> ”</t>
    </r>
    <r>
      <rPr>
        <sz val="10"/>
        <rFont val="宋体"/>
        <charset val="134"/>
      </rPr>
      <t>第七届世界华文法治微型小说大赛作品选</t>
    </r>
  </si>
  <si>
    <t>鲁花生生之道</t>
  </si>
  <si>
    <t>悄然改写的公主梦：女孩必备安全自助手册</t>
  </si>
  <si>
    <t>钢铁如此美丽</t>
  </si>
  <si>
    <r>
      <rPr>
        <sz val="10"/>
        <rFont val="宋体"/>
        <charset val="134"/>
      </rPr>
      <t>聪颖宝贝科普馆</t>
    </r>
    <r>
      <rPr>
        <sz val="10"/>
        <rFont val="宋体"/>
        <charset val="134"/>
      </rPr>
      <t>:</t>
    </r>
    <r>
      <rPr>
        <sz val="10"/>
        <rFont val="宋体"/>
        <charset val="134"/>
      </rPr>
      <t>极地动物</t>
    </r>
  </si>
  <si>
    <t>北京市高职升本科公共英语全真试卷及精解</t>
  </si>
  <si>
    <t>永别了，武器（海明威全集）</t>
  </si>
  <si>
    <t>黑白风景绘；钢笔画表现技法基础教程</t>
  </si>
  <si>
    <r>
      <rPr>
        <sz val="10"/>
        <rFont val="宋体"/>
        <charset val="134"/>
      </rPr>
      <t>【</t>
    </r>
    <r>
      <rPr>
        <sz val="10"/>
        <rFont val="宋体"/>
        <charset val="134"/>
      </rPr>
      <t>19</t>
    </r>
    <r>
      <rPr>
        <sz val="10"/>
        <rFont val="宋体"/>
        <charset val="134"/>
      </rPr>
      <t>年教育部推荐】中国成语章回新小说</t>
    </r>
    <r>
      <rPr>
        <sz val="10"/>
        <rFont val="宋体"/>
        <charset val="134"/>
      </rPr>
      <t>:</t>
    </r>
    <r>
      <rPr>
        <sz val="10"/>
        <rFont val="宋体"/>
        <charset val="134"/>
      </rPr>
      <t>大森林传奇</t>
    </r>
    <r>
      <rPr>
        <sz val="10"/>
        <rFont val="宋体"/>
        <charset val="134"/>
      </rPr>
      <t xml:space="preserve"> 6</t>
    </r>
    <r>
      <rPr>
        <sz val="10"/>
        <rFont val="宋体"/>
        <charset val="134"/>
      </rPr>
      <t>齐心协力</t>
    </r>
  </si>
  <si>
    <r>
      <rPr>
        <sz val="10"/>
        <rFont val="宋体"/>
        <charset val="134"/>
      </rPr>
      <t>【</t>
    </r>
    <r>
      <rPr>
        <sz val="10"/>
        <rFont val="宋体"/>
        <charset val="134"/>
      </rPr>
      <t>19</t>
    </r>
    <r>
      <rPr>
        <sz val="10"/>
        <rFont val="宋体"/>
        <charset val="134"/>
      </rPr>
      <t>年教育部推荐】中国成语章回新小说：大森林传奇</t>
    </r>
    <r>
      <rPr>
        <sz val="10"/>
        <rFont val="宋体"/>
        <charset val="134"/>
      </rPr>
      <t>2</t>
    </r>
    <r>
      <rPr>
        <sz val="10"/>
        <rFont val="宋体"/>
        <charset val="134"/>
      </rPr>
      <t>适可而止</t>
    </r>
  </si>
  <si>
    <r>
      <rPr>
        <sz val="10"/>
        <rFont val="宋体"/>
        <charset val="134"/>
      </rPr>
      <t>股权思维</t>
    </r>
    <r>
      <rPr>
        <sz val="10"/>
        <rFont val="宋体"/>
        <charset val="134"/>
      </rPr>
      <t>:</t>
    </r>
    <r>
      <rPr>
        <sz val="10"/>
        <rFont val="宋体"/>
        <charset val="134"/>
      </rPr>
      <t>一本书看懂股权设计与股权激励</t>
    </r>
  </si>
  <si>
    <t>独角兽文库：华为的突围</t>
  </si>
  <si>
    <t>独角兽文库：雷军的创客逻辑</t>
  </si>
  <si>
    <t>求知探索科普：千奇百怪的神秘现象（彩图版）</t>
  </si>
  <si>
    <t>中外故事书系：中国人姓名故事（插图版）</t>
  </si>
  <si>
    <t>科普知识全知道：四大发明</t>
  </si>
  <si>
    <t>古典散文：浮生六记</t>
  </si>
  <si>
    <t>时间去哪儿了</t>
  </si>
  <si>
    <t>怎样度过你的高中生涯</t>
  </si>
  <si>
    <t>（文学）日本现代短篇小说集：罗生门（精装）</t>
  </si>
  <si>
    <t>（心理学）个性心理学：自卑与超越（精装）</t>
  </si>
  <si>
    <t>（文学）来路孤独，常有欢喜（精装版）</t>
  </si>
  <si>
    <t>（历史）活在大明（精装）</t>
  </si>
  <si>
    <t>中外故事书系：世界国名故事</t>
  </si>
  <si>
    <t>中外故事书系：中国雕刻故事</t>
  </si>
  <si>
    <t>（教师用书）生如夏花-生命教育10人谈</t>
  </si>
  <si>
    <t>（军事）第二次世界大战纵横录：保卫之战</t>
  </si>
  <si>
    <t>（军事）第二次世界大战纵横录：豺狼陷阱</t>
  </si>
  <si>
    <t>（军事）第二次世界大战纵横录：帝国危机*第二次世界大战的背景</t>
  </si>
  <si>
    <t>（军事）第二次世界大战纵横录：谍海幽灵</t>
  </si>
  <si>
    <t>（军事）第二次世界大战纵横录：恶魔下场*第二次世界大战主要元凶</t>
  </si>
  <si>
    <t>（军事）第二次世界大战纵横录：黑色太阳*第二次世界大战亚洲战事</t>
  </si>
  <si>
    <t>（军事）第二次世界大战纵横录：将星纵横</t>
  </si>
  <si>
    <t>（军事）第二次世界大战纵横录：雷霆万钧*第二次世界大战著名空战</t>
  </si>
  <si>
    <t>（军事）第二次世界大战纵横录：怒海翻腾</t>
  </si>
  <si>
    <t>（军事）第二次世界大战纵横录：日落激流</t>
  </si>
  <si>
    <t>（军事）第二次世界大战纵横录：胜利反攻</t>
  </si>
  <si>
    <t>（军事）第二次世界大战纵横录：世界联盟</t>
  </si>
  <si>
    <t>（军事）第二次世界大战纵横录：亚欧硝烟</t>
  </si>
  <si>
    <t>（军事）第二次世界大战纵横录：正义密码</t>
  </si>
  <si>
    <t>（军事）二战经典战役系列丛书：喋血列宁格勒（图文版）</t>
  </si>
  <si>
    <t>（军事）二战经典战役系列丛书：攻克柏林（ 图文版）</t>
  </si>
  <si>
    <t>（军事）二战经典战役系列丛书：激战马里亚纳（图文版）</t>
  </si>
  <si>
    <t>（军事）二战经典战役系列丛书：绞杀库尔斯克（图文版）</t>
  </si>
  <si>
    <t>（军事）二战经典战役系列丛书：抢滩诺曼底（ 图文版）</t>
  </si>
  <si>
    <t>（军事）二战经典战役系列丛书：死守莫斯科（图文版）</t>
  </si>
  <si>
    <t>（历史）信仰的未来:“人本主义”现代诗集锦之二</t>
  </si>
  <si>
    <t>（艺术）歌赋 嘉鱼</t>
  </si>
  <si>
    <t>（文学）那一片遥远的山林</t>
  </si>
  <si>
    <t>（文学）无声记</t>
  </si>
  <si>
    <t>（社版学生）成长的魔法</t>
  </si>
  <si>
    <t>（社版学生）雨中曲</t>
  </si>
  <si>
    <t>（社版学生）捉风记</t>
  </si>
  <si>
    <t>（历史）名家说史：中国古代名将</t>
  </si>
  <si>
    <t>（社版学生）快乐读书吧：爱的教育</t>
  </si>
  <si>
    <t>（社版学生）小英雄雨来</t>
  </si>
  <si>
    <t>（社版学生）快乐读书吧：列那狐的故事</t>
  </si>
  <si>
    <t>（哲学）时代转折中的呐喊---俄罗斯哲学家舍斯托夫思想</t>
  </si>
  <si>
    <t>（社版学生）黑鹤动物文学精品系列－血驹</t>
  </si>
  <si>
    <t>理合务风云</t>
  </si>
  <si>
    <t>（教育）父母对话青春期</t>
  </si>
  <si>
    <t>（文学）漂泊一生，只为寻一处安然</t>
  </si>
  <si>
    <t>（社版学生）超级机器人芭芭拉</t>
  </si>
  <si>
    <t>（哲学）汉译经典：圭恰迪尼格言集</t>
  </si>
  <si>
    <t>（文学）黑山羊波纳奇</t>
  </si>
  <si>
    <t>（文学）看不见的女孩</t>
  </si>
  <si>
    <t>（文学）路过你生命的每个人</t>
  </si>
  <si>
    <t>（文学）斯特兰德庄园</t>
  </si>
  <si>
    <t>（文学）你是人间理想【网店】</t>
  </si>
  <si>
    <t>（文学）见山是山见水是水，见你是全世界</t>
  </si>
  <si>
    <t>（文学）目光</t>
  </si>
  <si>
    <t>（文学）前路漫漫，步履不停</t>
  </si>
  <si>
    <t>（文学）囚禁的天空</t>
  </si>
  <si>
    <t>（文学）松香的秘密</t>
  </si>
  <si>
    <t>（文学）小大人</t>
  </si>
  <si>
    <t>（文学）纸崩</t>
  </si>
  <si>
    <t>（文学）人生处处是修行</t>
  </si>
  <si>
    <t>彩色图解：女人完美肌肤养护全书</t>
  </si>
  <si>
    <t>（文学）傀儡城之荆轲刺秦</t>
  </si>
  <si>
    <t>【盒装教师用书】好课堂与教师成长秘密(全6册不单发）--好课堂与教师成长秘密（单色）</t>
  </si>
  <si>
    <t>（生活）防灾原来如此</t>
  </si>
  <si>
    <t>（文学）最好的告别是明天见</t>
  </si>
  <si>
    <t>（文学）辩护律师手记</t>
  </si>
  <si>
    <t>（社版学生）科普科幻卷15岁：圆圆的肥皂泡</t>
  </si>
  <si>
    <t>（文学）耶路撒冷十四行诗·秋之书</t>
  </si>
  <si>
    <t>（科普读物）趣味代数学</t>
  </si>
  <si>
    <t>（科普读物）趣味化学</t>
  </si>
  <si>
    <t>（科普读物）趣味几何学</t>
  </si>
  <si>
    <t>（科普读物）趣味力学</t>
  </si>
  <si>
    <t>（科普读物）趣味天文学</t>
  </si>
  <si>
    <t>（科普读物）趣味物理实验</t>
  </si>
  <si>
    <t>（科普读物）趣味物理学</t>
  </si>
  <si>
    <t>（科普读物）趣味物理学续编</t>
  </si>
  <si>
    <t>（文学）担当（上海第一批援鄂医疗队援助武汉的六十七天）</t>
  </si>
  <si>
    <t>（社科）事要这样做，人要这样带</t>
  </si>
  <si>
    <t>（文学）七宗罪--魔力的侧影</t>
  </si>
  <si>
    <t>舌尖上的生活家常美食：好吃不贵百姓养生家常菜大全</t>
  </si>
  <si>
    <t>（文学）星文文化：我的漂亮朋友</t>
  </si>
  <si>
    <t>（社版精品）犹太人智慧全书（超值彩图版）</t>
  </si>
  <si>
    <t>（社版学生）森林报全集  （超值彩图版）</t>
  </si>
  <si>
    <t>（文学）八月七日</t>
  </si>
  <si>
    <t>（文学）不存在的女孩</t>
  </si>
  <si>
    <t>（文学）七个平行世界的我</t>
  </si>
  <si>
    <t>（文学）他的秘密</t>
  </si>
  <si>
    <t>（艺术）出路是心路-行禅师英文书法集</t>
  </si>
  <si>
    <t>最后的御厨：厨道风云</t>
  </si>
  <si>
    <t>（文学）青春诗与思</t>
  </si>
  <si>
    <t>（文学）如是观</t>
  </si>
  <si>
    <t>（艺术）某一天</t>
  </si>
  <si>
    <t>（艺术）伤感之旅 冬之旅</t>
  </si>
  <si>
    <t>（文学小说）放弃我，抓紧我（上下册）</t>
  </si>
  <si>
    <t>（文学小说）食梦貘.少年.盛夏</t>
  </si>
  <si>
    <t>（文学）玉堂酱园传</t>
  </si>
  <si>
    <t>（文学）械密</t>
  </si>
  <si>
    <t>（文学）在路上</t>
  </si>
  <si>
    <t>跨境追凶：北美魅影</t>
  </si>
  <si>
    <t>虹口大爆炸</t>
  </si>
  <si>
    <t>（科普）生活的科学</t>
  </si>
  <si>
    <t>（散文）去赴一场烂漫的花事</t>
  </si>
  <si>
    <t>（文学）中国当代名家经典系列：安放</t>
  </si>
  <si>
    <t>（文学）中国当代名家经典系列：再回首</t>
  </si>
  <si>
    <t>（文学）光之逝</t>
  </si>
  <si>
    <t>（历史）慈溪传</t>
  </si>
  <si>
    <t>（历史）顺治传</t>
  </si>
  <si>
    <t>（文学）快乐读书吧：尼尔斯骑鹅旅行记</t>
  </si>
  <si>
    <t>（文学）快乐读书吧：十万个为什么</t>
  </si>
  <si>
    <t>（文学）快乐读书吧：水浒传</t>
  </si>
  <si>
    <t>（文学）快乐读书吧：中国古代寓言</t>
  </si>
  <si>
    <t>（文学）快乐读书吧；三国演义</t>
  </si>
  <si>
    <t>（文学）伊索寓言</t>
  </si>
  <si>
    <t>（散文）雨中桂花落</t>
  </si>
  <si>
    <t>故土</t>
  </si>
  <si>
    <t>（文学）东京是秋天</t>
  </si>
  <si>
    <t>（文学）夜行摩天轮</t>
  </si>
  <si>
    <t>（小说）在路上</t>
  </si>
  <si>
    <t>（艺术）彩图精解 一看就懂  茶经</t>
  </si>
  <si>
    <t>（小说）猎人的后代</t>
  </si>
  <si>
    <t>中国少侠英雄传</t>
  </si>
  <si>
    <t>（社科）美学的境界</t>
  </si>
  <si>
    <t>（传记）唯有时间能证明伟大—极客之王特斯拉传</t>
  </si>
  <si>
    <t>（传记）倚门回首嗅青梅--李青照词传</t>
  </si>
  <si>
    <t>（传记）知秋书系：人生长恨水长东·李煜词传</t>
  </si>
  <si>
    <t>（散文）散文集:何以契阔</t>
  </si>
  <si>
    <t>（文集）海明威全集：有钱人和没钱人</t>
  </si>
  <si>
    <t>（文学）记着我们的约定</t>
  </si>
  <si>
    <t>（文学）现代文学精品集：林徽因文学精品选</t>
  </si>
  <si>
    <t>（文学）现代文学精品集：苏曼殊文学精品选</t>
  </si>
  <si>
    <t>（文学）现代文学精品集：闻一多文学精品选</t>
  </si>
  <si>
    <t>（文学）现代文学精品集：萧红文学精品选</t>
  </si>
  <si>
    <t>（小说）白水点灯</t>
  </si>
  <si>
    <t>（传记）任我江海寄余生－苏轼词传</t>
  </si>
  <si>
    <t>（传记）半缘修道半缘君</t>
  </si>
  <si>
    <t>（文学）这个结局.我可没想到</t>
  </si>
  <si>
    <t>（文学）像美国人一样地道发音</t>
  </si>
  <si>
    <t>（文学）安静（平装）</t>
  </si>
  <si>
    <t>（文学）民王</t>
  </si>
  <si>
    <t>看清世界，不如看清自己</t>
  </si>
  <si>
    <t>世界的模样，取决你凝视它的目光</t>
  </si>
  <si>
    <t>世界再大，大不过这颗心</t>
  </si>
  <si>
    <t>（传记）在世界尽头拈花惹草：李叔同与苏曼殊</t>
  </si>
  <si>
    <t>（传记）真名士，自风流：竹林七贤传</t>
  </si>
  <si>
    <t>（传统文化）儒家精神听庞朴讲传统文化</t>
  </si>
  <si>
    <t>（国学）中庸全解</t>
  </si>
  <si>
    <t>（教师用书）每天一堂最经典的智力游戏课</t>
  </si>
  <si>
    <t>（教师用书）每天一堂最有趣的思维游戏课</t>
  </si>
  <si>
    <t>（教育）有吸收力的心灵</t>
  </si>
  <si>
    <t>（经营）人品，比能力更重要</t>
  </si>
  <si>
    <t>（经营管理）使命必达-MBA商学院最受欢迎的员工管理课</t>
  </si>
  <si>
    <t>（历史）帝国的智囊团.大明名相</t>
  </si>
  <si>
    <t>（历史）帝国的智囊团.大秦名相</t>
  </si>
  <si>
    <t>（历史）帝国的智囊团.大宋名相</t>
  </si>
  <si>
    <t>（历史）华尔街的拿破仑 摩根家族传</t>
  </si>
  <si>
    <t>（历史）锦囊妙计安天下：说说历史上那些谋士们</t>
  </si>
  <si>
    <t>（历史）人间锦书，雁字无回：中国历代女才子的红尘绝唱</t>
  </si>
  <si>
    <t>（历史传记）风花雪月是民国：最痴张爱玲传</t>
  </si>
  <si>
    <t>（历史传记）风花雪月是民国：最美陆小曼传</t>
  </si>
  <si>
    <t>（历史传记）花谢花飞花满天·曹雪芹传</t>
  </si>
  <si>
    <t>（历史传记）千秋功过谁与说：说说历史上那些宰相们</t>
  </si>
  <si>
    <t>（历史传记）人生边上，心城内外：钱钟书的围城人生</t>
  </si>
  <si>
    <t>（历史传记）舌尖上的战国：苏秦那张嘴</t>
  </si>
  <si>
    <t>（历史传记）文采堪比三江水：说说历史上那些文豪们</t>
  </si>
  <si>
    <t>（历史传记）英雄总随风吹去：说说历史上那些将军们</t>
  </si>
  <si>
    <t>（历史传记）在宇宙中摇滚：“宇宙之王”霍金传</t>
  </si>
  <si>
    <t>（散文）传世散文经典 : 乡关何处</t>
  </si>
  <si>
    <t>（诗词）花开只为蝶恋香：古诗词中的花间之意</t>
  </si>
  <si>
    <t>（文化）致青春：你不可不知的文化常识</t>
  </si>
  <si>
    <t>（文学）“小橘灯”非遗文化普及读本：每天一堂非遗文化课传统工艺卷（塑封）</t>
  </si>
  <si>
    <t>（文学）不曾经历，何曾懂得</t>
  </si>
  <si>
    <t>（文学）楚辞：两千年前的秋水连开</t>
  </si>
  <si>
    <t>（文学）古镜今鉴:群书治要故事选</t>
  </si>
  <si>
    <t>（文学）惊鸿一瞥，生死白头</t>
  </si>
  <si>
    <t>（文学）局外人</t>
  </si>
  <si>
    <t>（文学）青春是下着雨的晴天</t>
  </si>
  <si>
    <t>（文学）庆典贺词全集</t>
  </si>
  <si>
    <t>（文学）如果你听到</t>
  </si>
  <si>
    <t>（文学）诗中自有情滋味</t>
  </si>
  <si>
    <t>（文学）天下美文.修心卷:世上最美的风景,不如回家的路</t>
  </si>
  <si>
    <t>（文学）王维诗传:行到水穷处，坐看云起时</t>
  </si>
  <si>
    <t>（文学）夏日山间：世界上最静心的地方</t>
  </si>
  <si>
    <t>（文学）野性的呼唤（塑封）</t>
  </si>
  <si>
    <t>（文学）夜航船:精编版</t>
  </si>
  <si>
    <t>（文学）愿你走出半生，归来仍是少年：徐志摩传</t>
  </si>
  <si>
    <t>（文学）中国最美古典诗词-边塞卷</t>
  </si>
  <si>
    <t>（文学）中国最美古诗词.花间卷</t>
  </si>
  <si>
    <t>（文学）中国最美古诗词.浪漫卷</t>
  </si>
  <si>
    <t>（文学）中国最美古诗词：田园卷</t>
  </si>
  <si>
    <t>（文学）中国最美古诗词:现实卷(塑封)</t>
  </si>
  <si>
    <t>（文学）祝酒词全集</t>
  </si>
  <si>
    <t>（文学）转角即是光明</t>
  </si>
  <si>
    <t>（小说）多情皇子特工妃</t>
  </si>
  <si>
    <t>（心理）解梦大师</t>
  </si>
  <si>
    <t>（医疗保健）累从何来：别把心理疲劳不当回事</t>
  </si>
  <si>
    <t>花开半夏啊暖倾城</t>
  </si>
  <si>
    <t>匪王传奇</t>
  </si>
  <si>
    <t>捡漏王</t>
  </si>
  <si>
    <t>绝世仙罗</t>
  </si>
  <si>
    <t>你是我输不起的明天</t>
  </si>
  <si>
    <t>平生相见，不如怀念</t>
  </si>
  <si>
    <t>其实你能做更好的选择</t>
  </si>
  <si>
    <t>世上没有不带伤的人</t>
  </si>
  <si>
    <t>（哲学）超级记忆法：最有效的记忆力提升法</t>
  </si>
  <si>
    <t>（哲学）此生明白要趁早：总有一种感悟让你瞬间长大</t>
  </si>
  <si>
    <t>（哲学）管子原来这样说</t>
  </si>
  <si>
    <t>（哲学）孔子原来这样说</t>
  </si>
  <si>
    <t>（哲学）老子原来这样说</t>
  </si>
  <si>
    <t>（哲学）列子原来这样说</t>
  </si>
  <si>
    <t>（哲学）孙子原来这样说</t>
  </si>
  <si>
    <t>（哲学）想法如果不改变，活法一定不体面（开讲啦）</t>
  </si>
  <si>
    <t>（哲学）原味的幸福：不懂这些你注定一辈子不会开心</t>
  </si>
  <si>
    <t>（哲学）庄子原来这样说</t>
  </si>
  <si>
    <t>“小橘灯”青春励志故事-创业求实卷</t>
  </si>
  <si>
    <t>尼克.胡哲：永不放弃的心，比钻石还珍贵</t>
  </si>
  <si>
    <t>总有一天，你会活成你自己渴望的模样</t>
  </si>
  <si>
    <t>（艺术）你说的那个朋友是不是你自己</t>
  </si>
  <si>
    <t>（经管）股权激励   激发企业活力 打造高效团队的制胜法则</t>
  </si>
  <si>
    <t>（文学）不退让是年轻人最好的体面</t>
  </si>
  <si>
    <t>（文学）雷兽</t>
  </si>
  <si>
    <t>（文学）猎凶记(永无止境大结局)</t>
  </si>
  <si>
    <t>（文学）巴菲特给女儿的一生忠告</t>
  </si>
  <si>
    <t>（文学）稻盛和夫给年轻人的忠告</t>
  </si>
  <si>
    <t>（文学）洛克菲勒写给儿子的38封信</t>
  </si>
  <si>
    <t>恩格斯经典著作解读</t>
  </si>
  <si>
    <t>恩格斯青少年时代</t>
  </si>
  <si>
    <t>解读劳动价值理论</t>
  </si>
  <si>
    <t>历史的丰碑 巴黎公社</t>
  </si>
  <si>
    <t>列宁经典著作解读</t>
  </si>
  <si>
    <t>马克思恩格斯书信精要</t>
  </si>
  <si>
    <t>马克思经典著作解读</t>
  </si>
  <si>
    <t>马克思青少年时代</t>
  </si>
  <si>
    <t>马克思主义经济学常识</t>
  </si>
  <si>
    <t>马克思主义哲学常识</t>
  </si>
  <si>
    <t>没有共产党就没有新中国</t>
  </si>
  <si>
    <t>社会主义本质概说</t>
  </si>
  <si>
    <t>什么是半殖民地半封建社会</t>
  </si>
  <si>
    <t>什么是辩证唯物主义</t>
  </si>
  <si>
    <t>什么是邓小平理论</t>
  </si>
  <si>
    <t>什么是科学发展观</t>
  </si>
  <si>
    <t>什么是科学社会主义</t>
  </si>
  <si>
    <t>什么是历史唯物主义</t>
  </si>
  <si>
    <t>什么是列宁主义</t>
  </si>
  <si>
    <t>什么是马克思主义</t>
  </si>
  <si>
    <t>什么是毛泽东思想</t>
  </si>
  <si>
    <t>什么是社会主义民族区域自治制度</t>
  </si>
  <si>
    <t>什么是无产阶级革命</t>
  </si>
  <si>
    <t>什么是新民主主义革命</t>
  </si>
  <si>
    <t>什么是新时代的雷锋精神</t>
  </si>
  <si>
    <t>什么是资产阶级民主革命</t>
  </si>
  <si>
    <t>为什么说科学技术是第一生产力</t>
  </si>
  <si>
    <t>引领中国革命的正确道路</t>
  </si>
  <si>
    <t>中国革命与共产国际</t>
  </si>
  <si>
    <t>中国化马克思主义的创新成果</t>
  </si>
  <si>
    <t>中国特色的革命与建设道路</t>
  </si>
  <si>
    <t>中国特色社会主义的发展战略</t>
  </si>
  <si>
    <t>中华民族伟大复兴的历史征程</t>
  </si>
  <si>
    <t>（彩图版）徐悲鸿画马</t>
  </si>
  <si>
    <t>受益一生的神奇整理术  断舍离</t>
  </si>
  <si>
    <t>灵魂有香气的女人最优雅</t>
  </si>
  <si>
    <t>（精装）逆旅</t>
  </si>
  <si>
    <t>（精装）读客 人性的因素</t>
  </si>
  <si>
    <t>（精装）月亮与六便士</t>
  </si>
  <si>
    <t>贞观政要</t>
  </si>
  <si>
    <t>春秋战国之诸侯争霸 第二部</t>
  </si>
  <si>
    <t>春秋战国之诸侯争霸 第三部</t>
  </si>
  <si>
    <t>春秋战国之诸侯争霸 第四部</t>
  </si>
  <si>
    <t>春秋战国之诸侯争霸 第一部</t>
  </si>
  <si>
    <t>燕秦汉时期辽西走廊社会研究</t>
  </si>
  <si>
    <t>归舟∶中国元明清诗选</t>
  </si>
  <si>
    <t>黑龙江民间文学丛书 大兴安岭卷</t>
  </si>
  <si>
    <t>黑龙江民间文学丛书 七台河卷</t>
  </si>
  <si>
    <t>黑龙江民间文学丛书· 双山鸭卷</t>
  </si>
  <si>
    <t>黑龙江民间文学丛书·佳木斯卷</t>
  </si>
  <si>
    <t>黑龙江民间文学丛书-鸡西卷</t>
  </si>
  <si>
    <t>江雪∶中国唐宋诗词选</t>
  </si>
  <si>
    <t>丽贝卡·哈丁·戴维斯作品中的情感结构</t>
  </si>
  <si>
    <t>流人学概论</t>
  </si>
  <si>
    <t>路过你的青春―一个大学辅导员的春夏秋冬</t>
  </si>
  <si>
    <t>马克思主义经典著作选读</t>
  </si>
  <si>
    <t>梅东草堂诗集·柳边纪略·塞外草</t>
  </si>
  <si>
    <t>明清文学与文献</t>
  </si>
  <si>
    <t>闲韵</t>
  </si>
  <si>
    <t>萧红印象 故冢</t>
  </si>
  <si>
    <t>英汉虚化动词结构对比研究</t>
  </si>
  <si>
    <t>FBI微反应心理学</t>
  </si>
  <si>
    <t>FNO框架：从学校到名校</t>
  </si>
  <si>
    <t>乘数效应：发现学校里的天才</t>
  </si>
  <si>
    <t>有文化还不够：21世纪数字信息时代的流畅力</t>
  </si>
  <si>
    <t>北高加索古代历史研究</t>
  </si>
  <si>
    <t>黑土放歌</t>
  </si>
  <si>
    <t>胡杨精神研究</t>
  </si>
  <si>
    <t>老吾老悠悠长生草</t>
  </si>
  <si>
    <t>民间仪俗与民族文学研究</t>
  </si>
  <si>
    <t>明清淮安学术史稿</t>
  </si>
  <si>
    <t>青冈之路</t>
  </si>
  <si>
    <t>清代的朝阳</t>
  </si>
  <si>
    <t>让幸福通向未来-哈尔滨市风华中学课程建设的实践研究</t>
  </si>
  <si>
    <t>汤显祖的贵生观</t>
  </si>
  <si>
    <t>望奎革命斗争纪事</t>
  </si>
  <si>
    <t>望奎故事</t>
  </si>
  <si>
    <t>我曾经那么爱过你</t>
  </si>
  <si>
    <t>引爆资本</t>
  </si>
  <si>
    <t>中文班的男生女生们</t>
  </si>
  <si>
    <t>走近中国塔--中国古塔建筑美学特征研究</t>
  </si>
  <si>
    <t>方成传</t>
  </si>
  <si>
    <t>筷子 文化概论</t>
  </si>
  <si>
    <t>历史的册页</t>
  </si>
  <si>
    <t>青铜与文字的婚礼―夏商周神话、艺术与思想</t>
  </si>
  <si>
    <t>逝去的乡愁-肇州历史探究</t>
  </si>
  <si>
    <t>文明之花在这里绽放</t>
  </si>
  <si>
    <t>当你读懂人生的时候</t>
  </si>
  <si>
    <t>渭源文学作品集</t>
  </si>
  <si>
    <t>女法医手记之殊途</t>
  </si>
  <si>
    <t>中国著名帝王--光绪传</t>
  </si>
  <si>
    <t>吴晗经典作品集--历史的镜子</t>
  </si>
  <si>
    <t>暗香盈袖</t>
  </si>
  <si>
    <t>请相信 你配得上世间的一切美好</t>
  </si>
  <si>
    <t>人生遗憾才完美</t>
  </si>
  <si>
    <t>遇见你，就是最美好的奇迹</t>
  </si>
  <si>
    <t>愿你走过的曲折，都会变成彩虹</t>
  </si>
  <si>
    <t>二战经典战役全记录：鏖战菲律宾（新版）</t>
  </si>
  <si>
    <t>二战经典战役全记录：登陆诺曼底（新版）</t>
  </si>
  <si>
    <t>二战经典战役全记录：决战库尔斯克（新版）</t>
  </si>
  <si>
    <t>二战经典战役全记录：血捍莫斯科（新版）</t>
  </si>
  <si>
    <t>窗前，有鸟儿飞过（散文集）</t>
  </si>
  <si>
    <t>快乐的小公鸡</t>
  </si>
  <si>
    <t>人性的社会解读</t>
  </si>
  <si>
    <t>儒家经典成语故事启示录</t>
  </si>
  <si>
    <t>少年姜维</t>
  </si>
  <si>
    <t>闻心集</t>
  </si>
  <si>
    <t>义顺30年</t>
  </si>
  <si>
    <t>走笔山河</t>
  </si>
  <si>
    <t>昨夜兰台</t>
  </si>
  <si>
    <t>楚王韩信（长篇历史小说）</t>
  </si>
  <si>
    <t>不如极简过生活</t>
  </si>
  <si>
    <t>成长的骄傲与烦恼</t>
  </si>
  <si>
    <t>洞悉人生 掌握人际交往中的主导权</t>
  </si>
  <si>
    <t>高情商故事-在故事种遇见更优秀的自己</t>
  </si>
  <si>
    <t>霍金传-用生命和时间赛跑</t>
  </si>
  <si>
    <t>那些打不败你的，终将让你更强大</t>
  </si>
  <si>
    <t>那些准到没话说的心理效应</t>
  </si>
  <si>
    <t>你不拼搏，谁也给不了你想要的生活</t>
  </si>
  <si>
    <t>你的心有多宽未来就能走多远</t>
  </si>
  <si>
    <t>我想去你的世界撒个欢</t>
  </si>
  <si>
    <t>沃顿商学院 逻辑思维课</t>
  </si>
  <si>
    <t>因为走过，所以懂得</t>
  </si>
  <si>
    <t>财富突维</t>
  </si>
  <si>
    <t>从浪平出发（中篇小说）</t>
  </si>
  <si>
    <t>中国现代格言汇编：岘山飞思</t>
  </si>
  <si>
    <t>欧洲文明的基石古罗马文明</t>
  </si>
  <si>
    <t>社版*你一定要懂的心理常识</t>
  </si>
  <si>
    <t>社版*你一定要懂的哲学知识</t>
  </si>
  <si>
    <t>女匪首</t>
  </si>
  <si>
    <t>《红灯记》故事在鸡东</t>
  </si>
  <si>
    <t>白桦林文丛:忘忧居琐事</t>
  </si>
  <si>
    <t>参与者的力量-王越群参政议政成果备忘录</t>
  </si>
  <si>
    <t>草虫集</t>
  </si>
  <si>
    <t>家教圆国梦</t>
  </si>
  <si>
    <t>解码大地深处</t>
  </si>
  <si>
    <t>景文心语</t>
  </si>
  <si>
    <t>君闻声涯-赵殿君通讯集</t>
  </si>
  <si>
    <t>烈焰冰心-谨以此书献给可歌可泣的消防官兵</t>
  </si>
  <si>
    <t>绿叶集</t>
  </si>
  <si>
    <t>马克思的资本逻辑批判理论及其当代回响</t>
  </si>
  <si>
    <t>马克思主义社会进步观研究</t>
  </si>
  <si>
    <t>毛泽东与中国特色社会主义制度建立研究</t>
  </si>
  <si>
    <t>梅溪 民间文学选集</t>
  </si>
  <si>
    <t>明朝民族思想史研究</t>
  </si>
  <si>
    <t>墨子 精神研究</t>
  </si>
  <si>
    <t>那动人的棒槌声</t>
  </si>
  <si>
    <t>南兮诗选</t>
  </si>
  <si>
    <t>让心静下来</t>
  </si>
  <si>
    <t>人类学与都市文明</t>
  </si>
  <si>
    <t>诗酒趁年华</t>
  </si>
  <si>
    <t>晚晴集</t>
  </si>
  <si>
    <t>心远斋诗摭</t>
  </si>
  <si>
    <t>兴安之魂</t>
  </si>
  <si>
    <t>大浪滔天</t>
  </si>
  <si>
    <t>火星之恋</t>
  </si>
  <si>
    <t>中国当代散文集 神州走笔</t>
  </si>
  <si>
    <t>中国当代诗词作品集 泰来作协文萃</t>
  </si>
  <si>
    <t>老团长与新房客——韩今文学作品集（短篇小说）</t>
  </si>
  <si>
    <t>松毛床（短篇小说）</t>
  </si>
  <si>
    <t>顾盼而歌(言情小说)</t>
  </si>
  <si>
    <t>社版* 成人游戏</t>
  </si>
  <si>
    <t>社版* 今晚吃烧烤</t>
  </si>
  <si>
    <t>大学全解</t>
  </si>
  <si>
    <t>最美的散文（典藏版）</t>
  </si>
  <si>
    <t>鲁迅文学院·百草园书系——每一个人都是一个时代</t>
  </si>
  <si>
    <t>鲁迅文学院·百草园书系——木版年画</t>
  </si>
  <si>
    <t>鲁迅文学院·百草园书系——情觅何处</t>
  </si>
  <si>
    <t>鲁迅文学院·百草园书系——时间的影子</t>
  </si>
  <si>
    <t>“回忆长廊”系列：回忆是系着春意的纸鸢</t>
  </si>
  <si>
    <t>“自由的你”系列：自由的你是扶摇而上的大鹏</t>
  </si>
  <si>
    <t>泰戈尔精品散文集</t>
  </si>
  <si>
    <t>鲁迅文学院·百草园文集——红杏花开</t>
  </si>
  <si>
    <t>鲁迅文学院·百草园文集——借你的耳朵用一用</t>
  </si>
  <si>
    <t>鲁迅文学院·百草园文集——哭泣事件</t>
  </si>
  <si>
    <t>鲁迅文学院·百草园文集——血肉青铜</t>
  </si>
  <si>
    <t>鲁迅文学院·百草园文集——寻找女儿美华</t>
  </si>
  <si>
    <t>知更鸟女孩2沉默之歌</t>
  </si>
  <si>
    <t>邹容传</t>
  </si>
  <si>
    <t>辅国良臣 神机妙算刘伯温</t>
  </si>
  <si>
    <t>摄像的历史</t>
  </si>
  <si>
    <t>十万个为什么</t>
  </si>
  <si>
    <t>图说中华饮食</t>
  </si>
  <si>
    <t>中国地理速读</t>
  </si>
  <si>
    <t>资治通鉴</t>
  </si>
  <si>
    <t>宝藏传奇</t>
  </si>
  <si>
    <t>电影的历史</t>
  </si>
  <si>
    <t>动物探班</t>
  </si>
  <si>
    <t>绘画学习百科</t>
  </si>
  <si>
    <t>惊魂的谜团</t>
  </si>
  <si>
    <t>可怕的历史</t>
  </si>
  <si>
    <t>两栖动物百科</t>
  </si>
  <si>
    <t>诺贝尔文学奖名著速读</t>
  </si>
  <si>
    <t>人一生要读的60部戏剧</t>
  </si>
  <si>
    <t>人一生要去的60个地方</t>
  </si>
  <si>
    <t>人一生要知道的世界文学</t>
  </si>
  <si>
    <t>人一生要知道的世界艺术</t>
  </si>
  <si>
    <t>世界地理速读</t>
  </si>
  <si>
    <t>世界名人速读</t>
  </si>
  <si>
    <t>世界上下五千年</t>
  </si>
  <si>
    <t>世界未解之谜</t>
  </si>
  <si>
    <t>世界文学名著速读</t>
  </si>
  <si>
    <t>图说法学</t>
  </si>
  <si>
    <t>图说哲学</t>
  </si>
  <si>
    <t>图说中国戏剧</t>
  </si>
  <si>
    <t>影响人一生的科学家</t>
  </si>
  <si>
    <t>影响世界历史的100件大事</t>
  </si>
  <si>
    <t>影响中国历史的100件大事</t>
  </si>
  <si>
    <t>中国名人速读</t>
  </si>
  <si>
    <t>中国文学名著速读</t>
  </si>
  <si>
    <t>诺贝尔奖获奖者散文丛书：爱的幻想曲</t>
  </si>
  <si>
    <t>诺贝尔奖获奖者散文丛书：灵魂的自白</t>
  </si>
  <si>
    <t>诺贝尔奖获奖者散文丛书：流动的盛宴</t>
  </si>
  <si>
    <t>诺贝尔奖获奖者散文丛书：三个时空的西班牙人</t>
  </si>
  <si>
    <t>异国的芬芳：百年之后（小品文）</t>
  </si>
  <si>
    <t>异国的芬芳：孤独者（短篇小说）</t>
  </si>
  <si>
    <t>异国的芬芳：侯爵夫人（短篇小说）</t>
  </si>
  <si>
    <t>异国的芬芳：罗马之夜（短篇小说）</t>
  </si>
  <si>
    <t>异国的芬芳：猛虎与蔷薇（诗集）</t>
  </si>
  <si>
    <t>异国的芬芳：钦差大臣（喜剧）</t>
  </si>
  <si>
    <t>异国的芬芳：时间的群马（散文集）</t>
  </si>
  <si>
    <t>异国的芬芳：一个孤独漫步者的沉思（散文集）</t>
  </si>
  <si>
    <t>舟而复始</t>
  </si>
  <si>
    <t>不抱怨的世界--激发自己的无限潜能</t>
  </si>
  <si>
    <t>不一样的成功启示录</t>
  </si>
  <si>
    <t>沉思录</t>
  </si>
  <si>
    <t>都市心灵疗愈课</t>
  </si>
  <si>
    <t>断舍离</t>
  </si>
  <si>
    <t>卡耐基人生的弱点全集</t>
  </si>
  <si>
    <t>你在为谁工作</t>
  </si>
  <si>
    <t>如何通往自己想要的幸福</t>
  </si>
  <si>
    <t>三十六计典藏版</t>
  </si>
  <si>
    <t>孙子兵法典藏版</t>
  </si>
  <si>
    <t>小故事大智慧全集</t>
  </si>
  <si>
    <t>写给独自站在人生路口的女人</t>
  </si>
  <si>
    <t>责任胜于能力</t>
  </si>
  <si>
    <t>做人要稳做事要准</t>
  </si>
  <si>
    <t>做最好的自己</t>
  </si>
  <si>
    <t>匍匐前进（诗词）</t>
  </si>
  <si>
    <t>诗景延安（诗集）</t>
  </si>
  <si>
    <t>事缓则圆（寓言作品集）</t>
  </si>
  <si>
    <t>苇园拾集（中国文学）</t>
  </si>
  <si>
    <t>塬畔的树（散文集）</t>
  </si>
  <si>
    <t>虎山龙水人家</t>
  </si>
  <si>
    <t>在那个年代里</t>
  </si>
  <si>
    <t>不远的遇见</t>
  </si>
  <si>
    <t>很努力，不如用对力</t>
  </si>
  <si>
    <t>彩色图解-居家健康花草</t>
  </si>
  <si>
    <t>祝酒词大全</t>
  </si>
  <si>
    <t>最好的小说（典藏版）</t>
  </si>
  <si>
    <t>最好的杂文:典藏版</t>
  </si>
  <si>
    <t>最美的诗歌（典藏版）</t>
  </si>
  <si>
    <t>最新实用对联大全</t>
  </si>
  <si>
    <t>世界上下五千年军事故事</t>
  </si>
  <si>
    <t>细说趣说万事万物由来</t>
  </si>
  <si>
    <t>山海经传说：猎妖记2（畅销小说）</t>
  </si>
  <si>
    <t>山海经传说：异兽记1（畅销小说）</t>
  </si>
  <si>
    <t>超级聊天术</t>
  </si>
  <si>
    <t>生命的喜悦</t>
  </si>
  <si>
    <t>愿你出走半生，归来仍是少年</t>
  </si>
  <si>
    <t>藏在大自然里的古诗词：动物篇</t>
  </si>
  <si>
    <t>藏在大自然里的古诗词：风景篇</t>
  </si>
  <si>
    <t>经典烤箱菜-美味烤箱菜，轻松搞定</t>
  </si>
  <si>
    <t>初次遇见，请多喜欢</t>
  </si>
  <si>
    <t>莫泊桑短篇小说选</t>
  </si>
  <si>
    <t>让我们成功的优秀品质 坚强</t>
  </si>
  <si>
    <t>哈佛凌晨四点半少年励志版-哈佛小天才IQ学商课</t>
  </si>
  <si>
    <t>趁你不备 悄悄喜欢</t>
  </si>
  <si>
    <t>喵先生和汪小姐</t>
  </si>
  <si>
    <t>奈何世子要娶我</t>
  </si>
  <si>
    <t>我所喜欢的她</t>
  </si>
  <si>
    <t>我怎么就这么喜欢你</t>
  </si>
  <si>
    <t>因她过分可爱</t>
  </si>
  <si>
    <t>再看我就把你吃掉</t>
  </si>
  <si>
    <t>致命迷人的他</t>
  </si>
  <si>
    <t>诺贝尔奖获奖者散文从书：谁的青春不迷茫</t>
  </si>
  <si>
    <t>诺贝尔奖获奖者散文丛书：不眠之夜</t>
  </si>
  <si>
    <t>诺贝尔奖获奖者散文丛书：戴面具的人生</t>
  </si>
  <si>
    <t>诺贝尔奖获奖者散文丛书：和拓荒者们在一起的日子</t>
  </si>
  <si>
    <t>诺贝尔奖获奖者散文丛书：旧时芳华</t>
  </si>
  <si>
    <t>诺贝尔奖获奖者散文丛书：那些快乐的时光</t>
  </si>
  <si>
    <t>诺贝尔奖获奖者散文丛书：撒丁岛风情</t>
  </si>
  <si>
    <t>诺贝尔奖获奖者散文丛书：上帝之城</t>
  </si>
  <si>
    <t>诺贝尔奖获奖者散文丛书：生命的力量</t>
  </si>
  <si>
    <t>异国的芬芳：我眼里的中国（散文集）</t>
  </si>
  <si>
    <t>*步步惊心 下</t>
  </si>
  <si>
    <t>生死场</t>
  </si>
  <si>
    <t>世说新语</t>
  </si>
  <si>
    <t>中国当代散文集--牵手</t>
  </si>
  <si>
    <t>中国当代小说集--水车</t>
  </si>
  <si>
    <t>*爱像蓝天白云，你像暴风雨</t>
  </si>
  <si>
    <t>佳偶天成</t>
  </si>
  <si>
    <t>梅花便落满了南山</t>
  </si>
  <si>
    <t>明人不撒暗糖</t>
  </si>
  <si>
    <t>你算哪颗小糖果</t>
  </si>
  <si>
    <t>是甜蜜，也是麻烦</t>
  </si>
  <si>
    <t>可爱你过来</t>
  </si>
  <si>
    <t>新*世界商业名人传记丛书--英格瓦·坎普拉德传</t>
  </si>
  <si>
    <t>伤感之旅·第十年</t>
  </si>
  <si>
    <t>身份</t>
  </si>
  <si>
    <t>十秒入戏 中国本土的墨菲定律</t>
  </si>
  <si>
    <t>虚构一场雪：溪上文学年选（中国文学）</t>
  </si>
  <si>
    <t>古国雄风</t>
  </si>
  <si>
    <t>抗日英雄小故事系列;小英雄雨来</t>
  </si>
  <si>
    <t>林世堂文集--诗评汇篡，历代诗论选</t>
  </si>
  <si>
    <t>南北风味小吃</t>
  </si>
  <si>
    <t>巧做面食</t>
  </si>
  <si>
    <t>爽口下酒菜</t>
  </si>
  <si>
    <t>桃花镇上桃花事（短篇小说）</t>
  </si>
  <si>
    <t>通红的月亮（短篇小说）</t>
  </si>
  <si>
    <t>第一线</t>
  </si>
  <si>
    <t>凤起兮</t>
  </si>
  <si>
    <t>--蓝眼睛，绿眼睛</t>
  </si>
  <si>
    <t>铁鞋</t>
  </si>
  <si>
    <t>许你一世流年</t>
  </si>
  <si>
    <t>中国当代纪实文学--百年印潮涌西泠</t>
  </si>
  <si>
    <t>三生三世枕上书（上）</t>
  </si>
  <si>
    <t>三生三世枕上书（下）</t>
  </si>
  <si>
    <t>马云的说话之道</t>
  </si>
  <si>
    <t>未来小趋势</t>
  </si>
  <si>
    <t>硬核原始人:超有趣的人类进化简史</t>
  </si>
  <si>
    <t>国学今用系列-老子与我聊处世</t>
  </si>
  <si>
    <t>国学今用系列-墨子与我聊进取</t>
  </si>
  <si>
    <t>国学今用系列-晏子与我聊职场</t>
  </si>
  <si>
    <t>不值得定律-如何在纠结的世界活出不纠结的人生</t>
  </si>
  <si>
    <t>但能心静即身凉-白居易诗传</t>
  </si>
  <si>
    <t>焦虑心理学-不畏惧 不逃避 和压力做朋友</t>
  </si>
  <si>
    <t>今宵酒醒何处-柳永词传</t>
  </si>
  <si>
    <t>空杯心态：一辈子受用的身心减压课</t>
  </si>
  <si>
    <t>快停止吧，无效社交</t>
  </si>
  <si>
    <t>“翰林书院”帝王史系列：曹操秘史</t>
  </si>
  <si>
    <t>“翰林书院”帝王史系列：汉高祖秘史</t>
  </si>
  <si>
    <t>“翰林书院”帝王史系列：康熙秘史</t>
  </si>
  <si>
    <t>“翰林书院”帝王史系列：明成祖秘史</t>
  </si>
  <si>
    <t>“翰林书院”帝王史系列：隋文帝秘史</t>
  </si>
  <si>
    <t>“翰林书院”帝王史系列：元太祖秘史</t>
  </si>
  <si>
    <t>“翰林书院”武则天秘史</t>
  </si>
  <si>
    <t>春秋战国超好看大全集</t>
  </si>
  <si>
    <t>大清王朝未解之谜</t>
  </si>
  <si>
    <t>戴笠全传</t>
  </si>
  <si>
    <t>稻盛哲学精要</t>
  </si>
  <si>
    <t>断舍离-践行法</t>
  </si>
  <si>
    <t>二战风云人物：艾森豪威尔</t>
  </si>
  <si>
    <t>二战风云人物：巴顿</t>
  </si>
  <si>
    <t>二战风云人物：古德里安</t>
  </si>
  <si>
    <t>二战风云人物：隆美尔</t>
  </si>
  <si>
    <t>二战风云人物：麦克阿瑟</t>
  </si>
  <si>
    <t>二战风云人物：曼施泰因</t>
  </si>
  <si>
    <t>二战风云人物：蒙哥马利</t>
  </si>
  <si>
    <t>二战风云人物：山本五十六</t>
  </si>
  <si>
    <t>二战风云人物：朱可夫</t>
  </si>
  <si>
    <t>二战全史</t>
  </si>
  <si>
    <t>二战之谜</t>
  </si>
  <si>
    <t>这样战胜你自己</t>
  </si>
  <si>
    <t>中国神话与民间传说大全集</t>
  </si>
  <si>
    <t>父与子全集</t>
  </si>
  <si>
    <t>人间失格（你没有必要讨好这个世界）</t>
  </si>
  <si>
    <t>见识-为人生赋能</t>
  </si>
  <si>
    <t>逆袭-人生进阶的基本逻辑</t>
  </si>
  <si>
    <t>成就：放飞自己，带着梦想去远航</t>
  </si>
  <si>
    <t>刘墉传-集才华睿智幽默于一身（人物传记）</t>
  </si>
  <si>
    <t>可怕的科学</t>
  </si>
  <si>
    <t>朱自清散文精选</t>
  </si>
  <si>
    <t>思考致富</t>
  </si>
  <si>
    <t>中华国学经典精粹--随园食单</t>
  </si>
  <si>
    <t>时光是成长岁月的千纸鹤</t>
  </si>
  <si>
    <t>时光是穿越时空的纸飞机</t>
  </si>
  <si>
    <t>时光是点石成金的魔法棒</t>
  </si>
  <si>
    <t>时光是勾画未来的草稿本</t>
  </si>
  <si>
    <t>时光是划过黑板的粉笔屑</t>
  </si>
  <si>
    <t>时光是尽情摇摆的不倒翁</t>
  </si>
  <si>
    <t>时光是美好瞬间的定格器</t>
  </si>
  <si>
    <t>时光是描绘梦想的油画棒</t>
  </si>
  <si>
    <t>时光是那时初见的小欢喜</t>
  </si>
  <si>
    <t>时光是青春毕业的纪念册</t>
  </si>
  <si>
    <t>时光是细梳记忆的流沙河</t>
  </si>
  <si>
    <t>时光是演绎青春的五线谱</t>
  </si>
  <si>
    <t>时光是追逐梦想的接力棒</t>
  </si>
  <si>
    <t>时光是走进教室的脚步声</t>
  </si>
  <si>
    <t>时光是最后一排的悄悄话</t>
  </si>
  <si>
    <t>真诚是超越隔阂的渡桥</t>
  </si>
  <si>
    <t>真诚是涤荡尘埃的清泉</t>
  </si>
  <si>
    <t>真诚是点燃希望的火种</t>
  </si>
  <si>
    <t>真诚是激荡青春的乐章</t>
  </si>
  <si>
    <t>真诚是连接心灵的纽带</t>
  </si>
  <si>
    <t>真诚是温暖世间的阳光</t>
  </si>
  <si>
    <t>真诚是消融寒冰的春风</t>
  </si>
  <si>
    <t>真诚是照亮夜空的光芒</t>
  </si>
  <si>
    <t>真诚是助飞人生的翅膀</t>
  </si>
  <si>
    <t>真诚是滋润心灵的雨露</t>
  </si>
  <si>
    <t>自由的你是奔涌无畏的浪花</t>
  </si>
  <si>
    <t>自由的你是搏击长空的雄鹰</t>
  </si>
  <si>
    <t>自由的你是草原奔驰的骏马</t>
  </si>
  <si>
    <t>自由的你是欢快歌唱的云雀</t>
  </si>
  <si>
    <t>自由的你是蓝天飘动的白云</t>
  </si>
  <si>
    <t>自由的你是山间嬉戏的小溪</t>
  </si>
  <si>
    <t>自由的你是指尖滑过的音符</t>
  </si>
  <si>
    <t>地理：把圆圆地球看透（彩图版）</t>
  </si>
  <si>
    <t>地理：地球家园守望者（彩图版）</t>
  </si>
  <si>
    <t>怪物：怪物的最大秘密（彩图版）</t>
  </si>
  <si>
    <t>气象：千变万化的拼图（彩图版）</t>
  </si>
  <si>
    <t>人类：解密隐藏的奥秘（彩图版）</t>
  </si>
  <si>
    <t>太空：走向太空的道路（彩图版）</t>
  </si>
  <si>
    <t>探险：探险发现的境界（彩图版）</t>
  </si>
  <si>
    <t>异度：有没有异度空间（彩图版）</t>
  </si>
  <si>
    <t>传说：民间美丽故事（彩图版）</t>
  </si>
  <si>
    <t>古词：词苑文学奇葩（彩图版）</t>
  </si>
  <si>
    <t>散曲：独特散曲艺术（彩图版）</t>
  </si>
  <si>
    <t>诗歌：悠久诗歌大国（彩图版）</t>
  </si>
  <si>
    <t>地质：奇特地质景观（彩图版）</t>
  </si>
  <si>
    <t>珐琅：工艺美术奇葩（彩图版）</t>
  </si>
  <si>
    <t>剪纸：民间剪纸年画（彩图版）</t>
  </si>
  <si>
    <t>刻印：刻印历史时代(彩图版）</t>
  </si>
  <si>
    <t>行书：千古行书精品（彩图版）</t>
  </si>
  <si>
    <t>画派：国画流派特色（彩图版）</t>
  </si>
  <si>
    <t>画系：国画方法体系（彩图版）</t>
  </si>
  <si>
    <t>经典：著名古典小说（彩图版）</t>
  </si>
  <si>
    <t>墨宝：书法传世名作（彩图版）</t>
  </si>
  <si>
    <t>生态：天然综合生态（彩图版）</t>
  </si>
  <si>
    <t>数学：追踪数学发展（彩图版）</t>
  </si>
  <si>
    <t>文献：文苑经典集成（彩图版）</t>
  </si>
  <si>
    <t>物理：物理研究状况（彩图版）</t>
  </si>
  <si>
    <t>玉器：东方玉国之器（彩图版）</t>
  </si>
  <si>
    <t>林肯外传【塑封】</t>
  </si>
  <si>
    <t>世界军事百科系列：世界军事制度</t>
  </si>
  <si>
    <t>酷科学·解读生命密码：史前生命之谜破译</t>
  </si>
  <si>
    <t>沙漠的秘密</t>
  </si>
  <si>
    <t>地球是什么样子的</t>
  </si>
  <si>
    <t>江河湖泊探秘</t>
  </si>
  <si>
    <t>形形色色的岩石</t>
  </si>
  <si>
    <t>改变世界的新材料</t>
  </si>
  <si>
    <t>全球化的信息时代</t>
  </si>
  <si>
    <t>人类高新科技的开发与应用</t>
  </si>
  <si>
    <t>数字化的人类生存</t>
  </si>
  <si>
    <t>替代人类互作的机器人</t>
  </si>
  <si>
    <t>通信的革命</t>
  </si>
  <si>
    <t>你若盛开，蝴蝶自来：像林徽因一样做女人【彩图版】【塑封】</t>
  </si>
  <si>
    <t>最美是诗经【精装】【塑封】</t>
  </si>
  <si>
    <t>极简的阅读-的半日之闲，低十年尘埃【塑封】</t>
  </si>
  <si>
    <t>关于门的七个推理【彩图版】【塑封】</t>
  </si>
  <si>
    <t>手掌上的天和地【彩图版】【塑封】</t>
  </si>
  <si>
    <t>条条大河通历史【彩图版】【塑封】</t>
  </si>
  <si>
    <t>【2019教育部】回到历史现场</t>
  </si>
  <si>
    <t>当代诗人原创诗歌作品选【塑封】</t>
  </si>
  <si>
    <t>连翘【塑封】</t>
  </si>
  <si>
    <t>中国娃娃【塑封】</t>
  </si>
  <si>
    <t>绿橄榄文丛：人类的芳邻—鸟兽鱼虫皆朋友</t>
  </si>
  <si>
    <t>现代家庭教育丛书：家长如何与青春期的孩子谈话</t>
  </si>
  <si>
    <t>现代家庭教育丛书：知心术-面对上中学的孩子</t>
  </si>
  <si>
    <t>中外战争传奇丛书：古都春晓—平津战役</t>
  </si>
  <si>
    <t>中外战争传奇丛书：决定两军命运的大决战—淮海战役</t>
  </si>
  <si>
    <t>中外战争传奇丛书：战略决战立头功—辽沈战役纪实</t>
  </si>
  <si>
    <t>隋唐五代城市史</t>
  </si>
  <si>
    <t>清世宗雍正</t>
  </si>
  <si>
    <t>汉高祖刘邦</t>
  </si>
  <si>
    <t>清圣祖康熙</t>
  </si>
  <si>
    <t>爱国新风：全国深入开展禁毒运动</t>
  </si>
  <si>
    <t>百年圆梦：二〇〇八年北京奥运会成功举办</t>
  </si>
  <si>
    <t>百载商埠：汕头经济特区建立与发展</t>
  </si>
  <si>
    <t>毕昇再现：汉字印刷革命与“北大方正”</t>
  </si>
  <si>
    <t>遍地开花：国家星火计划前面启动</t>
  </si>
  <si>
    <t>缤纷百年：北京大学举行建校百年校庆</t>
  </si>
  <si>
    <t>常备不懈：新中国建国之初的军事演习</t>
  </si>
  <si>
    <t>嫦娥奔月：中国“嫦娥一号”探月卫星发射成功</t>
  </si>
  <si>
    <t>初显实力：北京成功举办第十一届亚运会</t>
  </si>
  <si>
    <t>点燃激情：北京残疾人奥运会成功举办</t>
  </si>
  <si>
    <t>谁的青春不奋斗【塑封】</t>
  </si>
  <si>
    <t>出世记【塑封】</t>
  </si>
  <si>
    <t>富春源【塑封】</t>
  </si>
  <si>
    <t>轻叩红门【塑封】</t>
  </si>
  <si>
    <t>寻求别样的人们：鲁迅在南京【塑封】</t>
  </si>
  <si>
    <t>异国的芬芳：罗亭【塑封】</t>
  </si>
  <si>
    <t>俄罗斯经典文学：死屋手记【塑封】</t>
  </si>
  <si>
    <t>法国经典文学：高龙芭【塑封】</t>
  </si>
  <si>
    <t>法郎士经典文选：泰绮思【塑封】</t>
  </si>
  <si>
    <t>屠格涅夫经典小说：猎人日记【塑封】</t>
  </si>
  <si>
    <t>屠格涅夫经典小说：烟【塑封】</t>
  </si>
  <si>
    <t>王尔德短篇童话集：忠实的朋友【塑封】</t>
  </si>
  <si>
    <t>趣味物理学【塑封】</t>
  </si>
  <si>
    <t>回话的技术【塑封】</t>
  </si>
  <si>
    <t>爱我中华红色探险之旅.第二辑：城市精神大冒险</t>
  </si>
  <si>
    <t>爱我中华红色探险之旅：国旗国歌国徽的故事</t>
  </si>
  <si>
    <t>心理学统治世界1【塑封】</t>
  </si>
  <si>
    <t>心理学统治世界2【塑封】</t>
  </si>
  <si>
    <t>心理学统治世界3【塑封】</t>
  </si>
  <si>
    <t>90后校园文学精品选：神的孩子在跳舞</t>
  </si>
  <si>
    <t>大荒纪事【塑封】</t>
  </si>
  <si>
    <t>闽江口风暴【塑封】</t>
  </si>
  <si>
    <t>纸上年华【塑封】</t>
  </si>
  <si>
    <t>一条草鱼【塑封】</t>
  </si>
  <si>
    <t>沂蒙山里的孩子</t>
  </si>
  <si>
    <t>让孩子远离校园霸凌</t>
  </si>
  <si>
    <t>柏话易经【塑封】</t>
  </si>
  <si>
    <t>大夏帝国【塑封】</t>
  </si>
  <si>
    <t>生肖驿站【塑封】</t>
  </si>
  <si>
    <t>奥妙无穷的人体秘密【彩图版】</t>
  </si>
  <si>
    <t>缤纷多彩的地球家园【彩图版】</t>
  </si>
  <si>
    <t>穿越时空的天文世界【彩图版】</t>
  </si>
  <si>
    <t>妙趣横生的自然密码【彩图版】</t>
  </si>
  <si>
    <t>问鼎苍穹的航天之旅【彩图版】</t>
  </si>
  <si>
    <t>【2019教育部】《少年文艺》金榜名家书系：布罗镇的邮递员</t>
  </si>
  <si>
    <t>【2019教育部】《少年文艺》金榜名家书系：太阳村的孩子</t>
  </si>
  <si>
    <t>东风里有歌</t>
  </si>
  <si>
    <t>中场</t>
  </si>
  <si>
    <t>青春文学精品集萃丛书·快乐系列：快乐是灵动的变奏曲【塑封】</t>
  </si>
  <si>
    <t>青春文学精品集萃丛书·快乐系列：快乐是优雅的圆舞曲【塑封】</t>
  </si>
  <si>
    <t>文明吴都</t>
  </si>
  <si>
    <t>校园智慧小魔方丛书：数独游戏进阶测验</t>
  </si>
  <si>
    <t>新世纪青少年艺术素质培养：实用板胡基础与入门</t>
  </si>
  <si>
    <t>学生应该知道的课外知识丛书：绘画知识一本通</t>
  </si>
  <si>
    <t>走进科学·海洋世界丛书：海洋中的科学</t>
  </si>
  <si>
    <t>走进科学世界丛书：探索机器人的世界</t>
  </si>
  <si>
    <t>骆驼祥子【塑封】</t>
  </si>
  <si>
    <t>望乡【塑封】</t>
  </si>
  <si>
    <t>引导孩子叛逆期【塑封】</t>
  </si>
  <si>
    <t>正面管教【塑封】</t>
  </si>
  <si>
    <t>走红思维【塑封】</t>
  </si>
  <si>
    <t>逻辑思考力【塑封】</t>
  </si>
  <si>
    <t>欧洲历史【塑封】</t>
  </si>
  <si>
    <t>北鸟南飞【塑封】</t>
  </si>
  <si>
    <t>天地公心【塑封】</t>
  </si>
  <si>
    <t>夜光杯里的黑影【塑封】</t>
  </si>
  <si>
    <t>由仁义而行【塑封】</t>
  </si>
  <si>
    <t>月夜无声【塑封】</t>
  </si>
  <si>
    <t>浙江千年望族-富弼与富氏家族【塑封】</t>
  </si>
  <si>
    <t>巴金传</t>
  </si>
  <si>
    <t>希利尔讲世界地理【塑封】</t>
  </si>
  <si>
    <t>寻不到的故乡【塑封】</t>
  </si>
  <si>
    <t>物理能量转换世界：相互吸引的能量</t>
  </si>
  <si>
    <t>物理能量转换世界：自然的韵律</t>
  </si>
  <si>
    <t>化学百科知识</t>
  </si>
  <si>
    <t>化学的发展历程</t>
  </si>
  <si>
    <t>趣味化学的模拟与展现</t>
  </si>
  <si>
    <t>探索身边化学</t>
  </si>
  <si>
    <t>魔幻的化学（双色）</t>
  </si>
  <si>
    <t>奇妙化学百宝箱（双色）</t>
  </si>
  <si>
    <t>人类在化学上的探知（双色）</t>
  </si>
  <si>
    <t>生物化学奇遇记（双色）</t>
  </si>
  <si>
    <t>白宫旧主【精装】【塑封】</t>
  </si>
  <si>
    <t>传说老北京【精装】【塑封】</t>
  </si>
  <si>
    <t>哈佛家训·精华卷【精装】【塑封】</t>
  </si>
  <si>
    <t>会说话：完美表达的艺术【精装】【塑封】</t>
  </si>
  <si>
    <t>代父从军——花木兰【塑封】</t>
  </si>
  <si>
    <t>风华绝代——貂蝉</t>
  </si>
  <si>
    <t>和亲之女——王昭君</t>
  </si>
  <si>
    <t>美人之剑——西施</t>
  </si>
  <si>
    <t>倾国倾城——杨玉环</t>
  </si>
  <si>
    <t>莫泊桑短篇小说精选【塑封】</t>
  </si>
  <si>
    <t>送女进北大</t>
  </si>
  <si>
    <t>我们的父亲洪水—阮山【塑封】</t>
  </si>
  <si>
    <t>倾听【塑封】</t>
  </si>
  <si>
    <t>洞口县优秀散文精选【塑封】</t>
  </si>
  <si>
    <t>东瞻西望—四海行旅记趣【塑封】</t>
  </si>
  <si>
    <t>【2019教育部】杨沫文集—芳菲之歌</t>
  </si>
  <si>
    <t>我爱你中国【彩图版】【精装】【塑封】</t>
  </si>
  <si>
    <t>湖是海的家【塑封】</t>
  </si>
  <si>
    <t>爱我中华红色探险之旅：上海的红色记忆</t>
  </si>
  <si>
    <t>把信送给加西亚【精装】【塑封】</t>
  </si>
  <si>
    <t>柏格森书信选【精装】【塑封】</t>
  </si>
  <si>
    <t>拜伦书信选【精装】【塑封】</t>
  </si>
  <si>
    <t>沉思录【精装】【塑封】</t>
  </si>
  <si>
    <t>德鲁克管理思想【精装】【塑封】</t>
  </si>
  <si>
    <t>国富论【精装】【塑封】</t>
  </si>
  <si>
    <t>荷尔德林书信选【精装】【塑封】</t>
  </si>
  <si>
    <t>胡适评传【精装】【塑封】</t>
  </si>
  <si>
    <t>卡尔·威特的教育【精装】【塑封】</t>
  </si>
  <si>
    <t>康德书信选【精装】【塑封】</t>
  </si>
  <si>
    <t>人生哲理枕边书【精装】【塑封】</t>
  </si>
  <si>
    <t>生如夏花：泰戈尔诗选【精装】【塑封】</t>
  </si>
  <si>
    <t>图说哲学【精装】【塑封】</t>
  </si>
  <si>
    <t>犹太人教子枕边书【精装】【塑封】</t>
  </si>
  <si>
    <t>剑桥家训【精装】【塑封】</t>
  </si>
  <si>
    <t>林肯传【精装】【塑封】</t>
  </si>
  <si>
    <t>念念</t>
  </si>
  <si>
    <t>红色经典：东方红(2019年教育部)</t>
  </si>
  <si>
    <t>（2019年教育部推荐目录）（简装塑封）共和国领袖故事：邓小平</t>
  </si>
  <si>
    <t>（2019年教育部推荐目录）（简装塑封）共和国领袖故事：毛泽东</t>
  </si>
  <si>
    <t>（2019年教育部推荐目录）（简装塑封）共和国领袖故事：陈云</t>
  </si>
  <si>
    <t>（2019年教育部推荐目录）（简装塑封）共和国领袖故事：朱德</t>
  </si>
  <si>
    <t>科学的故事:科学之源--自然哲学家的启示(塑封)(教育部推荐)</t>
  </si>
  <si>
    <t>科学的故事:科学革命--牛顿与他的巨人们(塑封)(教育部推荐)</t>
  </si>
  <si>
    <t>科学的故事:量子革命--璀璨群星与原子的奥秘(塑封)(教育部推荐)</t>
  </si>
  <si>
    <t>科学的故事:时空之维--爱因斯坦与他的宇宙(塑封)(教育部推荐)</t>
  </si>
  <si>
    <t>煤炭传奇(2019年教育部)</t>
  </si>
  <si>
    <t>急救自救：家庭版（19年教育部）</t>
  </si>
  <si>
    <t>【教育部】传家知识 让青少年受益一生的艺术知识</t>
  </si>
  <si>
    <t>（19年教育部）季羡林的学生时代</t>
  </si>
  <si>
    <t>（2019年教育部推荐目录）脑科学的新故事：关于心智的故事</t>
  </si>
  <si>
    <t>（2019年教育部推荐目录）2017年咬文嚼字合订本</t>
  </si>
  <si>
    <t>【社版】（简装塑封）(2019年教育部推荐目录)南开中华典藏文库:孟子精译（双色）</t>
  </si>
  <si>
    <t>历代名家碑帖临习技法精解：颜真卿行书临习技法精解（19年教育部）</t>
  </si>
  <si>
    <t>【红色读物】（简装塑封）爱国主义教育经典电影系列丛书：红孩子(2015年教育部推荐目录)</t>
  </si>
  <si>
    <t>（2019年教育部推荐目录）羚羚带你看祖国：56个兄弟姐妹（四色）</t>
  </si>
  <si>
    <t>（2019年教育部推荐目录）羚羚带你看祖国：美丽的山河（四色）</t>
  </si>
  <si>
    <t>（2019年教育部推荐目录）羚羚带你看祖国：伟大的祖国（四色）</t>
  </si>
  <si>
    <t>（2019年教育部推荐目录）羚羚带你看祖国：珍贵的动植物（四色）</t>
  </si>
  <si>
    <t>（19年教育部）数学教育纵横</t>
  </si>
  <si>
    <t>(2019年教育部推荐目录)中国语文教育研究丛书:语文学习质量评价论纲</t>
  </si>
  <si>
    <t>（2019年教育部推荐目录）大中原文化读本·非遗中原：谁的记忆，绵长又轻松（四色）</t>
  </si>
  <si>
    <t>（2019年教育部推荐目录）大中原文化读本·古镇中原：恋恋古村落，流连老街口（四色）</t>
  </si>
  <si>
    <t>【2019教育部】倡导青少年培育社会主义核心价值观的故事：爱国篇</t>
  </si>
  <si>
    <t>【2019教育部】倡导青少年培育社会主义核心价值观的故事：诚信篇</t>
  </si>
  <si>
    <t>【2019教育部】倡导青少年培育社会主义核心价值观的故事：敬业篇</t>
  </si>
  <si>
    <t>【2019教育部】倡导青少年培育社会主义核心价值观的故事：平等篇</t>
  </si>
  <si>
    <t>【2019教育部】倡导青少年培育社会主义核心价值观的故事：友善篇</t>
  </si>
  <si>
    <t>【2019教育部】价值观的故事：自由篇</t>
  </si>
  <si>
    <t>（2019年教育部推荐目录）世界十大科学家丛书:居里夫人传</t>
  </si>
  <si>
    <t>(19教育部）中国绘画名品37--张择端--清明上河图（四色）</t>
  </si>
  <si>
    <t>(19教育部）中国绘画名品38--王希孟--千里江山图（四色）</t>
  </si>
  <si>
    <t>(19教育部）中国绘画名品64---黄公望--富春山居图（四色）</t>
  </si>
  <si>
    <t>(19教育部）中国绘画名品1--顾恺之-洛神赋图（四色）</t>
  </si>
  <si>
    <t>(19教育部）中国绘画名品12--顾闳中韩熙载-夜宴图（四色）</t>
  </si>
  <si>
    <t>（19年教育部） 故都中原：唐诗宋词里的梦华录</t>
  </si>
  <si>
    <t>（19年教育部）给青年教师的四十封信</t>
  </si>
  <si>
    <t>（19年教育部）守望乡村教育</t>
  </si>
  <si>
    <t>【19年教育部】中国书法文化教育丛书：楷书临池解析</t>
  </si>
  <si>
    <t>【19年教育部】中国书法文化教育丛书：书法逸闻趣事</t>
  </si>
  <si>
    <t>【19年教育部】中国书法文化教育丛书：文房四宝概览</t>
  </si>
  <si>
    <t>（19年教育部）  探秘世界系列：玄妙地球之谜</t>
  </si>
  <si>
    <t>（19年教育部） 探秘世界系列：梦幻宇宙之谜</t>
  </si>
  <si>
    <t>（19年教育部） 探秘世界系列：奇异植物之谜</t>
  </si>
  <si>
    <t>（19年教育部） 探秘世界系列：神秘恐龙之谜</t>
  </si>
  <si>
    <t>（19年教育部） 探秘世界系列：神奇人体之谜（四色）</t>
  </si>
  <si>
    <t>（19年教育部） 探秘世界系列：新奇科技之谜</t>
  </si>
  <si>
    <t>（19年教育部）四色 少年微科普系列：引力波-时空之海的涟漪</t>
  </si>
  <si>
    <t>（19年教育部）四色 探秘世界系列：奇趣动物之谜</t>
  </si>
  <si>
    <t>（2019年教育部推荐目录）科学大讲堂丛书:大家说科学(四色）</t>
  </si>
  <si>
    <t>（19年教育部）生命三部曲·自然进化</t>
  </si>
  <si>
    <t>（19年教育部）茅盾文学奖获得者作品：张炜致少年·理想的阅读</t>
  </si>
  <si>
    <t>（19年教育部）矛盾文学奖获得者作品：张炜致少年·海边歌手</t>
  </si>
  <si>
    <t>（19年教育部）茅盾文学获奖得者作品：张炜致少年·狐狸老婆</t>
  </si>
  <si>
    <t>（19年教育部）茅盾文学奖获得者作品：张炜致少年·八位作家待过的地方</t>
  </si>
  <si>
    <t>（19年教育部）茅盾文学奖获得者作品：张炜致少年·张炜自述</t>
  </si>
  <si>
    <t>（19年教育部）茅盾文学奖获得者作品：张炜致少年·长跑神童</t>
  </si>
  <si>
    <t>（19年教育部）长征精神代代传-成功的基石</t>
  </si>
  <si>
    <t>（19年教育部）青少年益智丛书.趣说地理故事</t>
  </si>
  <si>
    <t>（19年教育部）青少年益智丛书：趣说理财故事</t>
  </si>
  <si>
    <t>（19年教育部）长征精神代代传-胜利的保障</t>
  </si>
  <si>
    <t>（19年教育部）冰心奖获奖作家精品书系：开在窗玻璃上的花</t>
  </si>
  <si>
    <t>（19年教育部）冰心奖获奖作家精品书系：希望就是一个红气球</t>
  </si>
  <si>
    <t>（19年教育部）冰心奖获奖作家精品书系：幸福的味道</t>
  </si>
  <si>
    <t>（19年教育部）冰心奖获奖作家精品书系：寻找生命中的光亮</t>
  </si>
  <si>
    <t>（19年教育部）冰心奖获奖作家精品书系：种花，种诗，种人生</t>
  </si>
  <si>
    <t>（19年教育部）爱的冬天不会有寒冷</t>
  </si>
  <si>
    <t>(19年教育部)妙笔丹青</t>
  </si>
  <si>
    <t>(19年教育部)丝路女神</t>
  </si>
  <si>
    <t>（19年教育部）长征精神代代传-信仰的力量</t>
  </si>
  <si>
    <t>(19年教育部)丝路奇侠</t>
  </si>
  <si>
    <t>（19年教育部）羊皮手记</t>
  </si>
  <si>
    <t>（2019年教育部）植物进化的故事</t>
  </si>
  <si>
    <t>（19年教育部）世界绝美建筑</t>
  </si>
  <si>
    <t>（19年教育部）2017中国散文排行榜</t>
  </si>
  <si>
    <t>【2019教育部】汉字里的中国：汉字的故事</t>
  </si>
  <si>
    <t>【2019教育部】传统文化中的科学：二十四节气</t>
  </si>
  <si>
    <t>（19年教育部） 社会主义核心价值观成语故事读本-文明 篇</t>
  </si>
  <si>
    <t>（19年教育部）社会主义核心价值观成语故事读本：友善</t>
  </si>
  <si>
    <t>（19年教育部）社会主义核心价值观成语故事读本-诚信 篇</t>
  </si>
  <si>
    <t>（19年教育部）社会主义核心价值观成语故事读本-自由 篇（2019年教育部推荐目录）</t>
  </si>
  <si>
    <t xml:space="preserve">（19年教育部）四色 社会主义核心价值观成语故事读本-公正 </t>
  </si>
  <si>
    <t>【2019教育部】社会主义核心价值观成语故事读本-法治【彩图版】</t>
  </si>
  <si>
    <t>【2019教育部】社会主义核心价值观成语故事读本-富强【彩图版】</t>
  </si>
  <si>
    <t>【2019教育部】社会主义核心价值观成语故事读本-平等【彩图版】</t>
  </si>
  <si>
    <t>（19年教育部）草原民俗风情漫画：漫画草原羊</t>
  </si>
  <si>
    <t>【2019教育部】草原民俗风情漫话：漫话草原上的酒（彩图版）</t>
  </si>
  <si>
    <t>【2019教育部】生命探索人类起源【彩图版】</t>
  </si>
  <si>
    <t>（2016教育部推荐书目、全民阅读推荐）第二辑-趣味矿物学</t>
  </si>
  <si>
    <t>2019教育部推荐 仁者之言：《论语》选读</t>
  </si>
  <si>
    <t>2019教育部推荐 立于礼：“三礼”选读</t>
  </si>
  <si>
    <t>（2016教育部推荐书目、全民阅读推荐）第二辑-蜡烛和肥皂泡的故事</t>
  </si>
  <si>
    <t>2019教育部推荐 爱者之言：《墨子》选读</t>
  </si>
  <si>
    <t>2019教育部推荐 君子之言：《荀子》选读</t>
  </si>
  <si>
    <t>2019教育部推荐 义者之言：《孟子》选读</t>
  </si>
  <si>
    <t>2019教育部推荐 智者之言：《老子》选读</t>
  </si>
  <si>
    <t>2019教育部推荐 诸侯美政：《国语》选读</t>
  </si>
  <si>
    <t>（2019年教育部）【上下】新世纪语文名师教学智慧研究（中学卷）</t>
  </si>
  <si>
    <t>中国工程院院士传记-林宗虎自传（2016年教育部）</t>
  </si>
  <si>
    <t>中国工程院院士传记-王永志传（2016年教育部）</t>
  </si>
  <si>
    <t>中国工程院院士传记-俞大光传（2016年教育部）</t>
  </si>
  <si>
    <t>（19年教育部） 民间美术之旅</t>
  </si>
  <si>
    <t>中国工程院院士传记-李乐民传（2016年教育部）</t>
  </si>
  <si>
    <t>（2019年教育部）中华民族优秀文化积累传承读本（上下·塑封四色</t>
  </si>
  <si>
    <t>（2019年教育部推荐）中国当代随笔：2017中国随笔排行榜</t>
  </si>
  <si>
    <t>北京文化探微：京畿屏障·北京长城历史与文化（2019年教育部推荐）  （彩图版）</t>
  </si>
  <si>
    <t>（19年教育部）达里奥·福聊绘画大师：卡拉瓦乔</t>
  </si>
  <si>
    <t>（19年教育部）-拉斐尔</t>
  </si>
  <si>
    <t>（19年教育部） 华服小当家：服饰文化篇</t>
  </si>
  <si>
    <t>（19年教育部）弟子规全鉴（典藏诵读版）</t>
  </si>
  <si>
    <t>（19年教育部）孟子全鉴（典藏诵读版）</t>
  </si>
  <si>
    <t>（19年教育部）典藏诵读版：大学全鉴</t>
  </si>
  <si>
    <t>（19年教育部）论语全鉴</t>
  </si>
  <si>
    <t>（19年教育部）中庸全鉴</t>
  </si>
  <si>
    <t>（19年教育部）达·芬奇</t>
  </si>
  <si>
    <t>北京文化探微：联语雅韵·北京楹联里的记忆（2019年教育部推荐）  （彩图版）</t>
  </si>
  <si>
    <t>（19年教育部）世界绝美图书馆</t>
  </si>
  <si>
    <t>（2019教育部）数学家传奇丛书：坎坷奇星阿贝尔</t>
  </si>
  <si>
    <t>ⅹ【19年教育部】天工开物---现代生活简史/新</t>
  </si>
  <si>
    <t>（19年教育部）核心价值观的故事丛书:校训的故事</t>
  </si>
  <si>
    <t>中国创造故事丛书 挺进太空：中国载人航天纪事（2019年教育部）</t>
  </si>
  <si>
    <t>（19年教育部）航天育种简史--种子的奇幻之旅（精装）</t>
  </si>
  <si>
    <t>（19年教育部）我的励志美文.梅花香自苦寒来：英文</t>
  </si>
  <si>
    <t>尖端海军武器（四色）2019年教育部</t>
  </si>
  <si>
    <t>尖端核武器（四色）2019年教育部</t>
  </si>
  <si>
    <t>全国优秀学科教案评析.高中思想政治</t>
  </si>
  <si>
    <t>新版课程标准解析与教学指导 高中语文</t>
  </si>
  <si>
    <t>以案说理：有效备课需要什么</t>
  </si>
  <si>
    <t>普通高中课程标准解读丛书</t>
  </si>
  <si>
    <t>学校课程深度变革丛书</t>
  </si>
  <si>
    <t>（19年教育部）品牌的故事</t>
  </si>
  <si>
    <t>（2019年教育部）【教师】于永正经典课例评析·高年级阅读教学卷</t>
  </si>
  <si>
    <t>（19年教育部）  B安武林科学美文系列：老蜘蛛一百张网</t>
  </si>
  <si>
    <t>（19年教育部） 安武林科学美女系列：月光如水</t>
  </si>
  <si>
    <t>（19年教育部）核心价值观的故事丛书:新乡贤的故事</t>
  </si>
  <si>
    <t>尘螨那些事儿（2019教育部）</t>
  </si>
  <si>
    <t>追逐太阳的人:杂交水稻之父袁隆平(2019年教育部)</t>
  </si>
  <si>
    <t>（19年教育部）核心价值观百场讲坛（第一辑）</t>
  </si>
  <si>
    <t>（19年教育部）核心价值观的故事丛书:地名的故事</t>
  </si>
  <si>
    <t>汉字的味道（2019年农家书屋）2019年教育部）</t>
  </si>
  <si>
    <t>（2019年教育部）【教师用书】每月与语文教师书</t>
  </si>
  <si>
    <t>（19年教育部）南开中华典藏文库：论语精译 诵读版</t>
  </si>
  <si>
    <t>咬文嚼字文库·慧眼书系：字误百解2019年教育部</t>
  </si>
  <si>
    <t>（19年教育部）中国仁爱故事</t>
  </si>
  <si>
    <t>（19年教育部）中国礼仪故事</t>
  </si>
  <si>
    <t>（2019年教育部）漫画失眠</t>
  </si>
  <si>
    <t>（2019教育部）十大华人科学家丛书  竺可桢传</t>
  </si>
  <si>
    <t>（19年教育部）中国智慧故事</t>
  </si>
  <si>
    <t>（19年教育部）中国义勇故事</t>
  </si>
  <si>
    <t>（2019教育部）初中生灾害教育读本（四色）</t>
  </si>
  <si>
    <t>（19年教育部）美国国家图书馆珍藏名传：居鲁士大帝（四色精装）</t>
  </si>
  <si>
    <t>（19年教育部）美国国书图书馆珍藏名传：彼得大帝</t>
  </si>
  <si>
    <t>（19年教育部）美国国家图书馆珍藏名传：汉尼拔（四色精装）</t>
  </si>
  <si>
    <t>（19年教育部）美国国家图书馆珍藏名传：亚历山大大帝（四色精砖</t>
  </si>
  <si>
    <t>（2019年教育部）清廉简约</t>
  </si>
  <si>
    <t>（2019年教育部）顺天应时</t>
  </si>
  <si>
    <t>（2019年教育部）修身齐家</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</si>
</sst>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0"/>
      <color theme="1"/>
      <name val="宋体"/>
      <charset val="134"/>
    </font>
    <font>
      <sz val="10"/>
      <name val="宋体"/>
      <charset val="134"/>
    </font>
    <font>
      <b/>
      <sz val="10"/>
      <color theme="1"/>
      <name val="宋体"/>
      <charset val="134"/>
    </font>
    <font>
      <sz val="10"/>
      <color rgb="FF000000"/>
      <name val="宋体"/>
      <charset val="134"/>
    </font>
    <font>
      <sz val="10"/>
      <color theme="1"/>
      <name val="宋体"/>
      <charset val="0"/>
    </font>
    <font>
      <sz val="11"/>
      <color theme="1"/>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0"/>
      <color theme="1"/>
      <name val="Arial"/>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0"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7" applyNumberFormat="0" applyFont="0" applyAlignment="0" applyProtection="0">
      <alignment vertical="center"/>
    </xf>
    <xf numFmtId="0" fontId="9" fillId="15"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2" applyNumberFormat="0" applyFill="0" applyAlignment="0" applyProtection="0">
      <alignment vertical="center"/>
    </xf>
    <xf numFmtId="0" fontId="22" fillId="0" borderId="2" applyNumberFormat="0" applyFill="0" applyAlignment="0" applyProtection="0">
      <alignment vertical="center"/>
    </xf>
    <xf numFmtId="0" fontId="9" fillId="19" borderId="0" applyNumberFormat="0" applyBorder="0" applyAlignment="0" applyProtection="0">
      <alignment vertical="center"/>
    </xf>
    <xf numFmtId="0" fontId="15" fillId="0" borderId="6" applyNumberFormat="0" applyFill="0" applyAlignment="0" applyProtection="0">
      <alignment vertical="center"/>
    </xf>
    <xf numFmtId="0" fontId="9" fillId="29" borderId="0" applyNumberFormat="0" applyBorder="0" applyAlignment="0" applyProtection="0">
      <alignment vertical="center"/>
    </xf>
    <xf numFmtId="0" fontId="11" fillId="12" borderId="4" applyNumberFormat="0" applyAlignment="0" applyProtection="0">
      <alignment vertical="center"/>
    </xf>
    <xf numFmtId="0" fontId="14" fillId="12" borderId="3" applyNumberFormat="0" applyAlignment="0" applyProtection="0">
      <alignment vertical="center"/>
    </xf>
    <xf numFmtId="0" fontId="23" fillId="28" borderId="9" applyNumberFormat="0" applyAlignment="0" applyProtection="0">
      <alignment vertical="center"/>
    </xf>
    <xf numFmtId="0" fontId="6" fillId="4" borderId="0" applyNumberFormat="0" applyBorder="0" applyAlignment="0" applyProtection="0">
      <alignment vertical="center"/>
    </xf>
    <xf numFmtId="0" fontId="9" fillId="24" borderId="0" applyNumberFormat="0" applyBorder="0" applyAlignment="0" applyProtection="0">
      <alignment vertical="center"/>
    </xf>
    <xf numFmtId="0" fontId="13" fillId="0" borderId="5" applyNumberFormat="0" applyFill="0" applyAlignment="0" applyProtection="0">
      <alignment vertical="center"/>
    </xf>
    <xf numFmtId="0" fontId="19" fillId="0" borderId="8" applyNumberFormat="0" applyFill="0" applyAlignment="0" applyProtection="0">
      <alignment vertical="center"/>
    </xf>
    <xf numFmtId="0" fontId="24" fillId="33" borderId="0" applyNumberFormat="0" applyBorder="0" applyAlignment="0" applyProtection="0">
      <alignment vertical="center"/>
    </xf>
    <xf numFmtId="0" fontId="21" fillId="23" borderId="0" applyNumberFormat="0" applyBorder="0" applyAlignment="0" applyProtection="0">
      <alignment vertical="center"/>
    </xf>
    <xf numFmtId="0" fontId="6" fillId="11" borderId="0" applyNumberFormat="0" applyBorder="0" applyAlignment="0" applyProtection="0">
      <alignment vertical="center"/>
    </xf>
    <xf numFmtId="0" fontId="9" fillId="27" borderId="0" applyNumberFormat="0" applyBorder="0" applyAlignment="0" applyProtection="0">
      <alignment vertical="center"/>
    </xf>
    <xf numFmtId="0" fontId="6" fillId="22"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9" fillId="8" borderId="0" applyNumberFormat="0" applyBorder="0" applyAlignment="0" applyProtection="0">
      <alignment vertical="center"/>
    </xf>
    <xf numFmtId="0" fontId="9" fillId="21" borderId="0" applyNumberFormat="0" applyBorder="0" applyAlignment="0" applyProtection="0">
      <alignment vertical="center"/>
    </xf>
    <xf numFmtId="0" fontId="6" fillId="31" borderId="0" applyNumberFormat="0" applyBorder="0" applyAlignment="0" applyProtection="0">
      <alignment vertical="center"/>
    </xf>
    <xf numFmtId="0" fontId="6" fillId="3" borderId="0" applyNumberFormat="0" applyBorder="0" applyAlignment="0" applyProtection="0">
      <alignment vertical="center"/>
    </xf>
    <xf numFmtId="0" fontId="9" fillId="7" borderId="0" applyNumberFormat="0" applyBorder="0" applyAlignment="0" applyProtection="0">
      <alignment vertical="center"/>
    </xf>
    <xf numFmtId="0" fontId="6" fillId="14" borderId="0" applyNumberFormat="0" applyBorder="0" applyAlignment="0" applyProtection="0">
      <alignment vertical="center"/>
    </xf>
    <xf numFmtId="0" fontId="9" fillId="18" borderId="0" applyNumberFormat="0" applyBorder="0" applyAlignment="0" applyProtection="0">
      <alignment vertical="center"/>
    </xf>
    <xf numFmtId="0" fontId="9" fillId="30" borderId="0" applyNumberFormat="0" applyBorder="0" applyAlignment="0" applyProtection="0">
      <alignment vertical="center"/>
    </xf>
    <xf numFmtId="0" fontId="6" fillId="25" borderId="0" applyNumberFormat="0" applyBorder="0" applyAlignment="0" applyProtection="0">
      <alignment vertical="center"/>
    </xf>
    <xf numFmtId="0" fontId="9" fillId="20"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protection locked="0"/>
    </xf>
    <xf numFmtId="0" fontId="2" fillId="2" borderId="1" xfId="0" applyFont="1" applyFill="1" applyBorder="1" applyAlignment="1">
      <alignment horizontal="left"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xf>
    <xf numFmtId="0" fontId="2" fillId="0" borderId="1" xfId="0" applyFont="1" applyFill="1" applyBorder="1" applyAlignment="1" applyProtection="1">
      <alignment horizontal="left"/>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2" fillId="0" borderId="0" xfId="0" applyFont="1" applyAlignment="1">
      <alignment vertical="center" wrapText="1"/>
    </xf>
    <xf numFmtId="0" fontId="2" fillId="0" borderId="1" xfId="0" applyFont="1" applyFill="1" applyBorder="1" applyAlignment="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0" fontId="5" fillId="0" borderId="1" xfId="0" applyFont="1" applyFill="1" applyBorder="1" applyAlignment="1" applyProtection="1">
      <alignment horizontal="center"/>
    </xf>
    <xf numFmtId="0" fontId="5" fillId="0" borderId="1" xfId="0" applyFont="1" applyFill="1" applyBorder="1" applyAlignment="1" applyProtection="1">
      <alignment horizontal="left" vertical="center"/>
    </xf>
    <xf numFmtId="0" fontId="1" fillId="0" borderId="1" xfId="0" applyFont="1" applyFill="1" applyBorder="1" applyAlignment="1" applyProtection="1">
      <alignment horizontal="left"/>
      <protection locked="0"/>
    </xf>
    <xf numFmtId="0" fontId="1" fillId="0" borderId="1" xfId="0" applyFont="1" applyFill="1" applyBorder="1" applyAlignment="1">
      <alignment horizontal="left"/>
    </xf>
    <xf numFmtId="0" fontId="5" fillId="0" borderId="1" xfId="0" applyFont="1" applyFill="1" applyBorder="1" applyAlignment="1" applyProtection="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2026</xdr:row>
      <xdr:rowOff>0</xdr:rowOff>
    </xdr:from>
    <xdr:to>
      <xdr:col>1</xdr:col>
      <xdr:colOff>99060</xdr:colOff>
      <xdr:row>2026</xdr:row>
      <xdr:rowOff>0</xdr:rowOff>
    </xdr:to>
    <xdr:pic>
      <xdr:nvPicPr>
        <xdr:cNvPr id="2"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3"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4"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1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11"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12"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13"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1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1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1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1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1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1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67310</xdr:colOff>
      <xdr:row>2026</xdr:row>
      <xdr:rowOff>0</xdr:rowOff>
    </xdr:to>
    <xdr:pic>
      <xdr:nvPicPr>
        <xdr:cNvPr id="20" name="Picture 2"/>
        <xdr:cNvPicPr>
          <a:picLocks noChangeAspect="1"/>
        </xdr:cNvPicPr>
      </xdr:nvPicPr>
      <xdr:blipFill>
        <a:blip r:embed="rId1"/>
        <a:stretch>
          <a:fillRect/>
        </a:stretch>
      </xdr:blipFill>
      <xdr:spPr>
        <a:xfrm rot="-1380000">
          <a:off x="447675" y="386042535"/>
          <a:ext cx="6731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2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2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2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2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2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2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27"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28"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29"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3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3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3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3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3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3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36"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37"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38"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3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4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4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4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4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4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67310</xdr:colOff>
      <xdr:row>2026</xdr:row>
      <xdr:rowOff>0</xdr:rowOff>
    </xdr:to>
    <xdr:pic>
      <xdr:nvPicPr>
        <xdr:cNvPr id="45" name="Picture 2"/>
        <xdr:cNvPicPr>
          <a:picLocks noChangeAspect="1"/>
        </xdr:cNvPicPr>
      </xdr:nvPicPr>
      <xdr:blipFill>
        <a:blip r:embed="rId1"/>
        <a:stretch>
          <a:fillRect/>
        </a:stretch>
      </xdr:blipFill>
      <xdr:spPr>
        <a:xfrm rot="-1380000">
          <a:off x="447675" y="386042535"/>
          <a:ext cx="6731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4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4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4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4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5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5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52"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53"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54"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5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5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5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5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5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6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61"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62"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63"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6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6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6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6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6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6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67310</xdr:colOff>
      <xdr:row>2026</xdr:row>
      <xdr:rowOff>0</xdr:rowOff>
    </xdr:to>
    <xdr:pic>
      <xdr:nvPicPr>
        <xdr:cNvPr id="70" name="Picture 2"/>
        <xdr:cNvPicPr>
          <a:picLocks noChangeAspect="1"/>
        </xdr:cNvPicPr>
      </xdr:nvPicPr>
      <xdr:blipFill>
        <a:blip r:embed="rId1"/>
        <a:stretch>
          <a:fillRect/>
        </a:stretch>
      </xdr:blipFill>
      <xdr:spPr>
        <a:xfrm rot="-1380000">
          <a:off x="447675" y="386042535"/>
          <a:ext cx="6731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77"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8"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9"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86"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87"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67310</xdr:colOff>
      <xdr:row>2026</xdr:row>
      <xdr:rowOff>0</xdr:rowOff>
    </xdr:to>
    <xdr:pic>
      <xdr:nvPicPr>
        <xdr:cNvPr id="94" name="Picture 2"/>
        <xdr:cNvPicPr>
          <a:picLocks noChangeAspect="1"/>
        </xdr:cNvPicPr>
      </xdr:nvPicPr>
      <xdr:blipFill>
        <a:blip r:embed="rId1"/>
        <a:stretch>
          <a:fillRect/>
        </a:stretch>
      </xdr:blipFill>
      <xdr:spPr>
        <a:xfrm rot="-1380000">
          <a:off x="447675" y="386042535"/>
          <a:ext cx="6731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9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10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0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0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0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0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0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0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0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0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0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11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1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1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1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1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1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1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1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1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1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12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2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2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2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2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2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2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2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2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2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13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3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3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3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3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3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3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3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3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3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14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4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4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4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4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4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4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4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4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4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15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5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5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5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5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5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5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5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5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5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16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6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6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6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6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6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6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6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6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6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17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7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7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7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7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7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7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7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7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7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18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8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8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8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8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8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8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8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8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8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19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19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9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19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9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9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9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9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9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19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20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20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0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0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0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0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0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0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0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0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21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21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1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1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1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1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1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1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1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1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22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22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2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2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2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2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2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2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2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2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23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23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3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3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3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3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3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3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3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3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24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24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4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4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4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4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4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4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4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4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25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251"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5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253"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5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5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5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5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5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259"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260"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156210</xdr:colOff>
      <xdr:row>2026</xdr:row>
      <xdr:rowOff>0</xdr:rowOff>
    </xdr:to>
    <xdr:sp>
      <xdr:nvSpPr>
        <xdr:cNvPr id="261" name="Text Box 68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62"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63" name="Text Box 69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64" name="Text Box 69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65" name="Text Box 69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66" name="Text Box 693"/>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67" name="Text Box 694"/>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68" name="Text Box 695"/>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69" name="Text Box 696"/>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0" name="Text Box 697"/>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1" name="Text Box 69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2" name="Text Box 699"/>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3" name="Text Box 70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4" name="Text Box 70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5" name="Text Box 70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6" name="Text Box 703"/>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7" name="Text Box 704"/>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8" name="Text Box 705"/>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79" name="Text Box 706"/>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0" name="Text Box 707"/>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1" name="Text Box 70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2" name="Text Box 709"/>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3" name="Text Box 71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4" name="Text Box 71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5" name="Text Box 71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6" name="Text Box 713"/>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7" name="Text Box 714"/>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8" name="Text Box 715"/>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89" name="Text Box 716"/>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0" name="Text Box 717"/>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1" name="Text Box 71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2" name="Text Box 719"/>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3" name="Text Box 72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4"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5"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6"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7"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8"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299"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0"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1"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2"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3"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4"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5"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6"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7"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8"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09"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0"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1"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2"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3"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4"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5"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6"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7"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8"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19"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20"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21"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22"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23"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324"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25"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26"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27"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28"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29"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0"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1"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2"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3"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4"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5"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6"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7"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8"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39"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0"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1"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2"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3"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4"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5"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6"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7"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8"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49"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0"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1"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2"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3"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4"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5"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6"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7"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8"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59"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0"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1"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2"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3"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4"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5"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6"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7"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8"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69"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70"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71"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72"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73"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74"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375"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76" name="文本框 676"/>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77" name="文本框 677"/>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78" name="文本框 678"/>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79" name="文本框 679"/>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0" name="文本框 680"/>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1" name="文本框 681"/>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2" name="文本框 682"/>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3" name="文本框 683"/>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4" name="文本框 684"/>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5" name="文本框 685"/>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6" name="文本框 686"/>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7" name="文本框 687"/>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8" name="文本框 688"/>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89" name="文本框 689"/>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0" name="文本框 690"/>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1" name="文本框 691"/>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2" name="文本框 692"/>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3" name="文本框 693"/>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4" name="文本框 694"/>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5" name="文本框 695"/>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6" name="文本框 696"/>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7" name="文本框 697"/>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8" name="文本框 698"/>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399" name="文本框 699"/>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0" name="文本框 700"/>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1" name="文本框 701"/>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2" name="文本框 702"/>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3" name="文本框 703"/>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4" name="文本框 704"/>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5" name="文本框 705"/>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6" name="文本框 706"/>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7" name="文本框 707"/>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8" name="文本框 708"/>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09" name="文本框 709"/>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10" name="文本框 676"/>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11" name="文本框 677"/>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12" name="文本框 678"/>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81280</xdr:colOff>
      <xdr:row>2026</xdr:row>
      <xdr:rowOff>0</xdr:rowOff>
    </xdr:to>
    <xdr:sp>
      <xdr:nvSpPr>
        <xdr:cNvPr id="413" name="文本框 679"/>
        <xdr:cNvSpPr txBox="1"/>
      </xdr:nvSpPr>
      <xdr:spPr>
        <a:xfrm>
          <a:off x="447675" y="386042535"/>
          <a:ext cx="81280"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414" name="AutoShape 2"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415" name="AutoShape 3"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416" name="AutoShape 4"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417" name="AutoShape 2"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418" name="AutoShape 3"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419" name="AutoShape 4"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0" name="AutoShape 2"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1" name="AutoShape 3"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2" name="AutoShape 4"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3" name="AutoShape 2"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4" name="AutoShape 3"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5" name="AutoShape 4"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6" name="AutoShape 2"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7" name="AutoShape 3"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8" name="AutoShape 4"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29" name="AutoShape 2"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30" name="AutoShape 3"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431" name="AutoShape 4"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32" name="Text Box 68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33"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34" name="Text Box 69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35" name="Text Box 69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36" name="Text Box 69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37" name="Text Box 693"/>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38" name="Text Box 694"/>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39" name="Text Box 695"/>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0" name="Text Box 696"/>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1" name="Text Box 697"/>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2" name="Text Box 69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3" name="Text Box 699"/>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4" name="Text Box 70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5" name="Text Box 70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6" name="Text Box 70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7" name="Text Box 703"/>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8" name="Text Box 704"/>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49" name="Text Box 705"/>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0" name="Text Box 706"/>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1" name="Text Box 707"/>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2" name="Text Box 70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3" name="Text Box 709"/>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4" name="Text Box 71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5" name="Text Box 71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6" name="Text Box 71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7" name="Text Box 713"/>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8" name="Text Box 714"/>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59" name="Text Box 715"/>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0" name="Text Box 716"/>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1" name="Text Box 717"/>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2" name="Text Box 71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3" name="Text Box 719"/>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4" name="Text Box 72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5"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6"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7"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8"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69"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0"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1"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2"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3"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4"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5"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6"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7"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8"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79"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0"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1"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2"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3"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4"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5"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6"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7"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8"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89"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90"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91"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92"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93"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94"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495"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496"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497"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498"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499"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0"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1"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2"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3"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4"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5"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6"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7"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8"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09"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0"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1"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2"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3"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4"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5"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6"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7"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8"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19"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0"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1"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2"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3"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4"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5"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6"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7"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8"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29"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30"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31"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32"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33"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34"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35"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536"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37" name="文本框 67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38" name="文本框 67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39" name="文本框 67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0" name="文本框 67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1" name="文本框 680"/>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2" name="文本框 681"/>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3" name="文本框 682"/>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4" name="文本框 683"/>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5" name="文本框 684"/>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6" name="文本框 685"/>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7" name="文本框 68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8" name="文本框 68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49" name="文本框 68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0" name="文本框 68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1" name="文本框 690"/>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2" name="文本框 691"/>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3" name="文本框 692"/>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4" name="文本框 693"/>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5" name="文本框 694"/>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6" name="文本框 695"/>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7" name="文本框 69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8" name="文本框 69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59" name="文本框 69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0" name="文本框 69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1" name="文本框 700"/>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2" name="文本框 701"/>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3" name="文本框 702"/>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4" name="文本框 703"/>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5" name="文本框 704"/>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6" name="文本框 705"/>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7" name="文本框 70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8" name="文本框 70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69" name="文本框 70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70" name="文本框 70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71" name="文本框 67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72" name="文本框 67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73" name="文本框 67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574" name="文本框 67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75" name="Text Box 68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76"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77" name="Text Box 69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78" name="Text Box 69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79" name="Text Box 69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0" name="Text Box 693"/>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1" name="Text Box 694"/>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2" name="Text Box 695"/>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3" name="Text Box 696"/>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4" name="Text Box 697"/>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5" name="Text Box 69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6" name="Text Box 699"/>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7" name="Text Box 70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8" name="Text Box 70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89" name="Text Box 70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0" name="Text Box 703"/>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1" name="Text Box 704"/>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2" name="Text Box 705"/>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3" name="Text Box 706"/>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4" name="Text Box 707"/>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5" name="Text Box 70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6" name="Text Box 709"/>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7" name="Text Box 71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8" name="Text Box 71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599" name="Text Box 71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0" name="Text Box 713"/>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1" name="Text Box 714"/>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2" name="Text Box 715"/>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3" name="Text Box 716"/>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4" name="Text Box 717"/>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5" name="Text Box 718"/>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6" name="Text Box 719"/>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7" name="Text Box 720"/>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8"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09"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0"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1"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2"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3"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4"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5"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6"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7"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8"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19"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0"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1"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2"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3"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4"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5"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6"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7"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8"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29"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30"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31"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32"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33"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34"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35"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36"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37" name="Text Box 1"/>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156210</xdr:colOff>
      <xdr:row>2026</xdr:row>
      <xdr:rowOff>0</xdr:rowOff>
    </xdr:to>
    <xdr:sp>
      <xdr:nvSpPr>
        <xdr:cNvPr id="638" name="Text Box 2"/>
        <xdr:cNvSpPr txBox="1"/>
      </xdr:nvSpPr>
      <xdr:spPr>
        <a:xfrm>
          <a:off x="447675" y="386042535"/>
          <a:ext cx="15621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39"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0"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1"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2"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3"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4"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5"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6"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7"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8"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49"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0"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1"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2"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3"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4"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5"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6"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7"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8"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59"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0"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1"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2"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3"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4"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5"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6"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7"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8"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69"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70"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71"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72"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73" name="Text Box 1"/>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2310130</xdr:colOff>
      <xdr:row>2026</xdr:row>
      <xdr:rowOff>0</xdr:rowOff>
    </xdr:to>
    <xdr:sp>
      <xdr:nvSpPr>
        <xdr:cNvPr id="674" name="Text Box 2"/>
        <xdr:cNvSpPr txBox="1"/>
      </xdr:nvSpPr>
      <xdr:spPr>
        <a:xfrm>
          <a:off x="447675" y="386042535"/>
          <a:ext cx="231013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75" name="文本框 67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76" name="文本框 67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77" name="文本框 67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78" name="文本框 67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79" name="文本框 680"/>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0" name="文本框 681"/>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1" name="文本框 682"/>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2" name="文本框 683"/>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3" name="文本框 684"/>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4" name="文本框 685"/>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5" name="文本框 68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6" name="文本框 68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7" name="文本框 68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8" name="文本框 68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89" name="文本框 690"/>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0" name="文本框 691"/>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1" name="文本框 692"/>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2" name="文本框 693"/>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3" name="文本框 694"/>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4" name="文本框 695"/>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5" name="文本框 69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6" name="文本框 69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7" name="文本框 69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8" name="文本框 69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699" name="文本框 700"/>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0" name="文本框 701"/>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1" name="文本框 702"/>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2" name="文本框 703"/>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3" name="文本框 704"/>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4" name="文本框 705"/>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5" name="文本框 70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6" name="文本框 70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7" name="文本框 70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8" name="文本框 70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09" name="文本框 676"/>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10" name="文本框 677"/>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11" name="文本框 678"/>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77470</xdr:colOff>
      <xdr:row>2026</xdr:row>
      <xdr:rowOff>0</xdr:rowOff>
    </xdr:to>
    <xdr:sp>
      <xdr:nvSpPr>
        <xdr:cNvPr id="712" name="文本框 679"/>
        <xdr:cNvSpPr txBox="1"/>
      </xdr:nvSpPr>
      <xdr:spPr>
        <a:xfrm>
          <a:off x="447675" y="386042535"/>
          <a:ext cx="77470"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713" name="AutoShape 2"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714" name="AutoShape 3"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715" name="AutoShape 4"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716" name="AutoShape 2"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717" name="AutoShape 3"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300355</xdr:colOff>
      <xdr:row>2026</xdr:row>
      <xdr:rowOff>0</xdr:rowOff>
    </xdr:to>
    <xdr:sp>
      <xdr:nvSpPr>
        <xdr:cNvPr id="718" name="AutoShape 4" descr="C:\Users\jiangyn\AppData\Roaming\Tencent\Users\810676617\TIM\WinTemp\RichOle\$NNHO1NW`U9@3VEJ5GB0V.png"/>
        <xdr:cNvSpPr>
          <a:spLocks noChangeAspect="1"/>
        </xdr:cNvSpPr>
      </xdr:nvSpPr>
      <xdr:spPr>
        <a:xfrm>
          <a:off x="447675" y="386042535"/>
          <a:ext cx="300355"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19" name="AutoShape 2"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0" name="AutoShape 3"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1" name="AutoShape 4"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2" name="AutoShape 2"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3" name="AutoShape 3"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4" name="AutoShape 4"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5" name="AutoShape 2"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6" name="AutoShape 3"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7" name="AutoShape 4"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8" name="AutoShape 2"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29" name="AutoShape 3"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307340</xdr:colOff>
      <xdr:row>2026</xdr:row>
      <xdr:rowOff>0</xdr:rowOff>
    </xdr:to>
    <xdr:sp>
      <xdr:nvSpPr>
        <xdr:cNvPr id="730" name="AutoShape 4" descr="C:\Users\jiangyn\AppData\Roaming\Tencent\Users\810676617\TIM\WinTemp\RichOle\$NNHO1NW`U9@3VEJ5GB0V.png"/>
        <xdr:cNvSpPr>
          <a:spLocks noChangeAspect="1"/>
        </xdr:cNvSpPr>
      </xdr:nvSpPr>
      <xdr:spPr>
        <a:xfrm>
          <a:off x="447675" y="386042535"/>
          <a:ext cx="307340" cy="0"/>
        </a:xfrm>
        <a:prstGeom prst="rect">
          <a:avLst/>
        </a:prstGeom>
        <a:noFill/>
        <a:ln w="9525">
          <a:noFill/>
        </a:ln>
      </xdr:spPr>
    </xdr:sp>
    <xdr:clientData/>
  </xdr:twoCellAnchor>
  <xdr:twoCellAnchor editAs="oneCell">
    <xdr:from>
      <xdr:col>1</xdr:col>
      <xdr:colOff>0</xdr:colOff>
      <xdr:row>2026</xdr:row>
      <xdr:rowOff>0</xdr:rowOff>
    </xdr:from>
    <xdr:to>
      <xdr:col>1</xdr:col>
      <xdr:colOff>99060</xdr:colOff>
      <xdr:row>2026</xdr:row>
      <xdr:rowOff>0</xdr:rowOff>
    </xdr:to>
    <xdr:pic>
      <xdr:nvPicPr>
        <xdr:cNvPr id="731"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32"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33"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3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3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3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3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3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3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740"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41"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42"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4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4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4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4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4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4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67310</xdr:colOff>
      <xdr:row>2026</xdr:row>
      <xdr:rowOff>0</xdr:rowOff>
    </xdr:to>
    <xdr:pic>
      <xdr:nvPicPr>
        <xdr:cNvPr id="749" name="Picture 2"/>
        <xdr:cNvPicPr>
          <a:picLocks noChangeAspect="1"/>
        </xdr:cNvPicPr>
      </xdr:nvPicPr>
      <xdr:blipFill>
        <a:blip r:embed="rId1"/>
        <a:stretch>
          <a:fillRect/>
        </a:stretch>
      </xdr:blipFill>
      <xdr:spPr>
        <a:xfrm rot="-1380000">
          <a:off x="447675" y="386042535"/>
          <a:ext cx="6731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5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5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5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5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5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5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756"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57"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58"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5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6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6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6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6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6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765"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66"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67"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6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6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7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7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7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7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67310</xdr:colOff>
      <xdr:row>2026</xdr:row>
      <xdr:rowOff>0</xdr:rowOff>
    </xdr:to>
    <xdr:pic>
      <xdr:nvPicPr>
        <xdr:cNvPr id="774" name="Picture 2"/>
        <xdr:cNvPicPr>
          <a:picLocks noChangeAspect="1"/>
        </xdr:cNvPicPr>
      </xdr:nvPicPr>
      <xdr:blipFill>
        <a:blip r:embed="rId1"/>
        <a:stretch>
          <a:fillRect/>
        </a:stretch>
      </xdr:blipFill>
      <xdr:spPr>
        <a:xfrm rot="-1380000">
          <a:off x="447675" y="386042535"/>
          <a:ext cx="6731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7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7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7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7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7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8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781"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82"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83"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8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8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8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8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8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8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790"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91"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792"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9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9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9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9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9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79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67310</xdr:colOff>
      <xdr:row>2026</xdr:row>
      <xdr:rowOff>0</xdr:rowOff>
    </xdr:to>
    <xdr:pic>
      <xdr:nvPicPr>
        <xdr:cNvPr id="799" name="Picture 2"/>
        <xdr:cNvPicPr>
          <a:picLocks noChangeAspect="1"/>
        </xdr:cNvPicPr>
      </xdr:nvPicPr>
      <xdr:blipFill>
        <a:blip r:embed="rId1"/>
        <a:stretch>
          <a:fillRect/>
        </a:stretch>
      </xdr:blipFill>
      <xdr:spPr>
        <a:xfrm rot="-1380000">
          <a:off x="447675" y="386042535"/>
          <a:ext cx="6731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0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0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0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0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0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0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99060</xdr:colOff>
      <xdr:row>2026</xdr:row>
      <xdr:rowOff>0</xdr:rowOff>
    </xdr:to>
    <xdr:pic>
      <xdr:nvPicPr>
        <xdr:cNvPr id="806" name="Picture 2"/>
        <xdr:cNvPicPr>
          <a:picLocks noChangeAspect="1"/>
        </xdr:cNvPicPr>
      </xdr:nvPicPr>
      <xdr:blipFill>
        <a:blip r:embed="rId1"/>
        <a:stretch>
          <a:fillRect/>
        </a:stretch>
      </xdr:blipFill>
      <xdr:spPr>
        <a:xfrm rot="-1380000">
          <a:off x="447675" y="386042535"/>
          <a:ext cx="9906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807"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808"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0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1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1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1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13"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1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815"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12700</xdr:colOff>
      <xdr:row>2026</xdr:row>
      <xdr:rowOff>0</xdr:rowOff>
    </xdr:to>
    <xdr:pic>
      <xdr:nvPicPr>
        <xdr:cNvPr id="816" name="Picture 2"/>
        <xdr:cNvPicPr>
          <a:picLocks noChangeAspect="1"/>
        </xdr:cNvPicPr>
      </xdr:nvPicPr>
      <xdr:blipFill>
        <a:blip r:embed="rId1"/>
        <a:stretch>
          <a:fillRect/>
        </a:stretch>
      </xdr:blipFill>
      <xdr:spPr>
        <a:xfrm rot="-1380000">
          <a:off x="447675" y="386042535"/>
          <a:ext cx="1270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1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1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1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0"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1"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2"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67310</xdr:colOff>
      <xdr:row>2026</xdr:row>
      <xdr:rowOff>0</xdr:rowOff>
    </xdr:to>
    <xdr:pic>
      <xdr:nvPicPr>
        <xdr:cNvPr id="823" name="Picture 2"/>
        <xdr:cNvPicPr>
          <a:picLocks noChangeAspect="1"/>
        </xdr:cNvPicPr>
      </xdr:nvPicPr>
      <xdr:blipFill>
        <a:blip r:embed="rId1"/>
        <a:stretch>
          <a:fillRect/>
        </a:stretch>
      </xdr:blipFill>
      <xdr:spPr>
        <a:xfrm rot="-1380000">
          <a:off x="447675" y="386042535"/>
          <a:ext cx="67310"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4"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5"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6"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7"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8"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60325</xdr:colOff>
      <xdr:row>2026</xdr:row>
      <xdr:rowOff>0</xdr:rowOff>
    </xdr:to>
    <xdr:pic>
      <xdr:nvPicPr>
        <xdr:cNvPr id="829" name="Picture 2"/>
        <xdr:cNvPicPr>
          <a:picLocks noChangeAspect="1"/>
        </xdr:cNvPicPr>
      </xdr:nvPicPr>
      <xdr:blipFill>
        <a:blip r:embed="rId1"/>
        <a:stretch>
          <a:fillRect/>
        </a:stretch>
      </xdr:blipFill>
      <xdr:spPr>
        <a:xfrm rot="-1380000">
          <a:off x="447675" y="386042535"/>
          <a:ext cx="6032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83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3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3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3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3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3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3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3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3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83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84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4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4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4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4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4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4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4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4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84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85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5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5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5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5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5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5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5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5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85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86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6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6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6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6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6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6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6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6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86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87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7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7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7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7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7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7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7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7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87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88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8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8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8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8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8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8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8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8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88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89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9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89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9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9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9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9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9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89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89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90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0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0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0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0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0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0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0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0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90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91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1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1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1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1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1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1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1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1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91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92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2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2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2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2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2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2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2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2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92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93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3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3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3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3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3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3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3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3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93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94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4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4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4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4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4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4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4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4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94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95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5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5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5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5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5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5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5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5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95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96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6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6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6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6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6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6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6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6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96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97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7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7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7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7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7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7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7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7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97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1</xdr:col>
      <xdr:colOff>0</xdr:colOff>
      <xdr:row>2026</xdr:row>
      <xdr:rowOff>0</xdr:rowOff>
    </xdr:from>
    <xdr:to>
      <xdr:col>1</xdr:col>
      <xdr:colOff>100330</xdr:colOff>
      <xdr:row>2026</xdr:row>
      <xdr:rowOff>0</xdr:rowOff>
    </xdr:to>
    <xdr:pic>
      <xdr:nvPicPr>
        <xdr:cNvPr id="980" name="Picture 2"/>
        <xdr:cNvPicPr>
          <a:picLocks noChangeAspect="1"/>
        </xdr:cNvPicPr>
      </xdr:nvPicPr>
      <xdr:blipFill>
        <a:blip r:embed="rId1"/>
        <a:stretch>
          <a:fillRect/>
        </a:stretch>
      </xdr:blipFill>
      <xdr:spPr>
        <a:xfrm rot="-1380000">
          <a:off x="447675" y="386042535"/>
          <a:ext cx="10033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81"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19050</xdr:colOff>
      <xdr:row>2026</xdr:row>
      <xdr:rowOff>0</xdr:rowOff>
    </xdr:to>
    <xdr:pic>
      <xdr:nvPicPr>
        <xdr:cNvPr id="982" name="Picture 2"/>
        <xdr:cNvPicPr>
          <a:picLocks noChangeAspect="1"/>
        </xdr:cNvPicPr>
      </xdr:nvPicPr>
      <xdr:blipFill>
        <a:blip r:embed="rId1"/>
        <a:stretch>
          <a:fillRect/>
        </a:stretch>
      </xdr:blipFill>
      <xdr:spPr>
        <a:xfrm rot="-1380000">
          <a:off x="447675" y="386042535"/>
          <a:ext cx="19050"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83"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84"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85"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86"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87"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57785</xdr:colOff>
      <xdr:row>2026</xdr:row>
      <xdr:rowOff>0</xdr:rowOff>
    </xdr:to>
    <xdr:pic>
      <xdr:nvPicPr>
        <xdr:cNvPr id="988" name="Picture 2"/>
        <xdr:cNvPicPr>
          <a:picLocks noChangeAspect="1"/>
        </xdr:cNvPicPr>
      </xdr:nvPicPr>
      <xdr:blipFill>
        <a:blip r:embed="rId1"/>
        <a:stretch>
          <a:fillRect/>
        </a:stretch>
      </xdr:blipFill>
      <xdr:spPr>
        <a:xfrm rot="-1380000">
          <a:off x="447675" y="386042535"/>
          <a:ext cx="57785" cy="0"/>
        </a:xfrm>
        <a:prstGeom prst="rect">
          <a:avLst/>
        </a:prstGeom>
        <a:noFill/>
        <a:ln w="9525">
          <a:noFill/>
        </a:ln>
      </xdr:spPr>
    </xdr:pic>
    <xdr:clientData/>
  </xdr:twoCellAnchor>
  <xdr:twoCellAnchor editAs="oneCell">
    <xdr:from>
      <xdr:col>1</xdr:col>
      <xdr:colOff>0</xdr:colOff>
      <xdr:row>2026</xdr:row>
      <xdr:rowOff>0</xdr:rowOff>
    </xdr:from>
    <xdr:to>
      <xdr:col>1</xdr:col>
      <xdr:colOff>69215</xdr:colOff>
      <xdr:row>2026</xdr:row>
      <xdr:rowOff>0</xdr:rowOff>
    </xdr:to>
    <xdr:pic>
      <xdr:nvPicPr>
        <xdr:cNvPr id="989" name="Picture 2"/>
        <xdr:cNvPicPr>
          <a:picLocks noChangeAspect="1"/>
        </xdr:cNvPicPr>
      </xdr:nvPicPr>
      <xdr:blipFill>
        <a:blip r:embed="rId1"/>
        <a:stretch>
          <a:fillRect/>
        </a:stretch>
      </xdr:blipFill>
      <xdr:spPr>
        <a:xfrm rot="-1380000">
          <a:off x="447675" y="386042535"/>
          <a:ext cx="69215" cy="0"/>
        </a:xfrm>
        <a:prstGeom prst="rect">
          <a:avLst/>
        </a:prstGeom>
        <a:noFill/>
        <a:ln w="9525">
          <a:noFill/>
        </a:ln>
      </xdr:spPr>
    </xdr:pic>
    <xdr:clientData/>
  </xdr:twoCellAnchor>
  <xdr:twoCellAnchor editAs="oneCell">
    <xdr:from>
      <xdr:col>5</xdr:col>
      <xdr:colOff>0</xdr:colOff>
      <xdr:row>2026</xdr:row>
      <xdr:rowOff>0</xdr:rowOff>
    </xdr:from>
    <xdr:to>
      <xdr:col>5</xdr:col>
      <xdr:colOff>609600</xdr:colOff>
      <xdr:row>2026</xdr:row>
      <xdr:rowOff>0</xdr:rowOff>
    </xdr:to>
    <xdr:sp>
      <xdr:nvSpPr>
        <xdr:cNvPr id="99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096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99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99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99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99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99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99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99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99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99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0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1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2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2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2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2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1024"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2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2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2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2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2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3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3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3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3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3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3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3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3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3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3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4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4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4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4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4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4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4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4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4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2026</xdr:row>
      <xdr:rowOff>0</xdr:rowOff>
    </xdr:from>
    <xdr:to>
      <xdr:col>5</xdr:col>
      <xdr:colOff>609600</xdr:colOff>
      <xdr:row>2026</xdr:row>
      <xdr:rowOff>0</xdr:rowOff>
    </xdr:to>
    <xdr:sp>
      <xdr:nvSpPr>
        <xdr:cNvPr id="104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096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5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6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7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8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8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8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1083"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8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8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8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8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8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8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9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9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9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9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9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9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9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9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09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09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0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1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2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2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2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2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2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2026</xdr:row>
      <xdr:rowOff>0</xdr:rowOff>
    </xdr:from>
    <xdr:to>
      <xdr:col>5</xdr:col>
      <xdr:colOff>609600</xdr:colOff>
      <xdr:row>2026</xdr:row>
      <xdr:rowOff>0</xdr:rowOff>
    </xdr:to>
    <xdr:sp>
      <xdr:nvSpPr>
        <xdr:cNvPr id="112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096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2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2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2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2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3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4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5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5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5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5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5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5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5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5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5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1159"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6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7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7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7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7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17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7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7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7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7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7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8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19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0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2026</xdr:row>
      <xdr:rowOff>0</xdr:rowOff>
    </xdr:from>
    <xdr:to>
      <xdr:col>5</xdr:col>
      <xdr:colOff>609600</xdr:colOff>
      <xdr:row>2026</xdr:row>
      <xdr:rowOff>0</xdr:rowOff>
    </xdr:to>
    <xdr:sp>
      <xdr:nvSpPr>
        <xdr:cNvPr id="120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096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0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0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0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0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0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0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0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0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1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2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3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3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3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3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3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1235"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3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3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3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3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4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4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4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4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4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4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4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4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4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4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5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5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5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5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5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5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5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5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5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8890</xdr:colOff>
      <xdr:row>1974</xdr:row>
      <xdr:rowOff>0</xdr:rowOff>
    </xdr:to>
    <xdr:sp>
      <xdr:nvSpPr>
        <xdr:cNvPr id="1259" name="AutoShape 2" descr="http://stat.tianya.cn/guid.jsp?guid=2138266339&amp;browser=MSIE%207&amp;os=Windows&amp;screenRate=1024*768&amp;cityId=-1&amp;r=0.5141629251863026"/>
        <xdr:cNvSpPr>
          <a:spLocks noChangeAspect="1"/>
        </xdr:cNvSpPr>
      </xdr:nvSpPr>
      <xdr:spPr>
        <a:xfrm>
          <a:off x="6817360" y="376136535"/>
          <a:ext cx="8890" cy="0"/>
        </a:xfrm>
        <a:prstGeom prst="rect">
          <a:avLst/>
        </a:prstGeom>
        <a:noFill/>
        <a:ln w="9525">
          <a:noFill/>
        </a:ln>
      </xdr:spPr>
    </xdr:sp>
    <xdr:clientData/>
  </xdr:twoCellAnchor>
  <xdr:twoCellAnchor editAs="oneCell">
    <xdr:from>
      <xdr:col>5</xdr:col>
      <xdr:colOff>0</xdr:colOff>
      <xdr:row>2026</xdr:row>
      <xdr:rowOff>0</xdr:rowOff>
    </xdr:from>
    <xdr:to>
      <xdr:col>5</xdr:col>
      <xdr:colOff>609600</xdr:colOff>
      <xdr:row>2026</xdr:row>
      <xdr:rowOff>0</xdr:rowOff>
    </xdr:to>
    <xdr:sp>
      <xdr:nvSpPr>
        <xdr:cNvPr id="126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096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6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6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6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6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6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6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6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6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6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7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8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9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9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9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29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1294"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9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9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9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9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29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0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1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2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3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3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3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3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3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3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2026</xdr:row>
      <xdr:rowOff>0</xdr:rowOff>
    </xdr:from>
    <xdr:to>
      <xdr:col>5</xdr:col>
      <xdr:colOff>609600</xdr:colOff>
      <xdr:row>2026</xdr:row>
      <xdr:rowOff>0</xdr:rowOff>
    </xdr:to>
    <xdr:sp>
      <xdr:nvSpPr>
        <xdr:cNvPr id="133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096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3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3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3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4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5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6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1370"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7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7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7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7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7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7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7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7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7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8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5</xdr:col>
      <xdr:colOff>0</xdr:colOff>
      <xdr:row>2026</xdr:row>
      <xdr:rowOff>0</xdr:rowOff>
    </xdr:from>
    <xdr:to>
      <xdr:col>5</xdr:col>
      <xdr:colOff>612140</xdr:colOff>
      <xdr:row>2026</xdr:row>
      <xdr:rowOff>0</xdr:rowOff>
    </xdr:to>
    <xdr:sp>
      <xdr:nvSpPr>
        <xdr:cNvPr id="138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386042535"/>
          <a:ext cx="612140" cy="0"/>
        </a:xfrm>
        <a:prstGeom prst="rect">
          <a:avLst/>
        </a:prstGeom>
        <a:noFill/>
        <a:ln w="9525">
          <a:noFill/>
        </a:ln>
      </xdr:spPr>
    </xdr:sp>
    <xdr:clientData/>
  </xdr:twoCellAnchor>
  <xdr:twoCellAnchor editAs="oneCell">
    <xdr:from>
      <xdr:col>0</xdr:col>
      <xdr:colOff>373380</xdr:colOff>
      <xdr:row>2026</xdr:row>
      <xdr:rowOff>0</xdr:rowOff>
    </xdr:from>
    <xdr:to>
      <xdr:col>1</xdr:col>
      <xdr:colOff>721995</xdr:colOff>
      <xdr:row>2026</xdr:row>
      <xdr:rowOff>0</xdr:rowOff>
    </xdr:to>
    <xdr:sp>
      <xdr:nvSpPr>
        <xdr:cNvPr id="138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373380" y="386042535"/>
          <a:ext cx="7962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8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8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8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8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8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8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8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39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40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40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40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40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40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40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40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40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40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0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1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2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3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4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4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342900</xdr:colOff>
      <xdr:row>7015</xdr:row>
      <xdr:rowOff>0</xdr:rowOff>
    </xdr:to>
    <xdr:sp>
      <xdr:nvSpPr>
        <xdr:cNvPr id="1442" name="AutoShape 2" descr="http://stat.tianya.cn/guid.jsp?guid=2138266339&amp;browser=MSIE%207&amp;os=Windows&amp;screenRate=1024*768&amp;cityId=-1&amp;r=0.5141629251863026"/>
        <xdr:cNvSpPr>
          <a:spLocks noChangeAspect="1"/>
        </xdr:cNvSpPr>
      </xdr:nvSpPr>
      <xdr:spPr>
        <a:xfrm>
          <a:off x="6817360" y="1336447035"/>
          <a:ext cx="34290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44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44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44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44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44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44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44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5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6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6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6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6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6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6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6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46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6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6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7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8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49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0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342900</xdr:colOff>
      <xdr:row>7015</xdr:row>
      <xdr:rowOff>0</xdr:rowOff>
    </xdr:to>
    <xdr:sp>
      <xdr:nvSpPr>
        <xdr:cNvPr id="1501" name="AutoShape 2" descr="http://stat.tianya.cn/guid.jsp?guid=2138266339&amp;browser=MSIE%207&amp;os=Windows&amp;screenRate=1024*768&amp;cityId=-1&amp;r=0.5141629251863026"/>
        <xdr:cNvSpPr>
          <a:spLocks noChangeAspect="1"/>
        </xdr:cNvSpPr>
      </xdr:nvSpPr>
      <xdr:spPr>
        <a:xfrm>
          <a:off x="6817360" y="1336447035"/>
          <a:ext cx="34290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0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0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0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0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0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0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0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0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1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1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1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1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1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1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1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1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1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1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2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3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4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4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4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4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4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4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4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4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4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4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5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6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7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7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7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7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7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7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7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342900</xdr:colOff>
      <xdr:row>7015</xdr:row>
      <xdr:rowOff>0</xdr:rowOff>
    </xdr:to>
    <xdr:sp>
      <xdr:nvSpPr>
        <xdr:cNvPr id="1577" name="AutoShape 2" descr="http://stat.tianya.cn/guid.jsp?guid=2138266339&amp;browser=MSIE%207&amp;os=Windows&amp;screenRate=1024*768&amp;cityId=-1&amp;r=0.5141629251863026"/>
        <xdr:cNvSpPr>
          <a:spLocks noChangeAspect="1"/>
        </xdr:cNvSpPr>
      </xdr:nvSpPr>
      <xdr:spPr>
        <a:xfrm>
          <a:off x="6817360" y="1336447035"/>
          <a:ext cx="34290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7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7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8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9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9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59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9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9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9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9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9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9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59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0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1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1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1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1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1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1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1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1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1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61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2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3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4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5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5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5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342900</xdr:colOff>
      <xdr:row>7015</xdr:row>
      <xdr:rowOff>0</xdr:rowOff>
    </xdr:to>
    <xdr:sp>
      <xdr:nvSpPr>
        <xdr:cNvPr id="1653" name="AutoShape 2" descr="http://stat.tianya.cn/guid.jsp?guid=2138266339&amp;browser=MSIE%207&amp;os=Windows&amp;screenRate=1024*768&amp;cityId=-1&amp;r=0.5141629251863026"/>
        <xdr:cNvSpPr>
          <a:spLocks noChangeAspect="1"/>
        </xdr:cNvSpPr>
      </xdr:nvSpPr>
      <xdr:spPr>
        <a:xfrm>
          <a:off x="6817360" y="1336447035"/>
          <a:ext cx="34290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65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65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65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65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65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65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66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6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6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6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6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6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6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6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6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6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7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7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7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7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7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7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7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8890</xdr:colOff>
      <xdr:row>7015</xdr:row>
      <xdr:rowOff>0</xdr:rowOff>
    </xdr:to>
    <xdr:sp>
      <xdr:nvSpPr>
        <xdr:cNvPr id="1677" name="AutoShape 2" descr="http://stat.tianya.cn/guid.jsp?guid=2138266339&amp;browser=MSIE%207&amp;os=Windows&amp;screenRate=1024*768&amp;cityId=-1&amp;r=0.5141629251863026"/>
        <xdr:cNvSpPr>
          <a:spLocks noChangeAspect="1"/>
        </xdr:cNvSpPr>
      </xdr:nvSpPr>
      <xdr:spPr>
        <a:xfrm>
          <a:off x="6817360" y="1336447035"/>
          <a:ext cx="889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67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7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8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69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0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1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1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342900</xdr:colOff>
      <xdr:row>7015</xdr:row>
      <xdr:rowOff>0</xdr:rowOff>
    </xdr:to>
    <xdr:sp>
      <xdr:nvSpPr>
        <xdr:cNvPr id="1712" name="AutoShape 2" descr="http://stat.tianya.cn/guid.jsp?guid=2138266339&amp;browser=MSIE%207&amp;os=Windows&amp;screenRate=1024*768&amp;cityId=-1&amp;r=0.5141629251863026"/>
        <xdr:cNvSpPr>
          <a:spLocks noChangeAspect="1"/>
        </xdr:cNvSpPr>
      </xdr:nvSpPr>
      <xdr:spPr>
        <a:xfrm>
          <a:off x="6817360" y="1336447035"/>
          <a:ext cx="34290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1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1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1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1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1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1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1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2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2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2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2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2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2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2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2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2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2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3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4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5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5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5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5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5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5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5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5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5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5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6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7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8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8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8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8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8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8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8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78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342900</xdr:colOff>
      <xdr:row>7015</xdr:row>
      <xdr:rowOff>0</xdr:rowOff>
    </xdr:to>
    <xdr:sp>
      <xdr:nvSpPr>
        <xdr:cNvPr id="1788" name="AutoShape 2" descr="http://stat.tianya.cn/guid.jsp?guid=2138266339&amp;browser=MSIE%207&amp;os=Windows&amp;screenRate=1024*768&amp;cityId=-1&amp;r=0.5141629251863026"/>
        <xdr:cNvSpPr>
          <a:spLocks noChangeAspect="1"/>
        </xdr:cNvSpPr>
      </xdr:nvSpPr>
      <xdr:spPr>
        <a:xfrm>
          <a:off x="6817360" y="1336447035"/>
          <a:ext cx="34290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8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4"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5"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6"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7"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8"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799"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800"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801"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802"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7069</xdr:row>
      <xdr:rowOff>0</xdr:rowOff>
    </xdr:from>
    <xdr:to>
      <xdr:col>5</xdr:col>
      <xdr:colOff>629920</xdr:colOff>
      <xdr:row>7069</xdr:row>
      <xdr:rowOff>0</xdr:rowOff>
    </xdr:to>
    <xdr:sp>
      <xdr:nvSpPr>
        <xdr:cNvPr id="1803" name="AutoShape 1" descr="http://stat.tianya.cn/clickAnalyse.jsp?fromURL=http%3A//www.google.com.hk/search%3Fhl%3Den%26safe%3Dactive%26client%3Daff-cs-360se-channel%26hs%3Dxtp%26channel%3Dbookmark%26source%3Dhp%26q%3D%25E6%258E%25A2%25E7%25A9%25B6%25E6%2595%2599%25E5%25AD%25A6%25E7%259A%2584%25E5%25AD%25A6%25E4%25B9%25A0%25E4%25B8%258E%25E8%25BE%2585%25E5%25AF%25BC+13.60%26aq%3Df%26aqi%3D%26aql%3D%26oq%3D%26gs_rfai%3D&amp;clickURL=http%3A//blog.tianya.cn/blogger/post_show.asp%3FBlogID%3D1948965%26PostID%3D17075106%26idWriter%3D0%26Key%3D0&amp;cityId=-1&amp;pv=1&amp;guid=2138266339&amp;r=0.32905236550668903"/>
        <xdr:cNvSpPr>
          <a:spLocks noChangeAspect="1"/>
        </xdr:cNvSpPr>
      </xdr:nvSpPr>
      <xdr:spPr>
        <a:xfrm>
          <a:off x="6817360" y="1346734035"/>
          <a:ext cx="62992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0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0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0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0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0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0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1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0"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1"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2"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3"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4"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5"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6"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7"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8"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351790</xdr:colOff>
      <xdr:row>7015</xdr:row>
      <xdr:rowOff>0</xdr:rowOff>
    </xdr:to>
    <xdr:sp>
      <xdr:nvSpPr>
        <xdr:cNvPr id="1829" name="AutoShape 2" descr="http://stat.tianya.cn/guid.jsp?guid=2138266339&amp;browser=MSIE%207&amp;os=Windows&amp;screenRate=1024*768&amp;cityId=-1&amp;r=0.5141629251863026"/>
        <xdr:cNvSpPr>
          <a:spLocks noChangeAspect="1"/>
        </xdr:cNvSpPr>
      </xdr:nvSpPr>
      <xdr:spPr>
        <a:xfrm>
          <a:off x="6817360" y="1336447035"/>
          <a:ext cx="351790" cy="0"/>
        </a:xfrm>
        <a:prstGeom prst="rect">
          <a:avLst/>
        </a:prstGeom>
        <a:noFill/>
        <a:ln w="9525">
          <a:noFill/>
        </a:ln>
      </xdr:spPr>
    </xdr:sp>
    <xdr:clientData/>
  </xdr:twoCellAnchor>
  <xdr:twoCellAnchor editAs="oneCell">
    <xdr:from>
      <xdr:col>5</xdr:col>
      <xdr:colOff>0</xdr:colOff>
      <xdr:row>7015</xdr:row>
      <xdr:rowOff>0</xdr:rowOff>
    </xdr:from>
    <xdr:to>
      <xdr:col>5</xdr:col>
      <xdr:colOff>601345</xdr:colOff>
      <xdr:row>7015</xdr:row>
      <xdr:rowOff>0</xdr:rowOff>
    </xdr:to>
    <xdr:sp>
      <xdr:nvSpPr>
        <xdr:cNvPr id="1830" name="Text Box 2"/>
        <xdr:cNvSpPr/>
      </xdr:nvSpPr>
      <xdr:spPr>
        <a:xfrm>
          <a:off x="6817360" y="1336447035"/>
          <a:ext cx="601345"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3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3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3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3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3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3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3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3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3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4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5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6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6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6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6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1864"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6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6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6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6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6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7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8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89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0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1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1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1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1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1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1915"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1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1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1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1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2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3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4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5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6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7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7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7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7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7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1975"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7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7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7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7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8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199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0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1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2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3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3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3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3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3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2035"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3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3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3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3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4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5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5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8890</xdr:colOff>
      <xdr:row>1974</xdr:row>
      <xdr:rowOff>0</xdr:rowOff>
    </xdr:to>
    <xdr:sp>
      <xdr:nvSpPr>
        <xdr:cNvPr id="2052" name="AutoShape 2" descr="http://stat.tianya.cn/guid.jsp?guid=2138266339&amp;browser=MSIE%207&amp;os=Windows&amp;screenRate=1024*768&amp;cityId=-1&amp;r=0.5141629251863026"/>
        <xdr:cNvSpPr>
          <a:spLocks noChangeAspect="1"/>
        </xdr:cNvSpPr>
      </xdr:nvSpPr>
      <xdr:spPr>
        <a:xfrm>
          <a:off x="6817360" y="376136535"/>
          <a:ext cx="88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5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5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5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5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5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5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5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6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7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8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8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8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8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8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8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2086"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8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8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8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09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0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1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2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3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4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4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4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4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4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4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342900</xdr:colOff>
      <xdr:row>1974</xdr:row>
      <xdr:rowOff>0</xdr:rowOff>
    </xdr:to>
    <xdr:sp>
      <xdr:nvSpPr>
        <xdr:cNvPr id="2146" name="AutoShape 2" descr="http://stat.tianya.cn/guid.jsp?guid=2138266339&amp;browser=MSIE%207&amp;os=Windows&amp;screenRate=1024*768&amp;cityId=-1&amp;r=0.5141629251863026"/>
        <xdr:cNvSpPr>
          <a:spLocks noChangeAspect="1"/>
        </xdr:cNvSpPr>
      </xdr:nvSpPr>
      <xdr:spPr>
        <a:xfrm>
          <a:off x="6817360" y="376136535"/>
          <a:ext cx="34290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4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4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4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5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2"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3"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4"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5"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6"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7"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8"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69"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70"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twoCellAnchor editAs="oneCell">
    <xdr:from>
      <xdr:col>5</xdr:col>
      <xdr:colOff>0</xdr:colOff>
      <xdr:row>1974</xdr:row>
      <xdr:rowOff>0</xdr:rowOff>
    </xdr:from>
    <xdr:to>
      <xdr:col>5</xdr:col>
      <xdr:colOff>351790</xdr:colOff>
      <xdr:row>1974</xdr:row>
      <xdr:rowOff>0</xdr:rowOff>
    </xdr:to>
    <xdr:sp>
      <xdr:nvSpPr>
        <xdr:cNvPr id="2171" name="AutoShape 2" descr="http://stat.tianya.cn/guid.jsp?guid=2138266339&amp;browser=MSIE%207&amp;os=Windows&amp;screenRate=1024*768&amp;cityId=-1&amp;r=0.5141629251863026"/>
        <xdr:cNvSpPr>
          <a:spLocks noChangeAspect="1"/>
        </xdr:cNvSpPr>
      </xdr:nvSpPr>
      <xdr:spPr>
        <a:xfrm>
          <a:off x="6817360" y="376136535"/>
          <a:ext cx="351790" cy="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06"/>
  <sheetViews>
    <sheetView tabSelected="1" workbookViewId="0">
      <selection activeCell="H9" sqref="H9"/>
    </sheetView>
  </sheetViews>
  <sheetFormatPr defaultColWidth="9" defaultRowHeight="15" customHeight="1" outlineLevelCol="4"/>
  <cols>
    <col min="1" max="1" width="5.875" style="3" customWidth="1"/>
    <col min="2" max="2" width="60.875" style="4" customWidth="1"/>
    <col min="3" max="3" width="8.5" style="3" customWidth="1"/>
    <col min="4" max="5" width="7.10833333333333" style="3" customWidth="1"/>
    <col min="6" max="16384" width="9" style="1"/>
  </cols>
  <sheetData>
    <row r="1" ht="22.05" customHeight="1" spans="1:5">
      <c r="A1" s="5" t="s">
        <v>0</v>
      </c>
      <c r="B1" s="5"/>
      <c r="C1" s="5"/>
      <c r="D1" s="5"/>
      <c r="E1" s="5"/>
    </row>
    <row r="2" customHeight="1" spans="1:5">
      <c r="A2" s="6" t="s">
        <v>1</v>
      </c>
      <c r="B2" s="7" t="s">
        <v>2</v>
      </c>
      <c r="C2" s="6" t="s">
        <v>3</v>
      </c>
      <c r="D2" s="6" t="s">
        <v>4</v>
      </c>
      <c r="E2" s="6" t="s">
        <v>5</v>
      </c>
    </row>
    <row r="3" customHeight="1" spans="1:5">
      <c r="A3" s="6">
        <v>1</v>
      </c>
      <c r="B3" s="8" t="s">
        <v>6</v>
      </c>
      <c r="C3" s="6">
        <v>1</v>
      </c>
      <c r="D3" s="6">
        <v>2</v>
      </c>
      <c r="E3" s="6">
        <f>D3*C3</f>
        <v>2</v>
      </c>
    </row>
    <row r="4" customHeight="1" spans="1:5">
      <c r="A4" s="6">
        <v>2</v>
      </c>
      <c r="B4" s="8" t="s">
        <v>7</v>
      </c>
      <c r="C4" s="6">
        <v>1</v>
      </c>
      <c r="D4" s="6">
        <v>2</v>
      </c>
      <c r="E4" s="6">
        <f t="shared" ref="E4:E67" si="0">D4*C4</f>
        <v>2</v>
      </c>
    </row>
    <row r="5" customHeight="1" spans="1:5">
      <c r="A5" s="6">
        <v>3</v>
      </c>
      <c r="B5" s="8" t="s">
        <v>8</v>
      </c>
      <c r="C5" s="6">
        <v>1</v>
      </c>
      <c r="D5" s="6">
        <v>2</v>
      </c>
      <c r="E5" s="6">
        <f t="shared" si="0"/>
        <v>2</v>
      </c>
    </row>
    <row r="6" customHeight="1" spans="1:5">
      <c r="A6" s="6">
        <v>4</v>
      </c>
      <c r="B6" s="8" t="s">
        <v>9</v>
      </c>
      <c r="C6" s="6">
        <v>1</v>
      </c>
      <c r="D6" s="6">
        <v>2</v>
      </c>
      <c r="E6" s="6">
        <f t="shared" si="0"/>
        <v>2</v>
      </c>
    </row>
    <row r="7" customHeight="1" spans="1:5">
      <c r="A7" s="6">
        <v>5</v>
      </c>
      <c r="B7" s="8" t="s">
        <v>10</v>
      </c>
      <c r="C7" s="6">
        <v>1</v>
      </c>
      <c r="D7" s="6">
        <v>2</v>
      </c>
      <c r="E7" s="6">
        <f t="shared" si="0"/>
        <v>2</v>
      </c>
    </row>
    <row r="8" customHeight="1" spans="1:5">
      <c r="A8" s="6">
        <v>6</v>
      </c>
      <c r="B8" s="8" t="s">
        <v>11</v>
      </c>
      <c r="C8" s="6">
        <v>1</v>
      </c>
      <c r="D8" s="6">
        <v>2</v>
      </c>
      <c r="E8" s="6">
        <f t="shared" si="0"/>
        <v>2</v>
      </c>
    </row>
    <row r="9" customHeight="1" spans="1:5">
      <c r="A9" s="6">
        <v>7</v>
      </c>
      <c r="B9" s="8" t="s">
        <v>12</v>
      </c>
      <c r="C9" s="6">
        <v>1</v>
      </c>
      <c r="D9" s="6">
        <v>2</v>
      </c>
      <c r="E9" s="6">
        <f t="shared" si="0"/>
        <v>2</v>
      </c>
    </row>
    <row r="10" customHeight="1" spans="1:5">
      <c r="A10" s="6">
        <v>8</v>
      </c>
      <c r="B10" s="8" t="s">
        <v>13</v>
      </c>
      <c r="C10" s="6">
        <v>1</v>
      </c>
      <c r="D10" s="6">
        <v>2</v>
      </c>
      <c r="E10" s="6">
        <f t="shared" si="0"/>
        <v>2</v>
      </c>
    </row>
    <row r="11" customHeight="1" spans="1:5">
      <c r="A11" s="6">
        <v>9</v>
      </c>
      <c r="B11" s="8" t="s">
        <v>14</v>
      </c>
      <c r="C11" s="6">
        <v>1</v>
      </c>
      <c r="D11" s="6">
        <v>2</v>
      </c>
      <c r="E11" s="6">
        <f t="shared" si="0"/>
        <v>2</v>
      </c>
    </row>
    <row r="12" customHeight="1" spans="1:5">
      <c r="A12" s="6">
        <v>10</v>
      </c>
      <c r="B12" s="8" t="s">
        <v>15</v>
      </c>
      <c r="C12" s="6">
        <v>1</v>
      </c>
      <c r="D12" s="6">
        <v>2</v>
      </c>
      <c r="E12" s="6">
        <f t="shared" si="0"/>
        <v>2</v>
      </c>
    </row>
    <row r="13" customHeight="1" spans="1:5">
      <c r="A13" s="6">
        <v>11</v>
      </c>
      <c r="B13" s="8" t="s">
        <v>16</v>
      </c>
      <c r="C13" s="6">
        <v>1</v>
      </c>
      <c r="D13" s="6">
        <v>2</v>
      </c>
      <c r="E13" s="6">
        <f t="shared" si="0"/>
        <v>2</v>
      </c>
    </row>
    <row r="14" customHeight="1" spans="1:5">
      <c r="A14" s="6">
        <v>12</v>
      </c>
      <c r="B14" s="9" t="s">
        <v>17</v>
      </c>
      <c r="C14" s="6">
        <v>1</v>
      </c>
      <c r="D14" s="6">
        <v>2</v>
      </c>
      <c r="E14" s="6">
        <f t="shared" si="0"/>
        <v>2</v>
      </c>
    </row>
    <row r="15" customHeight="1" spans="1:5">
      <c r="A15" s="6">
        <v>13</v>
      </c>
      <c r="B15" s="8" t="s">
        <v>18</v>
      </c>
      <c r="C15" s="6">
        <v>1</v>
      </c>
      <c r="D15" s="6">
        <v>2</v>
      </c>
      <c r="E15" s="6">
        <f t="shared" si="0"/>
        <v>2</v>
      </c>
    </row>
    <row r="16" customHeight="1" spans="1:5">
      <c r="A16" s="6">
        <v>14</v>
      </c>
      <c r="B16" s="8" t="s">
        <v>19</v>
      </c>
      <c r="C16" s="6">
        <v>1</v>
      </c>
      <c r="D16" s="6">
        <v>2</v>
      </c>
      <c r="E16" s="6">
        <f t="shared" si="0"/>
        <v>2</v>
      </c>
    </row>
    <row r="17" customHeight="1" spans="1:5">
      <c r="A17" s="6">
        <v>15</v>
      </c>
      <c r="B17" s="8" t="s">
        <v>20</v>
      </c>
      <c r="C17" s="6">
        <v>1</v>
      </c>
      <c r="D17" s="6">
        <v>2</v>
      </c>
      <c r="E17" s="6">
        <f t="shared" si="0"/>
        <v>2</v>
      </c>
    </row>
    <row r="18" customHeight="1" spans="1:5">
      <c r="A18" s="6">
        <v>16</v>
      </c>
      <c r="B18" s="8" t="s">
        <v>21</v>
      </c>
      <c r="C18" s="6">
        <v>1</v>
      </c>
      <c r="D18" s="6">
        <v>2</v>
      </c>
      <c r="E18" s="6">
        <f t="shared" si="0"/>
        <v>2</v>
      </c>
    </row>
    <row r="19" customHeight="1" spans="1:5">
      <c r="A19" s="6">
        <v>17</v>
      </c>
      <c r="B19" s="8" t="s">
        <v>22</v>
      </c>
      <c r="C19" s="6">
        <v>1</v>
      </c>
      <c r="D19" s="6">
        <v>2</v>
      </c>
      <c r="E19" s="6">
        <f t="shared" si="0"/>
        <v>2</v>
      </c>
    </row>
    <row r="20" customHeight="1" spans="1:5">
      <c r="A20" s="6">
        <v>18</v>
      </c>
      <c r="B20" s="8" t="s">
        <v>23</v>
      </c>
      <c r="C20" s="6">
        <v>1</v>
      </c>
      <c r="D20" s="6">
        <v>2</v>
      </c>
      <c r="E20" s="6">
        <f t="shared" si="0"/>
        <v>2</v>
      </c>
    </row>
    <row r="21" customHeight="1" spans="1:5">
      <c r="A21" s="6">
        <v>19</v>
      </c>
      <c r="B21" s="8" t="s">
        <v>24</v>
      </c>
      <c r="C21" s="6">
        <v>1</v>
      </c>
      <c r="D21" s="6">
        <v>2</v>
      </c>
      <c r="E21" s="6">
        <f t="shared" si="0"/>
        <v>2</v>
      </c>
    </row>
    <row r="22" customHeight="1" spans="1:5">
      <c r="A22" s="6">
        <v>20</v>
      </c>
      <c r="B22" s="8" t="s">
        <v>25</v>
      </c>
      <c r="C22" s="6">
        <v>1</v>
      </c>
      <c r="D22" s="6">
        <v>2</v>
      </c>
      <c r="E22" s="6">
        <f t="shared" si="0"/>
        <v>2</v>
      </c>
    </row>
    <row r="23" customHeight="1" spans="1:5">
      <c r="A23" s="6">
        <v>21</v>
      </c>
      <c r="B23" s="8" t="s">
        <v>26</v>
      </c>
      <c r="C23" s="6">
        <v>1</v>
      </c>
      <c r="D23" s="6">
        <v>2</v>
      </c>
      <c r="E23" s="6">
        <f t="shared" si="0"/>
        <v>2</v>
      </c>
    </row>
    <row r="24" customHeight="1" spans="1:5">
      <c r="A24" s="6">
        <v>22</v>
      </c>
      <c r="B24" s="8" t="s">
        <v>27</v>
      </c>
      <c r="C24" s="6">
        <v>1</v>
      </c>
      <c r="D24" s="6">
        <v>2</v>
      </c>
      <c r="E24" s="6">
        <f t="shared" si="0"/>
        <v>2</v>
      </c>
    </row>
    <row r="25" customHeight="1" spans="1:5">
      <c r="A25" s="6">
        <v>23</v>
      </c>
      <c r="B25" s="8" t="s">
        <v>28</v>
      </c>
      <c r="C25" s="6">
        <v>1</v>
      </c>
      <c r="D25" s="6">
        <v>2</v>
      </c>
      <c r="E25" s="6">
        <f t="shared" si="0"/>
        <v>2</v>
      </c>
    </row>
    <row r="26" customHeight="1" spans="1:5">
      <c r="A26" s="6">
        <v>24</v>
      </c>
      <c r="B26" s="8" t="s">
        <v>29</v>
      </c>
      <c r="C26" s="6">
        <v>1</v>
      </c>
      <c r="D26" s="6">
        <v>2</v>
      </c>
      <c r="E26" s="6">
        <f t="shared" si="0"/>
        <v>2</v>
      </c>
    </row>
    <row r="27" customHeight="1" spans="1:5">
      <c r="A27" s="6">
        <v>25</v>
      </c>
      <c r="B27" s="8" t="s">
        <v>30</v>
      </c>
      <c r="C27" s="6">
        <v>1</v>
      </c>
      <c r="D27" s="6">
        <v>2</v>
      </c>
      <c r="E27" s="6">
        <f t="shared" si="0"/>
        <v>2</v>
      </c>
    </row>
    <row r="28" customHeight="1" spans="1:5">
      <c r="A28" s="6">
        <v>26</v>
      </c>
      <c r="B28" s="8" t="s">
        <v>31</v>
      </c>
      <c r="C28" s="6">
        <v>1</v>
      </c>
      <c r="D28" s="6">
        <v>2</v>
      </c>
      <c r="E28" s="6">
        <f t="shared" si="0"/>
        <v>2</v>
      </c>
    </row>
    <row r="29" customHeight="1" spans="1:5">
      <c r="A29" s="6">
        <v>27</v>
      </c>
      <c r="B29" s="8" t="s">
        <v>32</v>
      </c>
      <c r="C29" s="6">
        <v>1</v>
      </c>
      <c r="D29" s="6">
        <v>2</v>
      </c>
      <c r="E29" s="6">
        <f t="shared" si="0"/>
        <v>2</v>
      </c>
    </row>
    <row r="30" customHeight="1" spans="1:5">
      <c r="A30" s="6">
        <v>28</v>
      </c>
      <c r="B30" s="8" t="s">
        <v>33</v>
      </c>
      <c r="C30" s="6">
        <v>1</v>
      </c>
      <c r="D30" s="6">
        <v>2</v>
      </c>
      <c r="E30" s="6">
        <f t="shared" si="0"/>
        <v>2</v>
      </c>
    </row>
    <row r="31" customHeight="1" spans="1:5">
      <c r="A31" s="6">
        <v>29</v>
      </c>
      <c r="B31" s="8" t="s">
        <v>34</v>
      </c>
      <c r="C31" s="6">
        <v>1</v>
      </c>
      <c r="D31" s="6">
        <v>2</v>
      </c>
      <c r="E31" s="6">
        <f t="shared" si="0"/>
        <v>2</v>
      </c>
    </row>
    <row r="32" customHeight="1" spans="1:5">
      <c r="A32" s="6">
        <v>30</v>
      </c>
      <c r="B32" s="8" t="s">
        <v>35</v>
      </c>
      <c r="C32" s="6">
        <v>1</v>
      </c>
      <c r="D32" s="6">
        <v>2</v>
      </c>
      <c r="E32" s="6">
        <f t="shared" si="0"/>
        <v>2</v>
      </c>
    </row>
    <row r="33" customHeight="1" spans="1:5">
      <c r="A33" s="6">
        <v>31</v>
      </c>
      <c r="B33" s="8" t="s">
        <v>36</v>
      </c>
      <c r="C33" s="6">
        <v>1</v>
      </c>
      <c r="D33" s="6">
        <v>2</v>
      </c>
      <c r="E33" s="6">
        <f t="shared" si="0"/>
        <v>2</v>
      </c>
    </row>
    <row r="34" customHeight="1" spans="1:5">
      <c r="A34" s="6">
        <v>32</v>
      </c>
      <c r="B34" s="8" t="s">
        <v>37</v>
      </c>
      <c r="C34" s="6">
        <v>1</v>
      </c>
      <c r="D34" s="6">
        <v>2</v>
      </c>
      <c r="E34" s="6">
        <f t="shared" si="0"/>
        <v>2</v>
      </c>
    </row>
    <row r="35" customHeight="1" spans="1:5">
      <c r="A35" s="6">
        <v>33</v>
      </c>
      <c r="B35" s="8" t="s">
        <v>38</v>
      </c>
      <c r="C35" s="6">
        <v>1</v>
      </c>
      <c r="D35" s="6">
        <v>2</v>
      </c>
      <c r="E35" s="6">
        <f t="shared" si="0"/>
        <v>2</v>
      </c>
    </row>
    <row r="36" customHeight="1" spans="1:5">
      <c r="A36" s="6">
        <v>34</v>
      </c>
      <c r="B36" s="8" t="s">
        <v>39</v>
      </c>
      <c r="C36" s="6">
        <v>1</v>
      </c>
      <c r="D36" s="6">
        <v>2</v>
      </c>
      <c r="E36" s="6">
        <f t="shared" si="0"/>
        <v>2</v>
      </c>
    </row>
    <row r="37" customHeight="1" spans="1:5">
      <c r="A37" s="6">
        <v>35</v>
      </c>
      <c r="B37" s="8" t="s">
        <v>40</v>
      </c>
      <c r="C37" s="6">
        <v>1</v>
      </c>
      <c r="D37" s="6">
        <v>2</v>
      </c>
      <c r="E37" s="6">
        <f t="shared" si="0"/>
        <v>2</v>
      </c>
    </row>
    <row r="38" customHeight="1" spans="1:5">
      <c r="A38" s="6">
        <v>36</v>
      </c>
      <c r="B38" s="8" t="s">
        <v>41</v>
      </c>
      <c r="C38" s="6">
        <v>1</v>
      </c>
      <c r="D38" s="6">
        <v>2</v>
      </c>
      <c r="E38" s="6">
        <f t="shared" si="0"/>
        <v>2</v>
      </c>
    </row>
    <row r="39" customHeight="1" spans="1:5">
      <c r="A39" s="6">
        <v>37</v>
      </c>
      <c r="B39" s="8" t="s">
        <v>42</v>
      </c>
      <c r="C39" s="6">
        <v>1</v>
      </c>
      <c r="D39" s="6">
        <v>2</v>
      </c>
      <c r="E39" s="6">
        <f t="shared" si="0"/>
        <v>2</v>
      </c>
    </row>
    <row r="40" customHeight="1" spans="1:5">
      <c r="A40" s="6">
        <v>38</v>
      </c>
      <c r="B40" s="8" t="s">
        <v>43</v>
      </c>
      <c r="C40" s="6">
        <v>1</v>
      </c>
      <c r="D40" s="6">
        <v>2</v>
      </c>
      <c r="E40" s="6">
        <f t="shared" si="0"/>
        <v>2</v>
      </c>
    </row>
    <row r="41" customHeight="1" spans="1:5">
      <c r="A41" s="6">
        <v>39</v>
      </c>
      <c r="B41" s="8" t="s">
        <v>44</v>
      </c>
      <c r="C41" s="6">
        <v>1</v>
      </c>
      <c r="D41" s="6">
        <v>2</v>
      </c>
      <c r="E41" s="6">
        <f t="shared" si="0"/>
        <v>2</v>
      </c>
    </row>
    <row r="42" customHeight="1" spans="1:5">
      <c r="A42" s="6">
        <v>40</v>
      </c>
      <c r="B42" s="8" t="s">
        <v>45</v>
      </c>
      <c r="C42" s="6">
        <v>1</v>
      </c>
      <c r="D42" s="6">
        <v>2</v>
      </c>
      <c r="E42" s="6">
        <f t="shared" si="0"/>
        <v>2</v>
      </c>
    </row>
    <row r="43" customHeight="1" spans="1:5">
      <c r="A43" s="6">
        <v>41</v>
      </c>
      <c r="B43" s="8" t="s">
        <v>46</v>
      </c>
      <c r="C43" s="6">
        <v>1</v>
      </c>
      <c r="D43" s="6">
        <v>2</v>
      </c>
      <c r="E43" s="6">
        <f t="shared" si="0"/>
        <v>2</v>
      </c>
    </row>
    <row r="44" customHeight="1" spans="1:5">
      <c r="A44" s="6">
        <v>42</v>
      </c>
      <c r="B44" s="8" t="s">
        <v>47</v>
      </c>
      <c r="C44" s="6">
        <v>1</v>
      </c>
      <c r="D44" s="6">
        <v>2</v>
      </c>
      <c r="E44" s="6">
        <f t="shared" si="0"/>
        <v>2</v>
      </c>
    </row>
    <row r="45" customHeight="1" spans="1:5">
      <c r="A45" s="6">
        <v>43</v>
      </c>
      <c r="B45" s="8" t="s">
        <v>48</v>
      </c>
      <c r="C45" s="6">
        <v>1</v>
      </c>
      <c r="D45" s="6">
        <v>2</v>
      </c>
      <c r="E45" s="6">
        <f t="shared" si="0"/>
        <v>2</v>
      </c>
    </row>
    <row r="46" customHeight="1" spans="1:5">
      <c r="A46" s="6">
        <v>44</v>
      </c>
      <c r="B46" s="8" t="s">
        <v>49</v>
      </c>
      <c r="C46" s="6">
        <v>1</v>
      </c>
      <c r="D46" s="6">
        <v>2</v>
      </c>
      <c r="E46" s="6">
        <f t="shared" si="0"/>
        <v>2</v>
      </c>
    </row>
    <row r="47" customHeight="1" spans="1:5">
      <c r="A47" s="6">
        <v>45</v>
      </c>
      <c r="B47" s="8" t="s">
        <v>50</v>
      </c>
      <c r="C47" s="6">
        <v>1</v>
      </c>
      <c r="D47" s="6">
        <v>2</v>
      </c>
      <c r="E47" s="6">
        <f t="shared" si="0"/>
        <v>2</v>
      </c>
    </row>
    <row r="48" customHeight="1" spans="1:5">
      <c r="A48" s="6">
        <v>46</v>
      </c>
      <c r="B48" s="8" t="s">
        <v>51</v>
      </c>
      <c r="C48" s="6">
        <v>1</v>
      </c>
      <c r="D48" s="6">
        <v>2</v>
      </c>
      <c r="E48" s="6">
        <f t="shared" si="0"/>
        <v>2</v>
      </c>
    </row>
    <row r="49" customHeight="1" spans="1:5">
      <c r="A49" s="6">
        <v>47</v>
      </c>
      <c r="B49" s="8" t="s">
        <v>52</v>
      </c>
      <c r="C49" s="6">
        <v>1</v>
      </c>
      <c r="D49" s="6">
        <v>2</v>
      </c>
      <c r="E49" s="6">
        <f t="shared" si="0"/>
        <v>2</v>
      </c>
    </row>
    <row r="50" customHeight="1" spans="1:5">
      <c r="A50" s="6">
        <v>48</v>
      </c>
      <c r="B50" s="8" t="s">
        <v>53</v>
      </c>
      <c r="C50" s="6">
        <v>1</v>
      </c>
      <c r="D50" s="6">
        <v>2</v>
      </c>
      <c r="E50" s="6">
        <f t="shared" si="0"/>
        <v>2</v>
      </c>
    </row>
    <row r="51" customHeight="1" spans="1:5">
      <c r="A51" s="6">
        <v>49</v>
      </c>
      <c r="B51" s="8" t="s">
        <v>54</v>
      </c>
      <c r="C51" s="6">
        <v>1</v>
      </c>
      <c r="D51" s="6">
        <v>2</v>
      </c>
      <c r="E51" s="6">
        <f t="shared" si="0"/>
        <v>2</v>
      </c>
    </row>
    <row r="52" customHeight="1" spans="1:5">
      <c r="A52" s="6">
        <v>50</v>
      </c>
      <c r="B52" s="8" t="s">
        <v>55</v>
      </c>
      <c r="C52" s="6">
        <v>1</v>
      </c>
      <c r="D52" s="6">
        <v>2</v>
      </c>
      <c r="E52" s="6">
        <f t="shared" si="0"/>
        <v>2</v>
      </c>
    </row>
    <row r="53" customHeight="1" spans="1:5">
      <c r="A53" s="6">
        <v>51</v>
      </c>
      <c r="B53" s="8" t="s">
        <v>56</v>
      </c>
      <c r="C53" s="6">
        <v>1</v>
      </c>
      <c r="D53" s="6">
        <v>2</v>
      </c>
      <c r="E53" s="6">
        <f t="shared" si="0"/>
        <v>2</v>
      </c>
    </row>
    <row r="54" customHeight="1" spans="1:5">
      <c r="A54" s="6">
        <v>52</v>
      </c>
      <c r="B54" s="8" t="s">
        <v>41</v>
      </c>
      <c r="C54" s="6">
        <v>1</v>
      </c>
      <c r="D54" s="6">
        <v>2</v>
      </c>
      <c r="E54" s="6">
        <f t="shared" si="0"/>
        <v>2</v>
      </c>
    </row>
    <row r="55" customHeight="1" spans="1:5">
      <c r="A55" s="6">
        <v>53</v>
      </c>
      <c r="B55" s="8" t="s">
        <v>57</v>
      </c>
      <c r="C55" s="6">
        <v>1</v>
      </c>
      <c r="D55" s="6">
        <v>2</v>
      </c>
      <c r="E55" s="6">
        <f t="shared" si="0"/>
        <v>2</v>
      </c>
    </row>
    <row r="56" customHeight="1" spans="1:5">
      <c r="A56" s="6">
        <v>54</v>
      </c>
      <c r="B56" s="8" t="s">
        <v>58</v>
      </c>
      <c r="C56" s="6">
        <v>1</v>
      </c>
      <c r="D56" s="6">
        <v>2</v>
      </c>
      <c r="E56" s="6">
        <f t="shared" si="0"/>
        <v>2</v>
      </c>
    </row>
    <row r="57" customHeight="1" spans="1:5">
      <c r="A57" s="6">
        <v>55</v>
      </c>
      <c r="B57" s="8" t="s">
        <v>59</v>
      </c>
      <c r="C57" s="6">
        <v>1</v>
      </c>
      <c r="D57" s="6">
        <v>2</v>
      </c>
      <c r="E57" s="6">
        <f t="shared" si="0"/>
        <v>2</v>
      </c>
    </row>
    <row r="58" customHeight="1" spans="1:5">
      <c r="A58" s="6">
        <v>56</v>
      </c>
      <c r="B58" s="8" t="s">
        <v>60</v>
      </c>
      <c r="C58" s="6">
        <v>1</v>
      </c>
      <c r="D58" s="6">
        <v>2</v>
      </c>
      <c r="E58" s="6">
        <f t="shared" si="0"/>
        <v>2</v>
      </c>
    </row>
    <row r="59" customHeight="1" spans="1:5">
      <c r="A59" s="6">
        <v>57</v>
      </c>
      <c r="B59" s="8" t="s">
        <v>61</v>
      </c>
      <c r="C59" s="6">
        <v>1</v>
      </c>
      <c r="D59" s="6">
        <v>2</v>
      </c>
      <c r="E59" s="6">
        <f t="shared" si="0"/>
        <v>2</v>
      </c>
    </row>
    <row r="60" customHeight="1" spans="1:5">
      <c r="A60" s="6">
        <v>58</v>
      </c>
      <c r="B60" s="8" t="s">
        <v>62</v>
      </c>
      <c r="C60" s="6">
        <v>1</v>
      </c>
      <c r="D60" s="6">
        <v>2</v>
      </c>
      <c r="E60" s="6">
        <f t="shared" si="0"/>
        <v>2</v>
      </c>
    </row>
    <row r="61" customHeight="1" spans="1:5">
      <c r="A61" s="6">
        <v>59</v>
      </c>
      <c r="B61" s="8" t="s">
        <v>63</v>
      </c>
      <c r="C61" s="6">
        <v>1</v>
      </c>
      <c r="D61" s="6">
        <v>2</v>
      </c>
      <c r="E61" s="6">
        <f t="shared" si="0"/>
        <v>2</v>
      </c>
    </row>
    <row r="62" customHeight="1" spans="1:5">
      <c r="A62" s="6">
        <v>60</v>
      </c>
      <c r="B62" s="8" t="s">
        <v>64</v>
      </c>
      <c r="C62" s="6">
        <v>1</v>
      </c>
      <c r="D62" s="6">
        <v>2</v>
      </c>
      <c r="E62" s="6">
        <f t="shared" si="0"/>
        <v>2</v>
      </c>
    </row>
    <row r="63" customHeight="1" spans="1:5">
      <c r="A63" s="6">
        <v>61</v>
      </c>
      <c r="B63" s="8" t="s">
        <v>65</v>
      </c>
      <c r="C63" s="6">
        <v>1</v>
      </c>
      <c r="D63" s="6">
        <v>2</v>
      </c>
      <c r="E63" s="6">
        <f t="shared" si="0"/>
        <v>2</v>
      </c>
    </row>
    <row r="64" customHeight="1" spans="1:5">
      <c r="A64" s="6">
        <v>62</v>
      </c>
      <c r="B64" s="8" t="s">
        <v>66</v>
      </c>
      <c r="C64" s="6">
        <v>1</v>
      </c>
      <c r="D64" s="6">
        <v>2</v>
      </c>
      <c r="E64" s="6">
        <f t="shared" si="0"/>
        <v>2</v>
      </c>
    </row>
    <row r="65" customHeight="1" spans="1:5">
      <c r="A65" s="6">
        <v>63</v>
      </c>
      <c r="B65" s="8" t="s">
        <v>67</v>
      </c>
      <c r="C65" s="6">
        <v>1</v>
      </c>
      <c r="D65" s="6">
        <v>2</v>
      </c>
      <c r="E65" s="6">
        <f t="shared" si="0"/>
        <v>2</v>
      </c>
    </row>
    <row r="66" customHeight="1" spans="1:5">
      <c r="A66" s="6">
        <v>64</v>
      </c>
      <c r="B66" s="8" t="s">
        <v>68</v>
      </c>
      <c r="C66" s="6">
        <v>1</v>
      </c>
      <c r="D66" s="6">
        <v>2</v>
      </c>
      <c r="E66" s="6">
        <f t="shared" si="0"/>
        <v>2</v>
      </c>
    </row>
    <row r="67" customHeight="1" spans="1:5">
      <c r="A67" s="6">
        <v>65</v>
      </c>
      <c r="B67" s="8" t="s">
        <v>69</v>
      </c>
      <c r="C67" s="6">
        <v>1</v>
      </c>
      <c r="D67" s="6">
        <v>2</v>
      </c>
      <c r="E67" s="6">
        <f t="shared" si="0"/>
        <v>2</v>
      </c>
    </row>
    <row r="68" customHeight="1" spans="1:5">
      <c r="A68" s="6">
        <v>66</v>
      </c>
      <c r="B68" s="8" t="s">
        <v>70</v>
      </c>
      <c r="C68" s="6">
        <v>1</v>
      </c>
      <c r="D68" s="6">
        <v>2</v>
      </c>
      <c r="E68" s="6">
        <f t="shared" ref="E68:E131" si="1">D68*C68</f>
        <v>2</v>
      </c>
    </row>
    <row r="69" customHeight="1" spans="1:5">
      <c r="A69" s="6">
        <v>67</v>
      </c>
      <c r="B69" s="8" t="s">
        <v>71</v>
      </c>
      <c r="C69" s="6">
        <v>1</v>
      </c>
      <c r="D69" s="6">
        <v>2</v>
      </c>
      <c r="E69" s="6">
        <f t="shared" si="1"/>
        <v>2</v>
      </c>
    </row>
    <row r="70" customHeight="1" spans="1:5">
      <c r="A70" s="6">
        <v>68</v>
      </c>
      <c r="B70" s="8" t="s">
        <v>72</v>
      </c>
      <c r="C70" s="6">
        <v>1</v>
      </c>
      <c r="D70" s="6">
        <v>2</v>
      </c>
      <c r="E70" s="6">
        <f t="shared" si="1"/>
        <v>2</v>
      </c>
    </row>
    <row r="71" customHeight="1" spans="1:5">
      <c r="A71" s="6">
        <v>69</v>
      </c>
      <c r="B71" s="8" t="s">
        <v>73</v>
      </c>
      <c r="C71" s="6">
        <v>1</v>
      </c>
      <c r="D71" s="6">
        <v>2</v>
      </c>
      <c r="E71" s="6">
        <f t="shared" si="1"/>
        <v>2</v>
      </c>
    </row>
    <row r="72" customHeight="1" spans="1:5">
      <c r="A72" s="6">
        <v>70</v>
      </c>
      <c r="B72" s="8" t="s">
        <v>74</v>
      </c>
      <c r="C72" s="6">
        <v>1</v>
      </c>
      <c r="D72" s="6">
        <v>2</v>
      </c>
      <c r="E72" s="6">
        <f t="shared" si="1"/>
        <v>2</v>
      </c>
    </row>
    <row r="73" customHeight="1" spans="1:5">
      <c r="A73" s="6">
        <v>71</v>
      </c>
      <c r="B73" s="8" t="s">
        <v>75</v>
      </c>
      <c r="C73" s="6">
        <v>1</v>
      </c>
      <c r="D73" s="6">
        <v>2</v>
      </c>
      <c r="E73" s="6">
        <f t="shared" si="1"/>
        <v>2</v>
      </c>
    </row>
    <row r="74" customHeight="1" spans="1:5">
      <c r="A74" s="6">
        <v>72</v>
      </c>
      <c r="B74" s="8" t="s">
        <v>76</v>
      </c>
      <c r="C74" s="6">
        <v>1</v>
      </c>
      <c r="D74" s="6">
        <v>2</v>
      </c>
      <c r="E74" s="6">
        <f t="shared" si="1"/>
        <v>2</v>
      </c>
    </row>
    <row r="75" customHeight="1" spans="1:5">
      <c r="A75" s="6">
        <v>73</v>
      </c>
      <c r="B75" s="8" t="s">
        <v>77</v>
      </c>
      <c r="C75" s="6">
        <v>1</v>
      </c>
      <c r="D75" s="6">
        <v>2</v>
      </c>
      <c r="E75" s="6">
        <f t="shared" si="1"/>
        <v>2</v>
      </c>
    </row>
    <row r="76" customHeight="1" spans="1:5">
      <c r="A76" s="6">
        <v>74</v>
      </c>
      <c r="B76" s="8" t="s">
        <v>78</v>
      </c>
      <c r="C76" s="6">
        <v>1</v>
      </c>
      <c r="D76" s="6">
        <v>2</v>
      </c>
      <c r="E76" s="6">
        <f t="shared" si="1"/>
        <v>2</v>
      </c>
    </row>
    <row r="77" customHeight="1" spans="1:5">
      <c r="A77" s="6">
        <v>75</v>
      </c>
      <c r="B77" s="8" t="s">
        <v>79</v>
      </c>
      <c r="C77" s="6">
        <v>1</v>
      </c>
      <c r="D77" s="6">
        <v>2</v>
      </c>
      <c r="E77" s="6">
        <f t="shared" si="1"/>
        <v>2</v>
      </c>
    </row>
    <row r="78" customHeight="1" spans="1:5">
      <c r="A78" s="6">
        <v>76</v>
      </c>
      <c r="B78" s="8" t="s">
        <v>80</v>
      </c>
      <c r="C78" s="6">
        <v>1</v>
      </c>
      <c r="D78" s="6">
        <v>2</v>
      </c>
      <c r="E78" s="6">
        <f t="shared" si="1"/>
        <v>2</v>
      </c>
    </row>
    <row r="79" customHeight="1" spans="1:5">
      <c r="A79" s="6">
        <v>77</v>
      </c>
      <c r="B79" s="8" t="s">
        <v>81</v>
      </c>
      <c r="C79" s="6">
        <v>1</v>
      </c>
      <c r="D79" s="6">
        <v>2</v>
      </c>
      <c r="E79" s="6">
        <f t="shared" si="1"/>
        <v>2</v>
      </c>
    </row>
    <row r="80" customHeight="1" spans="1:5">
      <c r="A80" s="6">
        <v>78</v>
      </c>
      <c r="B80" s="8" t="s">
        <v>82</v>
      </c>
      <c r="C80" s="6">
        <v>1</v>
      </c>
      <c r="D80" s="6">
        <v>2</v>
      </c>
      <c r="E80" s="6">
        <f t="shared" si="1"/>
        <v>2</v>
      </c>
    </row>
    <row r="81" customHeight="1" spans="1:5">
      <c r="A81" s="6">
        <v>79</v>
      </c>
      <c r="B81" s="8" t="s">
        <v>83</v>
      </c>
      <c r="C81" s="6">
        <v>1</v>
      </c>
      <c r="D81" s="6">
        <v>2</v>
      </c>
      <c r="E81" s="6">
        <f t="shared" si="1"/>
        <v>2</v>
      </c>
    </row>
    <row r="82" customHeight="1" spans="1:5">
      <c r="A82" s="6">
        <v>80</v>
      </c>
      <c r="B82" s="8" t="s">
        <v>82</v>
      </c>
      <c r="C82" s="6">
        <v>1</v>
      </c>
      <c r="D82" s="6">
        <v>2</v>
      </c>
      <c r="E82" s="6">
        <f t="shared" si="1"/>
        <v>2</v>
      </c>
    </row>
    <row r="83" customHeight="1" spans="1:5">
      <c r="A83" s="6">
        <v>81</v>
      </c>
      <c r="B83" s="8" t="s">
        <v>84</v>
      </c>
      <c r="C83" s="6">
        <v>1</v>
      </c>
      <c r="D83" s="6">
        <v>2</v>
      </c>
      <c r="E83" s="6">
        <f t="shared" si="1"/>
        <v>2</v>
      </c>
    </row>
    <row r="84" customHeight="1" spans="1:5">
      <c r="A84" s="6">
        <v>82</v>
      </c>
      <c r="B84" s="8" t="s">
        <v>85</v>
      </c>
      <c r="C84" s="6">
        <v>1</v>
      </c>
      <c r="D84" s="6">
        <v>2</v>
      </c>
      <c r="E84" s="6">
        <f t="shared" si="1"/>
        <v>2</v>
      </c>
    </row>
    <row r="85" customHeight="1" spans="1:5">
      <c r="A85" s="6">
        <v>83</v>
      </c>
      <c r="B85" s="8" t="s">
        <v>86</v>
      </c>
      <c r="C85" s="6">
        <v>1</v>
      </c>
      <c r="D85" s="6">
        <v>2</v>
      </c>
      <c r="E85" s="6">
        <f t="shared" si="1"/>
        <v>2</v>
      </c>
    </row>
    <row r="86" customHeight="1" spans="1:5">
      <c r="A86" s="6">
        <v>84</v>
      </c>
      <c r="B86" s="8" t="s">
        <v>87</v>
      </c>
      <c r="C86" s="6">
        <v>1</v>
      </c>
      <c r="D86" s="6">
        <v>2</v>
      </c>
      <c r="E86" s="6">
        <f t="shared" si="1"/>
        <v>2</v>
      </c>
    </row>
    <row r="87" customHeight="1" spans="1:5">
      <c r="A87" s="6">
        <v>85</v>
      </c>
      <c r="B87" s="8" t="s">
        <v>88</v>
      </c>
      <c r="C87" s="6">
        <v>1</v>
      </c>
      <c r="D87" s="6">
        <v>2</v>
      </c>
      <c r="E87" s="6">
        <f t="shared" si="1"/>
        <v>2</v>
      </c>
    </row>
    <row r="88" customHeight="1" spans="1:5">
      <c r="A88" s="6">
        <v>86</v>
      </c>
      <c r="B88" s="8" t="s">
        <v>89</v>
      </c>
      <c r="C88" s="6">
        <v>1</v>
      </c>
      <c r="D88" s="6">
        <v>2</v>
      </c>
      <c r="E88" s="6">
        <f t="shared" si="1"/>
        <v>2</v>
      </c>
    </row>
    <row r="89" customHeight="1" spans="1:5">
      <c r="A89" s="6">
        <v>87</v>
      </c>
      <c r="B89" s="8" t="s">
        <v>90</v>
      </c>
      <c r="C89" s="6">
        <v>1</v>
      </c>
      <c r="D89" s="6">
        <v>2</v>
      </c>
      <c r="E89" s="6">
        <f t="shared" si="1"/>
        <v>2</v>
      </c>
    </row>
    <row r="90" customHeight="1" spans="1:5">
      <c r="A90" s="6">
        <v>88</v>
      </c>
      <c r="B90" s="8" t="s">
        <v>91</v>
      </c>
      <c r="C90" s="6">
        <v>1</v>
      </c>
      <c r="D90" s="6">
        <v>2</v>
      </c>
      <c r="E90" s="6">
        <f t="shared" si="1"/>
        <v>2</v>
      </c>
    </row>
    <row r="91" customHeight="1" spans="1:5">
      <c r="A91" s="6">
        <v>89</v>
      </c>
      <c r="B91" s="8" t="s">
        <v>92</v>
      </c>
      <c r="C91" s="6">
        <v>1</v>
      </c>
      <c r="D91" s="6">
        <v>2</v>
      </c>
      <c r="E91" s="6">
        <f t="shared" si="1"/>
        <v>2</v>
      </c>
    </row>
    <row r="92" customHeight="1" spans="1:5">
      <c r="A92" s="6">
        <v>90</v>
      </c>
      <c r="B92" s="8" t="s">
        <v>93</v>
      </c>
      <c r="C92" s="6">
        <v>1</v>
      </c>
      <c r="D92" s="6">
        <v>2</v>
      </c>
      <c r="E92" s="6">
        <f t="shared" si="1"/>
        <v>2</v>
      </c>
    </row>
    <row r="93" customHeight="1" spans="1:5">
      <c r="A93" s="6">
        <v>91</v>
      </c>
      <c r="B93" s="8" t="s">
        <v>94</v>
      </c>
      <c r="C93" s="6">
        <v>1</v>
      </c>
      <c r="D93" s="6">
        <v>2</v>
      </c>
      <c r="E93" s="6">
        <f t="shared" si="1"/>
        <v>2</v>
      </c>
    </row>
    <row r="94" customHeight="1" spans="1:5">
      <c r="A94" s="6">
        <v>92</v>
      </c>
      <c r="B94" s="8" t="s">
        <v>95</v>
      </c>
      <c r="C94" s="6">
        <v>1</v>
      </c>
      <c r="D94" s="6">
        <v>2</v>
      </c>
      <c r="E94" s="6">
        <f t="shared" si="1"/>
        <v>2</v>
      </c>
    </row>
    <row r="95" customHeight="1" spans="1:5">
      <c r="A95" s="6">
        <v>93</v>
      </c>
      <c r="B95" s="8" t="s">
        <v>96</v>
      </c>
      <c r="C95" s="6">
        <v>1</v>
      </c>
      <c r="D95" s="6">
        <v>2</v>
      </c>
      <c r="E95" s="6">
        <f t="shared" si="1"/>
        <v>2</v>
      </c>
    </row>
    <row r="96" customHeight="1" spans="1:5">
      <c r="A96" s="6">
        <v>94</v>
      </c>
      <c r="B96" s="8" t="s">
        <v>97</v>
      </c>
      <c r="C96" s="6">
        <v>1</v>
      </c>
      <c r="D96" s="6">
        <v>2</v>
      </c>
      <c r="E96" s="6">
        <f t="shared" si="1"/>
        <v>2</v>
      </c>
    </row>
    <row r="97" customHeight="1" spans="1:5">
      <c r="A97" s="6">
        <v>95</v>
      </c>
      <c r="B97" s="8" t="s">
        <v>98</v>
      </c>
      <c r="C97" s="6">
        <v>1</v>
      </c>
      <c r="D97" s="6">
        <v>2</v>
      </c>
      <c r="E97" s="6">
        <f t="shared" si="1"/>
        <v>2</v>
      </c>
    </row>
    <row r="98" customHeight="1" spans="1:5">
      <c r="A98" s="6">
        <v>96</v>
      </c>
      <c r="B98" s="8" t="s">
        <v>99</v>
      </c>
      <c r="C98" s="6">
        <v>1</v>
      </c>
      <c r="D98" s="6">
        <v>2</v>
      </c>
      <c r="E98" s="6">
        <f t="shared" si="1"/>
        <v>2</v>
      </c>
    </row>
    <row r="99" customHeight="1" spans="1:5">
      <c r="A99" s="6">
        <v>97</v>
      </c>
      <c r="B99" s="8" t="s">
        <v>100</v>
      </c>
      <c r="C99" s="6">
        <v>1</v>
      </c>
      <c r="D99" s="6">
        <v>2</v>
      </c>
      <c r="E99" s="6">
        <f t="shared" si="1"/>
        <v>2</v>
      </c>
    </row>
    <row r="100" customHeight="1" spans="1:5">
      <c r="A100" s="6">
        <v>98</v>
      </c>
      <c r="B100" s="8" t="s">
        <v>101</v>
      </c>
      <c r="C100" s="6">
        <v>1</v>
      </c>
      <c r="D100" s="6">
        <v>2</v>
      </c>
      <c r="E100" s="6">
        <f t="shared" si="1"/>
        <v>2</v>
      </c>
    </row>
    <row r="101" customHeight="1" spans="1:5">
      <c r="A101" s="6">
        <v>99</v>
      </c>
      <c r="B101" s="8" t="s">
        <v>102</v>
      </c>
      <c r="C101" s="6">
        <v>1</v>
      </c>
      <c r="D101" s="6">
        <v>2</v>
      </c>
      <c r="E101" s="6">
        <f t="shared" si="1"/>
        <v>2</v>
      </c>
    </row>
    <row r="102" customHeight="1" spans="1:5">
      <c r="A102" s="6">
        <v>100</v>
      </c>
      <c r="B102" s="8" t="s">
        <v>103</v>
      </c>
      <c r="C102" s="6">
        <v>1</v>
      </c>
      <c r="D102" s="6">
        <v>2</v>
      </c>
      <c r="E102" s="6">
        <f t="shared" si="1"/>
        <v>2</v>
      </c>
    </row>
    <row r="103" customHeight="1" spans="1:5">
      <c r="A103" s="6">
        <v>101</v>
      </c>
      <c r="B103" s="8" t="s">
        <v>104</v>
      </c>
      <c r="C103" s="6">
        <v>1</v>
      </c>
      <c r="D103" s="6">
        <v>2</v>
      </c>
      <c r="E103" s="6">
        <f t="shared" si="1"/>
        <v>2</v>
      </c>
    </row>
    <row r="104" customHeight="1" spans="1:5">
      <c r="A104" s="6">
        <v>102</v>
      </c>
      <c r="B104" s="8" t="s">
        <v>105</v>
      </c>
      <c r="C104" s="6">
        <v>1</v>
      </c>
      <c r="D104" s="6">
        <v>2</v>
      </c>
      <c r="E104" s="6">
        <f t="shared" si="1"/>
        <v>2</v>
      </c>
    </row>
    <row r="105" customHeight="1" spans="1:5">
      <c r="A105" s="6">
        <v>103</v>
      </c>
      <c r="B105" s="8" t="s">
        <v>106</v>
      </c>
      <c r="C105" s="6">
        <v>1</v>
      </c>
      <c r="D105" s="6">
        <v>2</v>
      </c>
      <c r="E105" s="6">
        <f t="shared" si="1"/>
        <v>2</v>
      </c>
    </row>
    <row r="106" customHeight="1" spans="1:5">
      <c r="A106" s="6">
        <v>104</v>
      </c>
      <c r="B106" s="8" t="s">
        <v>107</v>
      </c>
      <c r="C106" s="6">
        <v>1</v>
      </c>
      <c r="D106" s="6">
        <v>2</v>
      </c>
      <c r="E106" s="6">
        <f t="shared" si="1"/>
        <v>2</v>
      </c>
    </row>
    <row r="107" customHeight="1" spans="1:5">
      <c r="A107" s="6">
        <v>105</v>
      </c>
      <c r="B107" s="8" t="s">
        <v>108</v>
      </c>
      <c r="C107" s="6">
        <v>1</v>
      </c>
      <c r="D107" s="6">
        <v>2</v>
      </c>
      <c r="E107" s="6">
        <f t="shared" si="1"/>
        <v>2</v>
      </c>
    </row>
    <row r="108" customHeight="1" spans="1:5">
      <c r="A108" s="6">
        <v>106</v>
      </c>
      <c r="B108" s="8" t="s">
        <v>109</v>
      </c>
      <c r="C108" s="6">
        <v>1</v>
      </c>
      <c r="D108" s="6">
        <v>2</v>
      </c>
      <c r="E108" s="6">
        <f t="shared" si="1"/>
        <v>2</v>
      </c>
    </row>
    <row r="109" customHeight="1" spans="1:5">
      <c r="A109" s="6">
        <v>107</v>
      </c>
      <c r="B109" s="8" t="s">
        <v>110</v>
      </c>
      <c r="C109" s="6">
        <v>1</v>
      </c>
      <c r="D109" s="6">
        <v>2</v>
      </c>
      <c r="E109" s="6">
        <f t="shared" si="1"/>
        <v>2</v>
      </c>
    </row>
    <row r="110" customHeight="1" spans="1:5">
      <c r="A110" s="6">
        <v>108</v>
      </c>
      <c r="B110" s="8" t="s">
        <v>111</v>
      </c>
      <c r="C110" s="6">
        <v>1</v>
      </c>
      <c r="D110" s="6">
        <v>2</v>
      </c>
      <c r="E110" s="6">
        <f t="shared" si="1"/>
        <v>2</v>
      </c>
    </row>
    <row r="111" customHeight="1" spans="1:5">
      <c r="A111" s="6">
        <v>109</v>
      </c>
      <c r="B111" s="8" t="s">
        <v>112</v>
      </c>
      <c r="C111" s="6">
        <v>1</v>
      </c>
      <c r="D111" s="6">
        <v>2</v>
      </c>
      <c r="E111" s="6">
        <f t="shared" si="1"/>
        <v>2</v>
      </c>
    </row>
    <row r="112" customHeight="1" spans="1:5">
      <c r="A112" s="6">
        <v>110</v>
      </c>
      <c r="B112" s="8" t="s">
        <v>113</v>
      </c>
      <c r="C112" s="6">
        <v>1</v>
      </c>
      <c r="D112" s="6">
        <v>2</v>
      </c>
      <c r="E112" s="6">
        <f t="shared" si="1"/>
        <v>2</v>
      </c>
    </row>
    <row r="113" customHeight="1" spans="1:5">
      <c r="A113" s="6">
        <v>111</v>
      </c>
      <c r="B113" s="8" t="s">
        <v>114</v>
      </c>
      <c r="C113" s="6">
        <v>1</v>
      </c>
      <c r="D113" s="6">
        <v>2</v>
      </c>
      <c r="E113" s="6">
        <f t="shared" si="1"/>
        <v>2</v>
      </c>
    </row>
    <row r="114" customHeight="1" spans="1:5">
      <c r="A114" s="6">
        <v>112</v>
      </c>
      <c r="B114" s="8" t="s">
        <v>115</v>
      </c>
      <c r="C114" s="6">
        <v>1</v>
      </c>
      <c r="D114" s="6">
        <v>2</v>
      </c>
      <c r="E114" s="6">
        <f t="shared" si="1"/>
        <v>2</v>
      </c>
    </row>
    <row r="115" customHeight="1" spans="1:5">
      <c r="A115" s="6">
        <v>113</v>
      </c>
      <c r="B115" s="8" t="s">
        <v>116</v>
      </c>
      <c r="C115" s="6">
        <v>1</v>
      </c>
      <c r="D115" s="6">
        <v>2</v>
      </c>
      <c r="E115" s="6">
        <f t="shared" si="1"/>
        <v>2</v>
      </c>
    </row>
    <row r="116" customHeight="1" spans="1:5">
      <c r="A116" s="6">
        <v>114</v>
      </c>
      <c r="B116" s="8" t="s">
        <v>117</v>
      </c>
      <c r="C116" s="6">
        <v>1</v>
      </c>
      <c r="D116" s="6">
        <v>2</v>
      </c>
      <c r="E116" s="6">
        <f t="shared" si="1"/>
        <v>2</v>
      </c>
    </row>
    <row r="117" customHeight="1" spans="1:5">
      <c r="A117" s="6">
        <v>115</v>
      </c>
      <c r="B117" s="8" t="s">
        <v>118</v>
      </c>
      <c r="C117" s="6">
        <v>1</v>
      </c>
      <c r="D117" s="6">
        <v>2</v>
      </c>
      <c r="E117" s="6">
        <f t="shared" si="1"/>
        <v>2</v>
      </c>
    </row>
    <row r="118" customHeight="1" spans="1:5">
      <c r="A118" s="6">
        <v>116</v>
      </c>
      <c r="B118" s="8" t="s">
        <v>119</v>
      </c>
      <c r="C118" s="6">
        <v>1</v>
      </c>
      <c r="D118" s="6">
        <v>2</v>
      </c>
      <c r="E118" s="6">
        <f t="shared" si="1"/>
        <v>2</v>
      </c>
    </row>
    <row r="119" customHeight="1" spans="1:5">
      <c r="A119" s="6">
        <v>117</v>
      </c>
      <c r="B119" s="8" t="s">
        <v>120</v>
      </c>
      <c r="C119" s="6">
        <v>1</v>
      </c>
      <c r="D119" s="6">
        <v>2</v>
      </c>
      <c r="E119" s="6">
        <f t="shared" si="1"/>
        <v>2</v>
      </c>
    </row>
    <row r="120" customHeight="1" spans="1:5">
      <c r="A120" s="6">
        <v>118</v>
      </c>
      <c r="B120" s="8" t="s">
        <v>121</v>
      </c>
      <c r="C120" s="6">
        <v>1</v>
      </c>
      <c r="D120" s="6">
        <v>2</v>
      </c>
      <c r="E120" s="6">
        <f t="shared" si="1"/>
        <v>2</v>
      </c>
    </row>
    <row r="121" customHeight="1" spans="1:5">
      <c r="A121" s="6">
        <v>119</v>
      </c>
      <c r="B121" s="10" t="s">
        <v>122</v>
      </c>
      <c r="C121" s="6">
        <v>1</v>
      </c>
      <c r="D121" s="6">
        <v>2</v>
      </c>
      <c r="E121" s="6">
        <f t="shared" si="1"/>
        <v>2</v>
      </c>
    </row>
    <row r="122" customHeight="1" spans="1:5">
      <c r="A122" s="6">
        <v>120</v>
      </c>
      <c r="B122" s="10" t="s">
        <v>123</v>
      </c>
      <c r="C122" s="6">
        <v>1</v>
      </c>
      <c r="D122" s="6">
        <v>2</v>
      </c>
      <c r="E122" s="6">
        <f t="shared" si="1"/>
        <v>2</v>
      </c>
    </row>
    <row r="123" customHeight="1" spans="1:5">
      <c r="A123" s="6">
        <v>121</v>
      </c>
      <c r="B123" s="10" t="s">
        <v>124</v>
      </c>
      <c r="C123" s="6">
        <v>1</v>
      </c>
      <c r="D123" s="6">
        <v>2</v>
      </c>
      <c r="E123" s="6">
        <f t="shared" si="1"/>
        <v>2</v>
      </c>
    </row>
    <row r="124" customHeight="1" spans="1:5">
      <c r="A124" s="6">
        <v>122</v>
      </c>
      <c r="B124" s="10" t="s">
        <v>125</v>
      </c>
      <c r="C124" s="6">
        <v>1</v>
      </c>
      <c r="D124" s="6">
        <v>2</v>
      </c>
      <c r="E124" s="6">
        <f t="shared" si="1"/>
        <v>2</v>
      </c>
    </row>
    <row r="125" customHeight="1" spans="1:5">
      <c r="A125" s="6">
        <v>123</v>
      </c>
      <c r="B125" s="10" t="s">
        <v>126</v>
      </c>
      <c r="C125" s="6">
        <v>1</v>
      </c>
      <c r="D125" s="6">
        <v>2</v>
      </c>
      <c r="E125" s="6">
        <f t="shared" si="1"/>
        <v>2</v>
      </c>
    </row>
    <row r="126" customHeight="1" spans="1:5">
      <c r="A126" s="6">
        <v>124</v>
      </c>
      <c r="B126" s="10" t="s">
        <v>127</v>
      </c>
      <c r="C126" s="6">
        <v>1</v>
      </c>
      <c r="D126" s="6">
        <v>2</v>
      </c>
      <c r="E126" s="6">
        <f t="shared" si="1"/>
        <v>2</v>
      </c>
    </row>
    <row r="127" customHeight="1" spans="1:5">
      <c r="A127" s="6">
        <v>125</v>
      </c>
      <c r="B127" s="10" t="s">
        <v>128</v>
      </c>
      <c r="C127" s="6">
        <v>1</v>
      </c>
      <c r="D127" s="6">
        <v>2</v>
      </c>
      <c r="E127" s="6">
        <f t="shared" si="1"/>
        <v>2</v>
      </c>
    </row>
    <row r="128" customHeight="1" spans="1:5">
      <c r="A128" s="6">
        <v>126</v>
      </c>
      <c r="B128" s="10" t="s">
        <v>129</v>
      </c>
      <c r="C128" s="6">
        <v>1</v>
      </c>
      <c r="D128" s="6">
        <v>2</v>
      </c>
      <c r="E128" s="6">
        <f t="shared" si="1"/>
        <v>2</v>
      </c>
    </row>
    <row r="129" customHeight="1" spans="1:5">
      <c r="A129" s="6">
        <v>127</v>
      </c>
      <c r="B129" s="10" t="s">
        <v>130</v>
      </c>
      <c r="C129" s="6">
        <v>1</v>
      </c>
      <c r="D129" s="6">
        <v>2</v>
      </c>
      <c r="E129" s="6">
        <f t="shared" si="1"/>
        <v>2</v>
      </c>
    </row>
    <row r="130" customHeight="1" spans="1:5">
      <c r="A130" s="6">
        <v>128</v>
      </c>
      <c r="B130" s="10" t="s">
        <v>131</v>
      </c>
      <c r="C130" s="6">
        <v>1</v>
      </c>
      <c r="D130" s="6">
        <v>2</v>
      </c>
      <c r="E130" s="6">
        <f t="shared" si="1"/>
        <v>2</v>
      </c>
    </row>
    <row r="131" customHeight="1" spans="1:5">
      <c r="A131" s="6">
        <v>129</v>
      </c>
      <c r="B131" s="10" t="s">
        <v>132</v>
      </c>
      <c r="C131" s="6">
        <v>1</v>
      </c>
      <c r="D131" s="6">
        <v>2</v>
      </c>
      <c r="E131" s="6">
        <f t="shared" si="1"/>
        <v>2</v>
      </c>
    </row>
    <row r="132" customHeight="1" spans="1:5">
      <c r="A132" s="6">
        <v>130</v>
      </c>
      <c r="B132" s="10" t="s">
        <v>133</v>
      </c>
      <c r="C132" s="6">
        <v>1</v>
      </c>
      <c r="D132" s="6">
        <v>2</v>
      </c>
      <c r="E132" s="6">
        <f t="shared" ref="E132:E195" si="2">D132*C132</f>
        <v>2</v>
      </c>
    </row>
    <row r="133" customHeight="1" spans="1:5">
      <c r="A133" s="6">
        <v>131</v>
      </c>
      <c r="B133" s="10" t="s">
        <v>134</v>
      </c>
      <c r="C133" s="6">
        <v>1</v>
      </c>
      <c r="D133" s="6">
        <v>2</v>
      </c>
      <c r="E133" s="6">
        <f t="shared" si="2"/>
        <v>2</v>
      </c>
    </row>
    <row r="134" customHeight="1" spans="1:5">
      <c r="A134" s="6">
        <v>132</v>
      </c>
      <c r="B134" s="10" t="s">
        <v>135</v>
      </c>
      <c r="C134" s="6">
        <v>1</v>
      </c>
      <c r="D134" s="6">
        <v>2</v>
      </c>
      <c r="E134" s="6">
        <f t="shared" si="2"/>
        <v>2</v>
      </c>
    </row>
    <row r="135" customHeight="1" spans="1:5">
      <c r="A135" s="6">
        <v>133</v>
      </c>
      <c r="B135" s="10" t="s">
        <v>136</v>
      </c>
      <c r="C135" s="6">
        <v>1</v>
      </c>
      <c r="D135" s="6">
        <v>2</v>
      </c>
      <c r="E135" s="6">
        <f t="shared" si="2"/>
        <v>2</v>
      </c>
    </row>
    <row r="136" customHeight="1" spans="1:5">
      <c r="A136" s="6">
        <v>134</v>
      </c>
      <c r="B136" s="10" t="s">
        <v>137</v>
      </c>
      <c r="C136" s="6">
        <v>1</v>
      </c>
      <c r="D136" s="6">
        <v>2</v>
      </c>
      <c r="E136" s="6">
        <f t="shared" si="2"/>
        <v>2</v>
      </c>
    </row>
    <row r="137" customHeight="1" spans="1:5">
      <c r="A137" s="6">
        <v>135</v>
      </c>
      <c r="B137" s="10" t="s">
        <v>138</v>
      </c>
      <c r="C137" s="6">
        <v>1</v>
      </c>
      <c r="D137" s="6">
        <v>2</v>
      </c>
      <c r="E137" s="6">
        <f t="shared" si="2"/>
        <v>2</v>
      </c>
    </row>
    <row r="138" customHeight="1" spans="1:5">
      <c r="A138" s="6">
        <v>136</v>
      </c>
      <c r="B138" s="10" t="s">
        <v>139</v>
      </c>
      <c r="C138" s="6">
        <v>1</v>
      </c>
      <c r="D138" s="6">
        <v>2</v>
      </c>
      <c r="E138" s="6">
        <f t="shared" si="2"/>
        <v>2</v>
      </c>
    </row>
    <row r="139" customHeight="1" spans="1:5">
      <c r="A139" s="6">
        <v>137</v>
      </c>
      <c r="B139" s="10" t="s">
        <v>140</v>
      </c>
      <c r="C139" s="6">
        <v>1</v>
      </c>
      <c r="D139" s="6">
        <v>2</v>
      </c>
      <c r="E139" s="6">
        <f t="shared" si="2"/>
        <v>2</v>
      </c>
    </row>
    <row r="140" customHeight="1" spans="1:5">
      <c r="A140" s="6">
        <v>138</v>
      </c>
      <c r="B140" s="10" t="s">
        <v>141</v>
      </c>
      <c r="C140" s="6">
        <v>1</v>
      </c>
      <c r="D140" s="6">
        <v>2</v>
      </c>
      <c r="E140" s="6">
        <f t="shared" si="2"/>
        <v>2</v>
      </c>
    </row>
    <row r="141" customHeight="1" spans="1:5">
      <c r="A141" s="6">
        <v>139</v>
      </c>
      <c r="B141" s="10" t="s">
        <v>142</v>
      </c>
      <c r="C141" s="6">
        <v>1</v>
      </c>
      <c r="D141" s="6">
        <v>2</v>
      </c>
      <c r="E141" s="6">
        <f t="shared" si="2"/>
        <v>2</v>
      </c>
    </row>
    <row r="142" customHeight="1" spans="1:5">
      <c r="A142" s="6">
        <v>140</v>
      </c>
      <c r="B142" s="10" t="s">
        <v>143</v>
      </c>
      <c r="C142" s="6">
        <v>1</v>
      </c>
      <c r="D142" s="6">
        <v>2</v>
      </c>
      <c r="E142" s="6">
        <f t="shared" si="2"/>
        <v>2</v>
      </c>
    </row>
    <row r="143" customHeight="1" spans="1:5">
      <c r="A143" s="6">
        <v>141</v>
      </c>
      <c r="B143" s="10" t="s">
        <v>144</v>
      </c>
      <c r="C143" s="6">
        <v>1</v>
      </c>
      <c r="D143" s="6">
        <v>2</v>
      </c>
      <c r="E143" s="6">
        <f t="shared" si="2"/>
        <v>2</v>
      </c>
    </row>
    <row r="144" customHeight="1" spans="1:5">
      <c r="A144" s="6">
        <v>142</v>
      </c>
      <c r="B144" s="10" t="s">
        <v>145</v>
      </c>
      <c r="C144" s="6">
        <v>1</v>
      </c>
      <c r="D144" s="6">
        <v>2</v>
      </c>
      <c r="E144" s="6">
        <f t="shared" si="2"/>
        <v>2</v>
      </c>
    </row>
    <row r="145" customHeight="1" spans="1:5">
      <c r="A145" s="6">
        <v>143</v>
      </c>
      <c r="B145" s="10" t="s">
        <v>146</v>
      </c>
      <c r="C145" s="6">
        <v>1</v>
      </c>
      <c r="D145" s="6">
        <v>2</v>
      </c>
      <c r="E145" s="6">
        <f t="shared" si="2"/>
        <v>2</v>
      </c>
    </row>
    <row r="146" customHeight="1" spans="1:5">
      <c r="A146" s="6">
        <v>144</v>
      </c>
      <c r="B146" s="10" t="s">
        <v>147</v>
      </c>
      <c r="C146" s="6">
        <v>1</v>
      </c>
      <c r="D146" s="6">
        <v>2</v>
      </c>
      <c r="E146" s="6">
        <f t="shared" si="2"/>
        <v>2</v>
      </c>
    </row>
    <row r="147" customHeight="1" spans="1:5">
      <c r="A147" s="6">
        <v>145</v>
      </c>
      <c r="B147" s="10" t="s">
        <v>148</v>
      </c>
      <c r="C147" s="6">
        <v>1</v>
      </c>
      <c r="D147" s="6">
        <v>2</v>
      </c>
      <c r="E147" s="6">
        <f t="shared" si="2"/>
        <v>2</v>
      </c>
    </row>
    <row r="148" customHeight="1" spans="1:5">
      <c r="A148" s="6">
        <v>146</v>
      </c>
      <c r="B148" s="10" t="s">
        <v>149</v>
      </c>
      <c r="C148" s="6">
        <v>1</v>
      </c>
      <c r="D148" s="6">
        <v>2</v>
      </c>
      <c r="E148" s="6">
        <f t="shared" si="2"/>
        <v>2</v>
      </c>
    </row>
    <row r="149" customHeight="1" spans="1:5">
      <c r="A149" s="6">
        <v>147</v>
      </c>
      <c r="B149" s="10" t="s">
        <v>150</v>
      </c>
      <c r="C149" s="6">
        <v>1</v>
      </c>
      <c r="D149" s="6">
        <v>2</v>
      </c>
      <c r="E149" s="6">
        <f t="shared" si="2"/>
        <v>2</v>
      </c>
    </row>
    <row r="150" customHeight="1" spans="1:5">
      <c r="A150" s="6">
        <v>148</v>
      </c>
      <c r="B150" s="10" t="s">
        <v>151</v>
      </c>
      <c r="C150" s="6">
        <v>1</v>
      </c>
      <c r="D150" s="6">
        <v>2</v>
      </c>
      <c r="E150" s="6">
        <f t="shared" si="2"/>
        <v>2</v>
      </c>
    </row>
    <row r="151" customHeight="1" spans="1:5">
      <c r="A151" s="6">
        <v>149</v>
      </c>
      <c r="B151" s="10" t="s">
        <v>152</v>
      </c>
      <c r="C151" s="6">
        <v>1</v>
      </c>
      <c r="D151" s="6">
        <v>2</v>
      </c>
      <c r="E151" s="6">
        <f t="shared" si="2"/>
        <v>2</v>
      </c>
    </row>
    <row r="152" customHeight="1" spans="1:5">
      <c r="A152" s="6">
        <v>150</v>
      </c>
      <c r="B152" s="10" t="s">
        <v>153</v>
      </c>
      <c r="C152" s="6">
        <v>1</v>
      </c>
      <c r="D152" s="6">
        <v>2</v>
      </c>
      <c r="E152" s="6">
        <f t="shared" si="2"/>
        <v>2</v>
      </c>
    </row>
    <row r="153" customHeight="1" spans="1:5">
      <c r="A153" s="6">
        <v>151</v>
      </c>
      <c r="B153" s="10" t="s">
        <v>154</v>
      </c>
      <c r="C153" s="6">
        <v>1</v>
      </c>
      <c r="D153" s="6">
        <v>2</v>
      </c>
      <c r="E153" s="6">
        <f t="shared" si="2"/>
        <v>2</v>
      </c>
    </row>
    <row r="154" customHeight="1" spans="1:5">
      <c r="A154" s="6">
        <v>152</v>
      </c>
      <c r="B154" s="10" t="s">
        <v>155</v>
      </c>
      <c r="C154" s="6">
        <v>1</v>
      </c>
      <c r="D154" s="6">
        <v>2</v>
      </c>
      <c r="E154" s="6">
        <f t="shared" si="2"/>
        <v>2</v>
      </c>
    </row>
    <row r="155" customHeight="1" spans="1:5">
      <c r="A155" s="6">
        <v>153</v>
      </c>
      <c r="B155" s="10" t="s">
        <v>156</v>
      </c>
      <c r="C155" s="6">
        <v>1</v>
      </c>
      <c r="D155" s="6">
        <v>2</v>
      </c>
      <c r="E155" s="6">
        <f t="shared" si="2"/>
        <v>2</v>
      </c>
    </row>
    <row r="156" customHeight="1" spans="1:5">
      <c r="A156" s="6">
        <v>154</v>
      </c>
      <c r="B156" s="10" t="s">
        <v>157</v>
      </c>
      <c r="C156" s="6">
        <v>1</v>
      </c>
      <c r="D156" s="6">
        <v>2</v>
      </c>
      <c r="E156" s="6">
        <f t="shared" si="2"/>
        <v>2</v>
      </c>
    </row>
    <row r="157" customHeight="1" spans="1:5">
      <c r="A157" s="6">
        <v>155</v>
      </c>
      <c r="B157" s="10" t="s">
        <v>158</v>
      </c>
      <c r="C157" s="6">
        <v>1</v>
      </c>
      <c r="D157" s="6">
        <v>2</v>
      </c>
      <c r="E157" s="6">
        <f t="shared" si="2"/>
        <v>2</v>
      </c>
    </row>
    <row r="158" customHeight="1" spans="1:5">
      <c r="A158" s="6">
        <v>156</v>
      </c>
      <c r="B158" s="10" t="s">
        <v>159</v>
      </c>
      <c r="C158" s="6">
        <v>1</v>
      </c>
      <c r="D158" s="6">
        <v>2</v>
      </c>
      <c r="E158" s="6">
        <f t="shared" si="2"/>
        <v>2</v>
      </c>
    </row>
    <row r="159" customHeight="1" spans="1:5">
      <c r="A159" s="6">
        <v>157</v>
      </c>
      <c r="B159" s="10" t="s">
        <v>160</v>
      </c>
      <c r="C159" s="6">
        <v>1</v>
      </c>
      <c r="D159" s="6">
        <v>2</v>
      </c>
      <c r="E159" s="6">
        <f t="shared" si="2"/>
        <v>2</v>
      </c>
    </row>
    <row r="160" customHeight="1" spans="1:5">
      <c r="A160" s="6">
        <v>158</v>
      </c>
      <c r="B160" s="10" t="s">
        <v>161</v>
      </c>
      <c r="C160" s="6">
        <v>1</v>
      </c>
      <c r="D160" s="6">
        <v>2</v>
      </c>
      <c r="E160" s="6">
        <f t="shared" si="2"/>
        <v>2</v>
      </c>
    </row>
    <row r="161" customHeight="1" spans="1:5">
      <c r="A161" s="6">
        <v>159</v>
      </c>
      <c r="B161" s="10" t="s">
        <v>162</v>
      </c>
      <c r="C161" s="6">
        <v>1</v>
      </c>
      <c r="D161" s="6">
        <v>2</v>
      </c>
      <c r="E161" s="6">
        <f t="shared" si="2"/>
        <v>2</v>
      </c>
    </row>
    <row r="162" customHeight="1" spans="1:5">
      <c r="A162" s="6">
        <v>160</v>
      </c>
      <c r="B162" s="10" t="s">
        <v>163</v>
      </c>
      <c r="C162" s="6">
        <v>1</v>
      </c>
      <c r="D162" s="6">
        <v>2</v>
      </c>
      <c r="E162" s="6">
        <f t="shared" si="2"/>
        <v>2</v>
      </c>
    </row>
    <row r="163" customHeight="1" spans="1:5">
      <c r="A163" s="6">
        <v>161</v>
      </c>
      <c r="B163" s="10" t="s">
        <v>164</v>
      </c>
      <c r="C163" s="6">
        <v>1</v>
      </c>
      <c r="D163" s="6">
        <v>2</v>
      </c>
      <c r="E163" s="6">
        <f t="shared" si="2"/>
        <v>2</v>
      </c>
    </row>
    <row r="164" customHeight="1" spans="1:5">
      <c r="A164" s="6">
        <v>162</v>
      </c>
      <c r="B164" s="10" t="s">
        <v>165</v>
      </c>
      <c r="C164" s="6">
        <v>1</v>
      </c>
      <c r="D164" s="6">
        <v>2</v>
      </c>
      <c r="E164" s="6">
        <f t="shared" si="2"/>
        <v>2</v>
      </c>
    </row>
    <row r="165" customHeight="1" spans="1:5">
      <c r="A165" s="6">
        <v>163</v>
      </c>
      <c r="B165" s="10" t="s">
        <v>166</v>
      </c>
      <c r="C165" s="6">
        <v>1</v>
      </c>
      <c r="D165" s="6">
        <v>2</v>
      </c>
      <c r="E165" s="6">
        <f t="shared" si="2"/>
        <v>2</v>
      </c>
    </row>
    <row r="166" customHeight="1" spans="1:5">
      <c r="A166" s="6">
        <v>164</v>
      </c>
      <c r="B166" s="10" t="s">
        <v>167</v>
      </c>
      <c r="C166" s="6">
        <v>1</v>
      </c>
      <c r="D166" s="6">
        <v>2</v>
      </c>
      <c r="E166" s="6">
        <f t="shared" si="2"/>
        <v>2</v>
      </c>
    </row>
    <row r="167" customHeight="1" spans="1:5">
      <c r="A167" s="6">
        <v>165</v>
      </c>
      <c r="B167" s="10" t="s">
        <v>168</v>
      </c>
      <c r="C167" s="6">
        <v>1</v>
      </c>
      <c r="D167" s="6">
        <v>2</v>
      </c>
      <c r="E167" s="6">
        <f t="shared" si="2"/>
        <v>2</v>
      </c>
    </row>
    <row r="168" customHeight="1" spans="1:5">
      <c r="A168" s="6">
        <v>166</v>
      </c>
      <c r="B168" s="10" t="s">
        <v>169</v>
      </c>
      <c r="C168" s="6">
        <v>1</v>
      </c>
      <c r="D168" s="6">
        <v>2</v>
      </c>
      <c r="E168" s="6">
        <f t="shared" si="2"/>
        <v>2</v>
      </c>
    </row>
    <row r="169" customHeight="1" spans="1:5">
      <c r="A169" s="6">
        <v>167</v>
      </c>
      <c r="B169" s="10" t="s">
        <v>170</v>
      </c>
      <c r="C169" s="6">
        <v>1</v>
      </c>
      <c r="D169" s="6">
        <v>2</v>
      </c>
      <c r="E169" s="6">
        <f t="shared" si="2"/>
        <v>2</v>
      </c>
    </row>
    <row r="170" customHeight="1" spans="1:5">
      <c r="A170" s="6">
        <v>168</v>
      </c>
      <c r="B170" s="10" t="s">
        <v>171</v>
      </c>
      <c r="C170" s="6">
        <v>1</v>
      </c>
      <c r="D170" s="6">
        <v>2</v>
      </c>
      <c r="E170" s="6">
        <f t="shared" si="2"/>
        <v>2</v>
      </c>
    </row>
    <row r="171" customHeight="1" spans="1:5">
      <c r="A171" s="6">
        <v>169</v>
      </c>
      <c r="B171" s="10" t="s">
        <v>172</v>
      </c>
      <c r="C171" s="6">
        <v>1</v>
      </c>
      <c r="D171" s="6">
        <v>2</v>
      </c>
      <c r="E171" s="6">
        <f t="shared" si="2"/>
        <v>2</v>
      </c>
    </row>
    <row r="172" customHeight="1" spans="1:5">
      <c r="A172" s="6">
        <v>170</v>
      </c>
      <c r="B172" s="10" t="s">
        <v>173</v>
      </c>
      <c r="C172" s="6">
        <v>1</v>
      </c>
      <c r="D172" s="6">
        <v>2</v>
      </c>
      <c r="E172" s="6">
        <f t="shared" si="2"/>
        <v>2</v>
      </c>
    </row>
    <row r="173" customHeight="1" spans="1:5">
      <c r="A173" s="6">
        <v>171</v>
      </c>
      <c r="B173" s="10" t="s">
        <v>174</v>
      </c>
      <c r="C173" s="6">
        <v>1</v>
      </c>
      <c r="D173" s="6">
        <v>2</v>
      </c>
      <c r="E173" s="6">
        <f t="shared" si="2"/>
        <v>2</v>
      </c>
    </row>
    <row r="174" customHeight="1" spans="1:5">
      <c r="A174" s="6">
        <v>172</v>
      </c>
      <c r="B174" s="10" t="s">
        <v>175</v>
      </c>
      <c r="C174" s="6">
        <v>1</v>
      </c>
      <c r="D174" s="6">
        <v>2</v>
      </c>
      <c r="E174" s="6">
        <f t="shared" si="2"/>
        <v>2</v>
      </c>
    </row>
    <row r="175" customHeight="1" spans="1:5">
      <c r="A175" s="6">
        <v>173</v>
      </c>
      <c r="B175" s="10" t="s">
        <v>176</v>
      </c>
      <c r="C175" s="6">
        <v>1</v>
      </c>
      <c r="D175" s="6">
        <v>2</v>
      </c>
      <c r="E175" s="6">
        <f t="shared" si="2"/>
        <v>2</v>
      </c>
    </row>
    <row r="176" customHeight="1" spans="1:5">
      <c r="A176" s="6">
        <v>174</v>
      </c>
      <c r="B176" s="10" t="s">
        <v>177</v>
      </c>
      <c r="C176" s="6">
        <v>1</v>
      </c>
      <c r="D176" s="6">
        <v>2</v>
      </c>
      <c r="E176" s="6">
        <f t="shared" si="2"/>
        <v>2</v>
      </c>
    </row>
    <row r="177" customHeight="1" spans="1:5">
      <c r="A177" s="6">
        <v>175</v>
      </c>
      <c r="B177" s="10" t="s">
        <v>178</v>
      </c>
      <c r="C177" s="6">
        <v>1</v>
      </c>
      <c r="D177" s="6">
        <v>2</v>
      </c>
      <c r="E177" s="6">
        <f t="shared" si="2"/>
        <v>2</v>
      </c>
    </row>
    <row r="178" customHeight="1" spans="1:5">
      <c r="A178" s="6">
        <v>176</v>
      </c>
      <c r="B178" s="10" t="s">
        <v>179</v>
      </c>
      <c r="C178" s="6">
        <v>1</v>
      </c>
      <c r="D178" s="6">
        <v>2</v>
      </c>
      <c r="E178" s="6">
        <f t="shared" si="2"/>
        <v>2</v>
      </c>
    </row>
    <row r="179" customHeight="1" spans="1:5">
      <c r="A179" s="6">
        <v>177</v>
      </c>
      <c r="B179" s="10" t="s">
        <v>180</v>
      </c>
      <c r="C179" s="6">
        <v>1</v>
      </c>
      <c r="D179" s="6">
        <v>2</v>
      </c>
      <c r="E179" s="6">
        <f t="shared" si="2"/>
        <v>2</v>
      </c>
    </row>
    <row r="180" customHeight="1" spans="1:5">
      <c r="A180" s="6">
        <v>178</v>
      </c>
      <c r="B180" s="10" t="s">
        <v>181</v>
      </c>
      <c r="C180" s="6">
        <v>1</v>
      </c>
      <c r="D180" s="6">
        <v>2</v>
      </c>
      <c r="E180" s="6">
        <f t="shared" si="2"/>
        <v>2</v>
      </c>
    </row>
    <row r="181" customHeight="1" spans="1:5">
      <c r="A181" s="6">
        <v>179</v>
      </c>
      <c r="B181" s="10" t="s">
        <v>182</v>
      </c>
      <c r="C181" s="6">
        <v>1</v>
      </c>
      <c r="D181" s="6">
        <v>2</v>
      </c>
      <c r="E181" s="6">
        <f t="shared" si="2"/>
        <v>2</v>
      </c>
    </row>
    <row r="182" customHeight="1" spans="1:5">
      <c r="A182" s="6">
        <v>180</v>
      </c>
      <c r="B182" s="10" t="s">
        <v>183</v>
      </c>
      <c r="C182" s="6">
        <v>1</v>
      </c>
      <c r="D182" s="6">
        <v>2</v>
      </c>
      <c r="E182" s="6">
        <f t="shared" si="2"/>
        <v>2</v>
      </c>
    </row>
    <row r="183" customHeight="1" spans="1:5">
      <c r="A183" s="6">
        <v>181</v>
      </c>
      <c r="B183" s="10" t="s">
        <v>184</v>
      </c>
      <c r="C183" s="6">
        <v>1</v>
      </c>
      <c r="D183" s="6">
        <v>2</v>
      </c>
      <c r="E183" s="6">
        <f t="shared" si="2"/>
        <v>2</v>
      </c>
    </row>
    <row r="184" customHeight="1" spans="1:5">
      <c r="A184" s="6">
        <v>182</v>
      </c>
      <c r="B184" s="10" t="s">
        <v>185</v>
      </c>
      <c r="C184" s="6">
        <v>1</v>
      </c>
      <c r="D184" s="6">
        <v>2</v>
      </c>
      <c r="E184" s="6">
        <f t="shared" si="2"/>
        <v>2</v>
      </c>
    </row>
    <row r="185" customHeight="1" spans="1:5">
      <c r="A185" s="6">
        <v>183</v>
      </c>
      <c r="B185" s="10" t="s">
        <v>186</v>
      </c>
      <c r="C185" s="6">
        <v>1</v>
      </c>
      <c r="D185" s="6">
        <v>2</v>
      </c>
      <c r="E185" s="6">
        <f t="shared" si="2"/>
        <v>2</v>
      </c>
    </row>
    <row r="186" customHeight="1" spans="1:5">
      <c r="A186" s="6">
        <v>184</v>
      </c>
      <c r="B186" s="10" t="s">
        <v>187</v>
      </c>
      <c r="C186" s="6">
        <v>1</v>
      </c>
      <c r="D186" s="6">
        <v>2</v>
      </c>
      <c r="E186" s="6">
        <f t="shared" si="2"/>
        <v>2</v>
      </c>
    </row>
    <row r="187" customHeight="1" spans="1:5">
      <c r="A187" s="6">
        <v>185</v>
      </c>
      <c r="B187" s="10" t="s">
        <v>188</v>
      </c>
      <c r="C187" s="6">
        <v>1</v>
      </c>
      <c r="D187" s="6">
        <v>2</v>
      </c>
      <c r="E187" s="6">
        <f t="shared" si="2"/>
        <v>2</v>
      </c>
    </row>
    <row r="188" customHeight="1" spans="1:5">
      <c r="A188" s="6">
        <v>186</v>
      </c>
      <c r="B188" s="10" t="s">
        <v>189</v>
      </c>
      <c r="C188" s="6">
        <v>1</v>
      </c>
      <c r="D188" s="6">
        <v>2</v>
      </c>
      <c r="E188" s="6">
        <f t="shared" si="2"/>
        <v>2</v>
      </c>
    </row>
    <row r="189" customHeight="1" spans="1:5">
      <c r="A189" s="6">
        <v>187</v>
      </c>
      <c r="B189" s="10" t="s">
        <v>190</v>
      </c>
      <c r="C189" s="6">
        <v>1</v>
      </c>
      <c r="D189" s="6">
        <v>2</v>
      </c>
      <c r="E189" s="6">
        <f t="shared" si="2"/>
        <v>2</v>
      </c>
    </row>
    <row r="190" customHeight="1" spans="1:5">
      <c r="A190" s="6">
        <v>188</v>
      </c>
      <c r="B190" s="10" t="s">
        <v>191</v>
      </c>
      <c r="C190" s="6">
        <v>1</v>
      </c>
      <c r="D190" s="6">
        <v>2</v>
      </c>
      <c r="E190" s="6">
        <f t="shared" si="2"/>
        <v>2</v>
      </c>
    </row>
    <row r="191" customHeight="1" spans="1:5">
      <c r="A191" s="6">
        <v>189</v>
      </c>
      <c r="B191" s="10" t="s">
        <v>192</v>
      </c>
      <c r="C191" s="6">
        <v>1</v>
      </c>
      <c r="D191" s="6">
        <v>2</v>
      </c>
      <c r="E191" s="6">
        <f t="shared" si="2"/>
        <v>2</v>
      </c>
    </row>
    <row r="192" customHeight="1" spans="1:5">
      <c r="A192" s="6">
        <v>190</v>
      </c>
      <c r="B192" s="10" t="s">
        <v>193</v>
      </c>
      <c r="C192" s="6">
        <v>1</v>
      </c>
      <c r="D192" s="6">
        <v>2</v>
      </c>
      <c r="E192" s="6">
        <f t="shared" si="2"/>
        <v>2</v>
      </c>
    </row>
    <row r="193" customHeight="1" spans="1:5">
      <c r="A193" s="6">
        <v>191</v>
      </c>
      <c r="B193" s="10" t="s">
        <v>194</v>
      </c>
      <c r="C193" s="6">
        <v>1</v>
      </c>
      <c r="D193" s="6">
        <v>2</v>
      </c>
      <c r="E193" s="6">
        <f t="shared" si="2"/>
        <v>2</v>
      </c>
    </row>
    <row r="194" customHeight="1" spans="1:5">
      <c r="A194" s="6">
        <v>192</v>
      </c>
      <c r="B194" s="10" t="s">
        <v>195</v>
      </c>
      <c r="C194" s="6">
        <v>1</v>
      </c>
      <c r="D194" s="6">
        <v>2</v>
      </c>
      <c r="E194" s="6">
        <f t="shared" si="2"/>
        <v>2</v>
      </c>
    </row>
    <row r="195" customHeight="1" spans="1:5">
      <c r="A195" s="6">
        <v>193</v>
      </c>
      <c r="B195" s="10" t="s">
        <v>196</v>
      </c>
      <c r="C195" s="6">
        <v>1</v>
      </c>
      <c r="D195" s="6">
        <v>2</v>
      </c>
      <c r="E195" s="6">
        <f t="shared" si="2"/>
        <v>2</v>
      </c>
    </row>
    <row r="196" customHeight="1" spans="1:5">
      <c r="A196" s="6">
        <v>194</v>
      </c>
      <c r="B196" s="10" t="s">
        <v>197</v>
      </c>
      <c r="C196" s="6">
        <v>1</v>
      </c>
      <c r="D196" s="6">
        <v>2</v>
      </c>
      <c r="E196" s="6">
        <f t="shared" ref="E196:E259" si="3">D196*C196</f>
        <v>2</v>
      </c>
    </row>
    <row r="197" customHeight="1" spans="1:5">
      <c r="A197" s="6">
        <v>195</v>
      </c>
      <c r="B197" s="10" t="s">
        <v>198</v>
      </c>
      <c r="C197" s="6">
        <v>1</v>
      </c>
      <c r="D197" s="6">
        <v>2</v>
      </c>
      <c r="E197" s="6">
        <f t="shared" si="3"/>
        <v>2</v>
      </c>
    </row>
    <row r="198" customHeight="1" spans="1:5">
      <c r="A198" s="6">
        <v>196</v>
      </c>
      <c r="B198" s="10" t="s">
        <v>199</v>
      </c>
      <c r="C198" s="6">
        <v>1</v>
      </c>
      <c r="D198" s="6">
        <v>2</v>
      </c>
      <c r="E198" s="6">
        <f t="shared" si="3"/>
        <v>2</v>
      </c>
    </row>
    <row r="199" customHeight="1" spans="1:5">
      <c r="A199" s="6">
        <v>197</v>
      </c>
      <c r="B199" s="10" t="s">
        <v>200</v>
      </c>
      <c r="C199" s="6">
        <v>1</v>
      </c>
      <c r="D199" s="6">
        <v>2</v>
      </c>
      <c r="E199" s="6">
        <f t="shared" si="3"/>
        <v>2</v>
      </c>
    </row>
    <row r="200" customHeight="1" spans="1:5">
      <c r="A200" s="6">
        <v>198</v>
      </c>
      <c r="B200" s="10" t="s">
        <v>201</v>
      </c>
      <c r="C200" s="6">
        <v>1</v>
      </c>
      <c r="D200" s="6">
        <v>2</v>
      </c>
      <c r="E200" s="6">
        <f t="shared" si="3"/>
        <v>2</v>
      </c>
    </row>
    <row r="201" customHeight="1" spans="1:5">
      <c r="A201" s="6">
        <v>199</v>
      </c>
      <c r="B201" s="10" t="s">
        <v>202</v>
      </c>
      <c r="C201" s="6">
        <v>1</v>
      </c>
      <c r="D201" s="6">
        <v>2</v>
      </c>
      <c r="E201" s="6">
        <f t="shared" si="3"/>
        <v>2</v>
      </c>
    </row>
    <row r="202" customHeight="1" spans="1:5">
      <c r="A202" s="6">
        <v>200</v>
      </c>
      <c r="B202" s="10" t="s">
        <v>203</v>
      </c>
      <c r="C202" s="6">
        <v>1</v>
      </c>
      <c r="D202" s="6">
        <v>2</v>
      </c>
      <c r="E202" s="6">
        <f t="shared" si="3"/>
        <v>2</v>
      </c>
    </row>
    <row r="203" customHeight="1" spans="1:5">
      <c r="A203" s="6">
        <v>201</v>
      </c>
      <c r="B203" s="10" t="s">
        <v>204</v>
      </c>
      <c r="C203" s="6">
        <v>1</v>
      </c>
      <c r="D203" s="6">
        <v>2</v>
      </c>
      <c r="E203" s="6">
        <f t="shared" si="3"/>
        <v>2</v>
      </c>
    </row>
    <row r="204" customHeight="1" spans="1:5">
      <c r="A204" s="6">
        <v>202</v>
      </c>
      <c r="B204" s="10" t="s">
        <v>205</v>
      </c>
      <c r="C204" s="6">
        <v>1</v>
      </c>
      <c r="D204" s="6">
        <v>2</v>
      </c>
      <c r="E204" s="6">
        <f t="shared" si="3"/>
        <v>2</v>
      </c>
    </row>
    <row r="205" customHeight="1" spans="1:5">
      <c r="A205" s="6">
        <v>203</v>
      </c>
      <c r="B205" s="10" t="s">
        <v>206</v>
      </c>
      <c r="C205" s="6">
        <v>1</v>
      </c>
      <c r="D205" s="6">
        <v>2</v>
      </c>
      <c r="E205" s="6">
        <f t="shared" si="3"/>
        <v>2</v>
      </c>
    </row>
    <row r="206" customHeight="1" spans="1:5">
      <c r="A206" s="6">
        <v>204</v>
      </c>
      <c r="B206" s="10" t="s">
        <v>207</v>
      </c>
      <c r="C206" s="6">
        <v>1</v>
      </c>
      <c r="D206" s="6">
        <v>2</v>
      </c>
      <c r="E206" s="6">
        <f t="shared" si="3"/>
        <v>2</v>
      </c>
    </row>
    <row r="207" customHeight="1" spans="1:5">
      <c r="A207" s="6">
        <v>205</v>
      </c>
      <c r="B207" s="10" t="s">
        <v>208</v>
      </c>
      <c r="C207" s="6">
        <v>1</v>
      </c>
      <c r="D207" s="6">
        <v>2</v>
      </c>
      <c r="E207" s="6">
        <f t="shared" si="3"/>
        <v>2</v>
      </c>
    </row>
    <row r="208" customHeight="1" spans="1:5">
      <c r="A208" s="6">
        <v>206</v>
      </c>
      <c r="B208" s="10" t="s">
        <v>209</v>
      </c>
      <c r="C208" s="6">
        <v>1</v>
      </c>
      <c r="D208" s="6">
        <v>2</v>
      </c>
      <c r="E208" s="6">
        <f t="shared" si="3"/>
        <v>2</v>
      </c>
    </row>
    <row r="209" customHeight="1" spans="1:5">
      <c r="A209" s="6">
        <v>207</v>
      </c>
      <c r="B209" s="11" t="s">
        <v>210</v>
      </c>
      <c r="C209" s="6">
        <v>1</v>
      </c>
      <c r="D209" s="6">
        <v>2</v>
      </c>
      <c r="E209" s="6">
        <f t="shared" si="3"/>
        <v>2</v>
      </c>
    </row>
    <row r="210" customHeight="1" spans="1:5">
      <c r="A210" s="6">
        <v>208</v>
      </c>
      <c r="B210" s="11" t="s">
        <v>211</v>
      </c>
      <c r="C210" s="6">
        <v>1</v>
      </c>
      <c r="D210" s="6">
        <v>2</v>
      </c>
      <c r="E210" s="6">
        <f t="shared" si="3"/>
        <v>2</v>
      </c>
    </row>
    <row r="211" customHeight="1" spans="1:5">
      <c r="A211" s="6">
        <v>209</v>
      </c>
      <c r="B211" s="11" t="s">
        <v>212</v>
      </c>
      <c r="C211" s="6">
        <v>1</v>
      </c>
      <c r="D211" s="6">
        <v>2</v>
      </c>
      <c r="E211" s="6">
        <f t="shared" si="3"/>
        <v>2</v>
      </c>
    </row>
    <row r="212" customHeight="1" spans="1:5">
      <c r="A212" s="6">
        <v>210</v>
      </c>
      <c r="B212" s="11" t="s">
        <v>213</v>
      </c>
      <c r="C212" s="6">
        <v>1</v>
      </c>
      <c r="D212" s="6">
        <v>2</v>
      </c>
      <c r="E212" s="6">
        <f t="shared" si="3"/>
        <v>2</v>
      </c>
    </row>
    <row r="213" customHeight="1" spans="1:5">
      <c r="A213" s="6">
        <v>211</v>
      </c>
      <c r="B213" s="11" t="s">
        <v>214</v>
      </c>
      <c r="C213" s="6">
        <v>1</v>
      </c>
      <c r="D213" s="6">
        <v>2</v>
      </c>
      <c r="E213" s="6">
        <f t="shared" si="3"/>
        <v>2</v>
      </c>
    </row>
    <row r="214" customHeight="1" spans="1:5">
      <c r="A214" s="6">
        <v>212</v>
      </c>
      <c r="B214" s="11" t="s">
        <v>215</v>
      </c>
      <c r="C214" s="6">
        <v>1</v>
      </c>
      <c r="D214" s="6">
        <v>2</v>
      </c>
      <c r="E214" s="6">
        <f t="shared" si="3"/>
        <v>2</v>
      </c>
    </row>
    <row r="215" customHeight="1" spans="1:5">
      <c r="A215" s="6">
        <v>213</v>
      </c>
      <c r="B215" s="11" t="s">
        <v>216</v>
      </c>
      <c r="C215" s="6">
        <v>1</v>
      </c>
      <c r="D215" s="6">
        <v>2</v>
      </c>
      <c r="E215" s="6">
        <f t="shared" si="3"/>
        <v>2</v>
      </c>
    </row>
    <row r="216" customHeight="1" spans="1:5">
      <c r="A216" s="6">
        <v>214</v>
      </c>
      <c r="B216" s="11" t="s">
        <v>217</v>
      </c>
      <c r="C216" s="6">
        <v>1</v>
      </c>
      <c r="D216" s="6">
        <v>2</v>
      </c>
      <c r="E216" s="6">
        <f t="shared" si="3"/>
        <v>2</v>
      </c>
    </row>
    <row r="217" customHeight="1" spans="1:5">
      <c r="A217" s="6">
        <v>215</v>
      </c>
      <c r="B217" s="11" t="s">
        <v>218</v>
      </c>
      <c r="C217" s="6">
        <v>1</v>
      </c>
      <c r="D217" s="6">
        <v>2</v>
      </c>
      <c r="E217" s="6">
        <f t="shared" si="3"/>
        <v>2</v>
      </c>
    </row>
    <row r="218" customHeight="1" spans="1:5">
      <c r="A218" s="6">
        <v>216</v>
      </c>
      <c r="B218" s="11" t="s">
        <v>219</v>
      </c>
      <c r="C218" s="6">
        <v>1</v>
      </c>
      <c r="D218" s="6">
        <v>2</v>
      </c>
      <c r="E218" s="6">
        <f t="shared" si="3"/>
        <v>2</v>
      </c>
    </row>
    <row r="219" customHeight="1" spans="1:5">
      <c r="A219" s="6">
        <v>217</v>
      </c>
      <c r="B219" s="11" t="s">
        <v>220</v>
      </c>
      <c r="C219" s="6">
        <v>1</v>
      </c>
      <c r="D219" s="6">
        <v>2</v>
      </c>
      <c r="E219" s="6">
        <f t="shared" si="3"/>
        <v>2</v>
      </c>
    </row>
    <row r="220" customHeight="1" spans="1:5">
      <c r="A220" s="6">
        <v>218</v>
      </c>
      <c r="B220" s="11" t="s">
        <v>221</v>
      </c>
      <c r="C220" s="6">
        <v>1</v>
      </c>
      <c r="D220" s="6">
        <v>2</v>
      </c>
      <c r="E220" s="6">
        <f t="shared" si="3"/>
        <v>2</v>
      </c>
    </row>
    <row r="221" customHeight="1" spans="1:5">
      <c r="A221" s="6">
        <v>219</v>
      </c>
      <c r="B221" s="11" t="s">
        <v>222</v>
      </c>
      <c r="C221" s="6">
        <v>1</v>
      </c>
      <c r="D221" s="6">
        <v>2</v>
      </c>
      <c r="E221" s="6">
        <f t="shared" si="3"/>
        <v>2</v>
      </c>
    </row>
    <row r="222" customHeight="1" spans="1:5">
      <c r="A222" s="6">
        <v>220</v>
      </c>
      <c r="B222" s="11" t="s">
        <v>223</v>
      </c>
      <c r="C222" s="6">
        <v>1</v>
      </c>
      <c r="D222" s="6">
        <v>2</v>
      </c>
      <c r="E222" s="6">
        <f t="shared" si="3"/>
        <v>2</v>
      </c>
    </row>
    <row r="223" customHeight="1" spans="1:5">
      <c r="A223" s="6">
        <v>221</v>
      </c>
      <c r="B223" s="11" t="s">
        <v>224</v>
      </c>
      <c r="C223" s="6">
        <v>1</v>
      </c>
      <c r="D223" s="6">
        <v>2</v>
      </c>
      <c r="E223" s="6">
        <f t="shared" si="3"/>
        <v>2</v>
      </c>
    </row>
    <row r="224" customHeight="1" spans="1:5">
      <c r="A224" s="6">
        <v>222</v>
      </c>
      <c r="B224" s="11" t="s">
        <v>225</v>
      </c>
      <c r="C224" s="6">
        <v>1</v>
      </c>
      <c r="D224" s="6">
        <v>2</v>
      </c>
      <c r="E224" s="6">
        <f t="shared" si="3"/>
        <v>2</v>
      </c>
    </row>
    <row r="225" customHeight="1" spans="1:5">
      <c r="A225" s="6">
        <v>223</v>
      </c>
      <c r="B225" s="11" t="s">
        <v>226</v>
      </c>
      <c r="C225" s="6">
        <v>1</v>
      </c>
      <c r="D225" s="6">
        <v>2</v>
      </c>
      <c r="E225" s="6">
        <f t="shared" si="3"/>
        <v>2</v>
      </c>
    </row>
    <row r="226" customHeight="1" spans="1:5">
      <c r="A226" s="6">
        <v>224</v>
      </c>
      <c r="B226" s="11" t="s">
        <v>227</v>
      </c>
      <c r="C226" s="6">
        <v>1</v>
      </c>
      <c r="D226" s="6">
        <v>2</v>
      </c>
      <c r="E226" s="6">
        <f t="shared" si="3"/>
        <v>2</v>
      </c>
    </row>
    <row r="227" customHeight="1" spans="1:5">
      <c r="A227" s="6">
        <v>225</v>
      </c>
      <c r="B227" s="11" t="s">
        <v>228</v>
      </c>
      <c r="C227" s="6">
        <v>1</v>
      </c>
      <c r="D227" s="6">
        <v>2</v>
      </c>
      <c r="E227" s="6">
        <f t="shared" si="3"/>
        <v>2</v>
      </c>
    </row>
    <row r="228" customHeight="1" spans="1:5">
      <c r="A228" s="6">
        <v>226</v>
      </c>
      <c r="B228" s="11" t="s">
        <v>229</v>
      </c>
      <c r="C228" s="6">
        <v>1</v>
      </c>
      <c r="D228" s="6">
        <v>2</v>
      </c>
      <c r="E228" s="6">
        <f t="shared" si="3"/>
        <v>2</v>
      </c>
    </row>
    <row r="229" customHeight="1" spans="1:5">
      <c r="A229" s="6">
        <v>227</v>
      </c>
      <c r="B229" s="11" t="s">
        <v>230</v>
      </c>
      <c r="C229" s="6">
        <v>1</v>
      </c>
      <c r="D229" s="6">
        <v>2</v>
      </c>
      <c r="E229" s="6">
        <f t="shared" si="3"/>
        <v>2</v>
      </c>
    </row>
    <row r="230" customHeight="1" spans="1:5">
      <c r="A230" s="6">
        <v>228</v>
      </c>
      <c r="B230" s="11" t="s">
        <v>231</v>
      </c>
      <c r="C230" s="6">
        <v>1</v>
      </c>
      <c r="D230" s="6">
        <v>2</v>
      </c>
      <c r="E230" s="6">
        <f t="shared" si="3"/>
        <v>2</v>
      </c>
    </row>
    <row r="231" customHeight="1" spans="1:5">
      <c r="A231" s="6">
        <v>229</v>
      </c>
      <c r="B231" s="11" t="s">
        <v>232</v>
      </c>
      <c r="C231" s="6">
        <v>1</v>
      </c>
      <c r="D231" s="6">
        <v>2</v>
      </c>
      <c r="E231" s="6">
        <f t="shared" si="3"/>
        <v>2</v>
      </c>
    </row>
    <row r="232" customHeight="1" spans="1:5">
      <c r="A232" s="6">
        <v>230</v>
      </c>
      <c r="B232" s="11" t="s">
        <v>233</v>
      </c>
      <c r="C232" s="6">
        <v>1</v>
      </c>
      <c r="D232" s="6">
        <v>2</v>
      </c>
      <c r="E232" s="6">
        <f t="shared" si="3"/>
        <v>2</v>
      </c>
    </row>
    <row r="233" customHeight="1" spans="1:5">
      <c r="A233" s="6">
        <v>231</v>
      </c>
      <c r="B233" s="11" t="s">
        <v>234</v>
      </c>
      <c r="C233" s="6">
        <v>1</v>
      </c>
      <c r="D233" s="6">
        <v>2</v>
      </c>
      <c r="E233" s="6">
        <f t="shared" si="3"/>
        <v>2</v>
      </c>
    </row>
    <row r="234" customHeight="1" spans="1:5">
      <c r="A234" s="6">
        <v>232</v>
      </c>
      <c r="B234" s="11" t="s">
        <v>235</v>
      </c>
      <c r="C234" s="6">
        <v>1</v>
      </c>
      <c r="D234" s="6">
        <v>2</v>
      </c>
      <c r="E234" s="6">
        <f t="shared" si="3"/>
        <v>2</v>
      </c>
    </row>
    <row r="235" customHeight="1" spans="1:5">
      <c r="A235" s="6">
        <v>233</v>
      </c>
      <c r="B235" s="11" t="s">
        <v>236</v>
      </c>
      <c r="C235" s="6">
        <v>1</v>
      </c>
      <c r="D235" s="6">
        <v>2</v>
      </c>
      <c r="E235" s="6">
        <f t="shared" si="3"/>
        <v>2</v>
      </c>
    </row>
    <row r="236" customHeight="1" spans="1:5">
      <c r="A236" s="6">
        <v>234</v>
      </c>
      <c r="B236" s="11" t="s">
        <v>237</v>
      </c>
      <c r="C236" s="6">
        <v>1</v>
      </c>
      <c r="D236" s="6">
        <v>2</v>
      </c>
      <c r="E236" s="6">
        <f t="shared" si="3"/>
        <v>2</v>
      </c>
    </row>
    <row r="237" customHeight="1" spans="1:5">
      <c r="A237" s="6">
        <v>235</v>
      </c>
      <c r="B237" s="11" t="s">
        <v>238</v>
      </c>
      <c r="C237" s="6">
        <v>1</v>
      </c>
      <c r="D237" s="6">
        <v>2</v>
      </c>
      <c r="E237" s="6">
        <f t="shared" si="3"/>
        <v>2</v>
      </c>
    </row>
    <row r="238" customHeight="1" spans="1:5">
      <c r="A238" s="6">
        <v>236</v>
      </c>
      <c r="B238" s="11" t="s">
        <v>239</v>
      </c>
      <c r="C238" s="6">
        <v>1</v>
      </c>
      <c r="D238" s="6">
        <v>2</v>
      </c>
      <c r="E238" s="6">
        <f t="shared" si="3"/>
        <v>2</v>
      </c>
    </row>
    <row r="239" customHeight="1" spans="1:5">
      <c r="A239" s="6">
        <v>237</v>
      </c>
      <c r="B239" s="11" t="s">
        <v>240</v>
      </c>
      <c r="C239" s="6">
        <v>1</v>
      </c>
      <c r="D239" s="6">
        <v>2</v>
      </c>
      <c r="E239" s="6">
        <f t="shared" si="3"/>
        <v>2</v>
      </c>
    </row>
    <row r="240" customHeight="1" spans="1:5">
      <c r="A240" s="6">
        <v>238</v>
      </c>
      <c r="B240" s="11" t="s">
        <v>241</v>
      </c>
      <c r="C240" s="6">
        <v>1</v>
      </c>
      <c r="D240" s="6">
        <v>2</v>
      </c>
      <c r="E240" s="6">
        <f t="shared" si="3"/>
        <v>2</v>
      </c>
    </row>
    <row r="241" customHeight="1" spans="1:5">
      <c r="A241" s="6">
        <v>239</v>
      </c>
      <c r="B241" s="11" t="s">
        <v>242</v>
      </c>
      <c r="C241" s="6">
        <v>1</v>
      </c>
      <c r="D241" s="6">
        <v>2</v>
      </c>
      <c r="E241" s="6">
        <f t="shared" si="3"/>
        <v>2</v>
      </c>
    </row>
    <row r="242" customHeight="1" spans="1:5">
      <c r="A242" s="6">
        <v>240</v>
      </c>
      <c r="B242" s="7" t="s">
        <v>243</v>
      </c>
      <c r="C242" s="6">
        <v>1</v>
      </c>
      <c r="D242" s="6">
        <v>2</v>
      </c>
      <c r="E242" s="6">
        <f t="shared" si="3"/>
        <v>2</v>
      </c>
    </row>
    <row r="243" customHeight="1" spans="1:5">
      <c r="A243" s="6">
        <v>241</v>
      </c>
      <c r="B243" s="7" t="s">
        <v>244</v>
      </c>
      <c r="C243" s="6">
        <v>1</v>
      </c>
      <c r="D243" s="6">
        <v>2</v>
      </c>
      <c r="E243" s="6">
        <f t="shared" si="3"/>
        <v>2</v>
      </c>
    </row>
    <row r="244" customHeight="1" spans="1:5">
      <c r="A244" s="6">
        <v>242</v>
      </c>
      <c r="B244" s="7" t="s">
        <v>245</v>
      </c>
      <c r="C244" s="6">
        <v>1</v>
      </c>
      <c r="D244" s="6">
        <v>2</v>
      </c>
      <c r="E244" s="6">
        <f t="shared" si="3"/>
        <v>2</v>
      </c>
    </row>
    <row r="245" customHeight="1" spans="1:5">
      <c r="A245" s="6">
        <v>243</v>
      </c>
      <c r="B245" s="7" t="s">
        <v>246</v>
      </c>
      <c r="C245" s="6">
        <v>1</v>
      </c>
      <c r="D245" s="6">
        <v>2</v>
      </c>
      <c r="E245" s="6">
        <f t="shared" si="3"/>
        <v>2</v>
      </c>
    </row>
    <row r="246" customHeight="1" spans="1:5">
      <c r="A246" s="6">
        <v>244</v>
      </c>
      <c r="B246" s="7" t="s">
        <v>247</v>
      </c>
      <c r="C246" s="6">
        <v>1</v>
      </c>
      <c r="D246" s="6">
        <v>2</v>
      </c>
      <c r="E246" s="6">
        <f t="shared" si="3"/>
        <v>2</v>
      </c>
    </row>
    <row r="247" customHeight="1" spans="1:5">
      <c r="A247" s="6">
        <v>245</v>
      </c>
      <c r="B247" s="7" t="s">
        <v>248</v>
      </c>
      <c r="C247" s="6">
        <v>1</v>
      </c>
      <c r="D247" s="6">
        <v>2</v>
      </c>
      <c r="E247" s="6">
        <f t="shared" si="3"/>
        <v>2</v>
      </c>
    </row>
    <row r="248" customHeight="1" spans="1:5">
      <c r="A248" s="6">
        <v>246</v>
      </c>
      <c r="B248" s="7" t="s">
        <v>249</v>
      </c>
      <c r="C248" s="6">
        <v>1</v>
      </c>
      <c r="D248" s="6">
        <v>2</v>
      </c>
      <c r="E248" s="6">
        <f t="shared" si="3"/>
        <v>2</v>
      </c>
    </row>
    <row r="249" customHeight="1" spans="1:5">
      <c r="A249" s="6">
        <v>247</v>
      </c>
      <c r="B249" s="7" t="s">
        <v>250</v>
      </c>
      <c r="C249" s="6">
        <v>1</v>
      </c>
      <c r="D249" s="6">
        <v>2</v>
      </c>
      <c r="E249" s="6">
        <f t="shared" si="3"/>
        <v>2</v>
      </c>
    </row>
    <row r="250" customHeight="1" spans="1:5">
      <c r="A250" s="6">
        <v>248</v>
      </c>
      <c r="B250" s="10" t="s">
        <v>251</v>
      </c>
      <c r="C250" s="6">
        <v>1</v>
      </c>
      <c r="D250" s="6">
        <v>2</v>
      </c>
      <c r="E250" s="6">
        <f t="shared" si="3"/>
        <v>2</v>
      </c>
    </row>
    <row r="251" customHeight="1" spans="1:5">
      <c r="A251" s="6">
        <v>249</v>
      </c>
      <c r="B251" s="10" t="s">
        <v>252</v>
      </c>
      <c r="C251" s="6">
        <v>1</v>
      </c>
      <c r="D251" s="6">
        <v>2</v>
      </c>
      <c r="E251" s="6">
        <f t="shared" si="3"/>
        <v>2</v>
      </c>
    </row>
    <row r="252" customHeight="1" spans="1:5">
      <c r="A252" s="6">
        <v>250</v>
      </c>
      <c r="B252" s="7" t="s">
        <v>253</v>
      </c>
      <c r="C252" s="6">
        <v>1</v>
      </c>
      <c r="D252" s="6">
        <v>2</v>
      </c>
      <c r="E252" s="6">
        <f t="shared" si="3"/>
        <v>2</v>
      </c>
    </row>
    <row r="253" customHeight="1" spans="1:5">
      <c r="A253" s="6">
        <v>251</v>
      </c>
      <c r="B253" s="7" t="s">
        <v>254</v>
      </c>
      <c r="C253" s="6">
        <v>1</v>
      </c>
      <c r="D253" s="6">
        <v>2</v>
      </c>
      <c r="E253" s="6">
        <f t="shared" si="3"/>
        <v>2</v>
      </c>
    </row>
    <row r="254" customHeight="1" spans="1:5">
      <c r="A254" s="6">
        <v>252</v>
      </c>
      <c r="B254" s="7" t="s">
        <v>255</v>
      </c>
      <c r="C254" s="6">
        <v>1</v>
      </c>
      <c r="D254" s="6">
        <v>2</v>
      </c>
      <c r="E254" s="6">
        <f t="shared" si="3"/>
        <v>2</v>
      </c>
    </row>
    <row r="255" customHeight="1" spans="1:5">
      <c r="A255" s="6">
        <v>253</v>
      </c>
      <c r="B255" s="7" t="s">
        <v>256</v>
      </c>
      <c r="C255" s="6">
        <v>1</v>
      </c>
      <c r="D255" s="6">
        <v>2</v>
      </c>
      <c r="E255" s="6">
        <f t="shared" si="3"/>
        <v>2</v>
      </c>
    </row>
    <row r="256" customHeight="1" spans="1:5">
      <c r="A256" s="6">
        <v>254</v>
      </c>
      <c r="B256" s="7" t="s">
        <v>257</v>
      </c>
      <c r="C256" s="6">
        <v>1</v>
      </c>
      <c r="D256" s="6">
        <v>2</v>
      </c>
      <c r="E256" s="6">
        <f t="shared" si="3"/>
        <v>2</v>
      </c>
    </row>
    <row r="257" customHeight="1" spans="1:5">
      <c r="A257" s="6">
        <v>255</v>
      </c>
      <c r="B257" s="10" t="s">
        <v>258</v>
      </c>
      <c r="C257" s="6">
        <v>1</v>
      </c>
      <c r="D257" s="6">
        <v>2</v>
      </c>
      <c r="E257" s="6">
        <f t="shared" si="3"/>
        <v>2</v>
      </c>
    </row>
    <row r="258" customHeight="1" spans="1:5">
      <c r="A258" s="6">
        <v>256</v>
      </c>
      <c r="B258" s="7" t="s">
        <v>259</v>
      </c>
      <c r="C258" s="6">
        <v>1</v>
      </c>
      <c r="D258" s="6">
        <v>2</v>
      </c>
      <c r="E258" s="6">
        <f t="shared" si="3"/>
        <v>2</v>
      </c>
    </row>
    <row r="259" customHeight="1" spans="1:5">
      <c r="A259" s="6">
        <v>257</v>
      </c>
      <c r="B259" s="7" t="s">
        <v>260</v>
      </c>
      <c r="C259" s="6">
        <v>1</v>
      </c>
      <c r="D259" s="6">
        <v>2</v>
      </c>
      <c r="E259" s="6">
        <f t="shared" si="3"/>
        <v>2</v>
      </c>
    </row>
    <row r="260" customHeight="1" spans="1:5">
      <c r="A260" s="6">
        <v>258</v>
      </c>
      <c r="B260" s="7" t="s">
        <v>261</v>
      </c>
      <c r="C260" s="6">
        <v>1</v>
      </c>
      <c r="D260" s="6">
        <v>2</v>
      </c>
      <c r="E260" s="6">
        <f t="shared" ref="E260:E323" si="4">D260*C260</f>
        <v>2</v>
      </c>
    </row>
    <row r="261" customHeight="1" spans="1:5">
      <c r="A261" s="6">
        <v>259</v>
      </c>
      <c r="B261" s="7" t="s">
        <v>262</v>
      </c>
      <c r="C261" s="6">
        <v>1</v>
      </c>
      <c r="D261" s="6">
        <v>2</v>
      </c>
      <c r="E261" s="6">
        <f t="shared" si="4"/>
        <v>2</v>
      </c>
    </row>
    <row r="262" customHeight="1" spans="1:5">
      <c r="A262" s="6">
        <v>260</v>
      </c>
      <c r="B262" s="7" t="s">
        <v>263</v>
      </c>
      <c r="C262" s="6">
        <v>1</v>
      </c>
      <c r="D262" s="6">
        <v>2</v>
      </c>
      <c r="E262" s="6">
        <f t="shared" si="4"/>
        <v>2</v>
      </c>
    </row>
    <row r="263" customHeight="1" spans="1:5">
      <c r="A263" s="6">
        <v>261</v>
      </c>
      <c r="B263" s="7" t="s">
        <v>264</v>
      </c>
      <c r="C263" s="6">
        <v>1</v>
      </c>
      <c r="D263" s="6">
        <v>2</v>
      </c>
      <c r="E263" s="6">
        <f t="shared" si="4"/>
        <v>2</v>
      </c>
    </row>
    <row r="264" customHeight="1" spans="1:5">
      <c r="A264" s="6">
        <v>262</v>
      </c>
      <c r="B264" s="7" t="s">
        <v>265</v>
      </c>
      <c r="C264" s="6">
        <v>1</v>
      </c>
      <c r="D264" s="6">
        <v>2</v>
      </c>
      <c r="E264" s="6">
        <f t="shared" si="4"/>
        <v>2</v>
      </c>
    </row>
    <row r="265" customHeight="1" spans="1:5">
      <c r="A265" s="6">
        <v>263</v>
      </c>
      <c r="B265" s="7" t="s">
        <v>266</v>
      </c>
      <c r="C265" s="6">
        <v>1</v>
      </c>
      <c r="D265" s="6">
        <v>2</v>
      </c>
      <c r="E265" s="6">
        <f t="shared" si="4"/>
        <v>2</v>
      </c>
    </row>
    <row r="266" customHeight="1" spans="1:5">
      <c r="A266" s="6">
        <v>264</v>
      </c>
      <c r="B266" s="7" t="s">
        <v>267</v>
      </c>
      <c r="C266" s="6">
        <v>1</v>
      </c>
      <c r="D266" s="6">
        <v>2</v>
      </c>
      <c r="E266" s="6">
        <f t="shared" si="4"/>
        <v>2</v>
      </c>
    </row>
    <row r="267" customHeight="1" spans="1:5">
      <c r="A267" s="6">
        <v>265</v>
      </c>
      <c r="B267" s="7" t="s">
        <v>268</v>
      </c>
      <c r="C267" s="6">
        <v>1</v>
      </c>
      <c r="D267" s="6">
        <v>2</v>
      </c>
      <c r="E267" s="6">
        <f t="shared" si="4"/>
        <v>2</v>
      </c>
    </row>
    <row r="268" customHeight="1" spans="1:5">
      <c r="A268" s="6">
        <v>266</v>
      </c>
      <c r="B268" s="12" t="s">
        <v>269</v>
      </c>
      <c r="C268" s="6">
        <v>1</v>
      </c>
      <c r="D268" s="6">
        <v>2</v>
      </c>
      <c r="E268" s="6">
        <f t="shared" si="4"/>
        <v>2</v>
      </c>
    </row>
    <row r="269" customHeight="1" spans="1:5">
      <c r="A269" s="6">
        <v>267</v>
      </c>
      <c r="B269" s="12" t="s">
        <v>270</v>
      </c>
      <c r="C269" s="6">
        <v>1</v>
      </c>
      <c r="D269" s="6">
        <v>2</v>
      </c>
      <c r="E269" s="6">
        <f t="shared" si="4"/>
        <v>2</v>
      </c>
    </row>
    <row r="270" customHeight="1" spans="1:5">
      <c r="A270" s="6">
        <v>268</v>
      </c>
      <c r="B270" s="10" t="s">
        <v>271</v>
      </c>
      <c r="C270" s="6">
        <v>1</v>
      </c>
      <c r="D270" s="6">
        <v>2</v>
      </c>
      <c r="E270" s="6">
        <f t="shared" si="4"/>
        <v>2</v>
      </c>
    </row>
    <row r="271" customHeight="1" spans="1:5">
      <c r="A271" s="6">
        <v>269</v>
      </c>
      <c r="B271" s="10" t="s">
        <v>272</v>
      </c>
      <c r="C271" s="6">
        <v>1</v>
      </c>
      <c r="D271" s="6">
        <v>2</v>
      </c>
      <c r="E271" s="6">
        <f t="shared" si="4"/>
        <v>2</v>
      </c>
    </row>
    <row r="272" customHeight="1" spans="1:5">
      <c r="A272" s="6">
        <v>270</v>
      </c>
      <c r="B272" s="10" t="s">
        <v>273</v>
      </c>
      <c r="C272" s="6">
        <v>1</v>
      </c>
      <c r="D272" s="6">
        <v>2</v>
      </c>
      <c r="E272" s="6">
        <f t="shared" si="4"/>
        <v>2</v>
      </c>
    </row>
    <row r="273" customHeight="1" spans="1:5">
      <c r="A273" s="6">
        <v>271</v>
      </c>
      <c r="B273" s="10" t="s">
        <v>274</v>
      </c>
      <c r="C273" s="6">
        <v>1</v>
      </c>
      <c r="D273" s="6">
        <v>2</v>
      </c>
      <c r="E273" s="6">
        <f t="shared" si="4"/>
        <v>2</v>
      </c>
    </row>
    <row r="274" customHeight="1" spans="1:5">
      <c r="A274" s="6">
        <v>272</v>
      </c>
      <c r="B274" s="10" t="s">
        <v>275</v>
      </c>
      <c r="C274" s="6">
        <v>1</v>
      </c>
      <c r="D274" s="6">
        <v>2</v>
      </c>
      <c r="E274" s="6">
        <f t="shared" si="4"/>
        <v>2</v>
      </c>
    </row>
    <row r="275" customHeight="1" spans="1:5">
      <c r="A275" s="6">
        <v>273</v>
      </c>
      <c r="B275" s="10" t="s">
        <v>276</v>
      </c>
      <c r="C275" s="6">
        <v>1</v>
      </c>
      <c r="D275" s="6">
        <v>2</v>
      </c>
      <c r="E275" s="6">
        <f t="shared" si="4"/>
        <v>2</v>
      </c>
    </row>
    <row r="276" customHeight="1" spans="1:5">
      <c r="A276" s="6">
        <v>274</v>
      </c>
      <c r="B276" s="10" t="s">
        <v>277</v>
      </c>
      <c r="C276" s="6">
        <v>1</v>
      </c>
      <c r="D276" s="6">
        <v>2</v>
      </c>
      <c r="E276" s="6">
        <f t="shared" si="4"/>
        <v>2</v>
      </c>
    </row>
    <row r="277" customHeight="1" spans="1:5">
      <c r="A277" s="6">
        <v>275</v>
      </c>
      <c r="B277" s="10" t="s">
        <v>278</v>
      </c>
      <c r="C277" s="6">
        <v>1</v>
      </c>
      <c r="D277" s="6">
        <v>2</v>
      </c>
      <c r="E277" s="6">
        <f t="shared" si="4"/>
        <v>2</v>
      </c>
    </row>
    <row r="278" customHeight="1" spans="1:5">
      <c r="A278" s="6">
        <v>276</v>
      </c>
      <c r="B278" s="10" t="s">
        <v>279</v>
      </c>
      <c r="C278" s="6">
        <v>1</v>
      </c>
      <c r="D278" s="6">
        <v>2</v>
      </c>
      <c r="E278" s="6">
        <f t="shared" si="4"/>
        <v>2</v>
      </c>
    </row>
    <row r="279" customHeight="1" spans="1:5">
      <c r="A279" s="6">
        <v>277</v>
      </c>
      <c r="B279" s="10" t="s">
        <v>280</v>
      </c>
      <c r="C279" s="6">
        <v>1</v>
      </c>
      <c r="D279" s="6">
        <v>2</v>
      </c>
      <c r="E279" s="6">
        <f t="shared" si="4"/>
        <v>2</v>
      </c>
    </row>
    <row r="280" customHeight="1" spans="1:5">
      <c r="A280" s="6">
        <v>278</v>
      </c>
      <c r="B280" s="10" t="s">
        <v>281</v>
      </c>
      <c r="C280" s="6">
        <v>1</v>
      </c>
      <c r="D280" s="6">
        <v>2</v>
      </c>
      <c r="E280" s="6">
        <f t="shared" si="4"/>
        <v>2</v>
      </c>
    </row>
    <row r="281" customHeight="1" spans="1:5">
      <c r="A281" s="6">
        <v>279</v>
      </c>
      <c r="B281" s="10" t="s">
        <v>282</v>
      </c>
      <c r="C281" s="6">
        <v>1</v>
      </c>
      <c r="D281" s="6">
        <v>2</v>
      </c>
      <c r="E281" s="6">
        <f t="shared" si="4"/>
        <v>2</v>
      </c>
    </row>
    <row r="282" customHeight="1" spans="1:5">
      <c r="A282" s="6">
        <v>280</v>
      </c>
      <c r="B282" s="10" t="s">
        <v>283</v>
      </c>
      <c r="C282" s="6">
        <v>1</v>
      </c>
      <c r="D282" s="6">
        <v>2</v>
      </c>
      <c r="E282" s="6">
        <f t="shared" si="4"/>
        <v>2</v>
      </c>
    </row>
    <row r="283" customHeight="1" spans="1:5">
      <c r="A283" s="6">
        <v>281</v>
      </c>
      <c r="B283" s="10" t="s">
        <v>284</v>
      </c>
      <c r="C283" s="6">
        <v>1</v>
      </c>
      <c r="D283" s="6">
        <v>2</v>
      </c>
      <c r="E283" s="6">
        <f t="shared" si="4"/>
        <v>2</v>
      </c>
    </row>
    <row r="284" customHeight="1" spans="1:5">
      <c r="A284" s="6">
        <v>282</v>
      </c>
      <c r="B284" s="10" t="s">
        <v>285</v>
      </c>
      <c r="C284" s="6">
        <v>1</v>
      </c>
      <c r="D284" s="6">
        <v>2</v>
      </c>
      <c r="E284" s="6">
        <f t="shared" si="4"/>
        <v>2</v>
      </c>
    </row>
    <row r="285" customHeight="1" spans="1:5">
      <c r="A285" s="6">
        <v>283</v>
      </c>
      <c r="B285" s="10" t="s">
        <v>286</v>
      </c>
      <c r="C285" s="6">
        <v>1</v>
      </c>
      <c r="D285" s="6">
        <v>2</v>
      </c>
      <c r="E285" s="6">
        <f t="shared" si="4"/>
        <v>2</v>
      </c>
    </row>
    <row r="286" customHeight="1" spans="1:5">
      <c r="A286" s="6">
        <v>284</v>
      </c>
      <c r="B286" s="10" t="s">
        <v>287</v>
      </c>
      <c r="C286" s="6">
        <v>1</v>
      </c>
      <c r="D286" s="6">
        <v>2</v>
      </c>
      <c r="E286" s="6">
        <f t="shared" si="4"/>
        <v>2</v>
      </c>
    </row>
    <row r="287" customHeight="1" spans="1:5">
      <c r="A287" s="6">
        <v>285</v>
      </c>
      <c r="B287" s="10" t="s">
        <v>288</v>
      </c>
      <c r="C287" s="6">
        <v>1</v>
      </c>
      <c r="D287" s="6">
        <v>2</v>
      </c>
      <c r="E287" s="6">
        <f t="shared" si="4"/>
        <v>2</v>
      </c>
    </row>
    <row r="288" customHeight="1" spans="1:5">
      <c r="A288" s="6">
        <v>286</v>
      </c>
      <c r="B288" s="10" t="s">
        <v>289</v>
      </c>
      <c r="C288" s="6">
        <v>1</v>
      </c>
      <c r="D288" s="6">
        <v>2</v>
      </c>
      <c r="E288" s="6">
        <f t="shared" si="4"/>
        <v>2</v>
      </c>
    </row>
    <row r="289" customHeight="1" spans="1:5">
      <c r="A289" s="6">
        <v>287</v>
      </c>
      <c r="B289" s="10" t="s">
        <v>290</v>
      </c>
      <c r="C289" s="6">
        <v>1</v>
      </c>
      <c r="D289" s="6">
        <v>2</v>
      </c>
      <c r="E289" s="6">
        <f t="shared" si="4"/>
        <v>2</v>
      </c>
    </row>
    <row r="290" customHeight="1" spans="1:5">
      <c r="A290" s="6">
        <v>288</v>
      </c>
      <c r="B290" s="10" t="s">
        <v>291</v>
      </c>
      <c r="C290" s="6">
        <v>1</v>
      </c>
      <c r="D290" s="6">
        <v>2</v>
      </c>
      <c r="E290" s="6">
        <f t="shared" si="4"/>
        <v>2</v>
      </c>
    </row>
    <row r="291" customHeight="1" spans="1:5">
      <c r="A291" s="6">
        <v>289</v>
      </c>
      <c r="B291" s="10" t="s">
        <v>292</v>
      </c>
      <c r="C291" s="6">
        <v>1</v>
      </c>
      <c r="D291" s="6">
        <v>2</v>
      </c>
      <c r="E291" s="6">
        <f t="shared" si="4"/>
        <v>2</v>
      </c>
    </row>
    <row r="292" customHeight="1" spans="1:5">
      <c r="A292" s="6">
        <v>290</v>
      </c>
      <c r="B292" s="10" t="s">
        <v>293</v>
      </c>
      <c r="C292" s="6">
        <v>1</v>
      </c>
      <c r="D292" s="6">
        <v>2</v>
      </c>
      <c r="E292" s="6">
        <f t="shared" si="4"/>
        <v>2</v>
      </c>
    </row>
    <row r="293" customHeight="1" spans="1:5">
      <c r="A293" s="6">
        <v>291</v>
      </c>
      <c r="B293" s="10" t="s">
        <v>294</v>
      </c>
      <c r="C293" s="6">
        <v>1</v>
      </c>
      <c r="D293" s="6">
        <v>2</v>
      </c>
      <c r="E293" s="6">
        <f t="shared" si="4"/>
        <v>2</v>
      </c>
    </row>
    <row r="294" customHeight="1" spans="1:5">
      <c r="A294" s="6">
        <v>292</v>
      </c>
      <c r="B294" s="10" t="s">
        <v>295</v>
      </c>
      <c r="C294" s="6">
        <v>1</v>
      </c>
      <c r="D294" s="6">
        <v>2</v>
      </c>
      <c r="E294" s="6">
        <f t="shared" si="4"/>
        <v>2</v>
      </c>
    </row>
    <row r="295" customHeight="1" spans="1:5">
      <c r="A295" s="6">
        <v>293</v>
      </c>
      <c r="B295" s="10" t="s">
        <v>296</v>
      </c>
      <c r="C295" s="6">
        <v>1</v>
      </c>
      <c r="D295" s="6">
        <v>2</v>
      </c>
      <c r="E295" s="6">
        <f t="shared" si="4"/>
        <v>2</v>
      </c>
    </row>
    <row r="296" customHeight="1" spans="1:5">
      <c r="A296" s="6">
        <v>294</v>
      </c>
      <c r="B296" s="10" t="s">
        <v>297</v>
      </c>
      <c r="C296" s="6">
        <v>1</v>
      </c>
      <c r="D296" s="6">
        <v>2</v>
      </c>
      <c r="E296" s="6">
        <f t="shared" si="4"/>
        <v>2</v>
      </c>
    </row>
    <row r="297" customHeight="1" spans="1:5">
      <c r="A297" s="6">
        <v>295</v>
      </c>
      <c r="B297" s="10" t="s">
        <v>298</v>
      </c>
      <c r="C297" s="6">
        <v>1</v>
      </c>
      <c r="D297" s="6">
        <v>2</v>
      </c>
      <c r="E297" s="6">
        <f t="shared" si="4"/>
        <v>2</v>
      </c>
    </row>
    <row r="298" customHeight="1" spans="1:5">
      <c r="A298" s="6">
        <v>296</v>
      </c>
      <c r="B298" s="10" t="s">
        <v>299</v>
      </c>
      <c r="C298" s="6">
        <v>1</v>
      </c>
      <c r="D298" s="6">
        <v>2</v>
      </c>
      <c r="E298" s="6">
        <f t="shared" si="4"/>
        <v>2</v>
      </c>
    </row>
    <row r="299" customHeight="1" spans="1:5">
      <c r="A299" s="6">
        <v>297</v>
      </c>
      <c r="B299" s="10" t="s">
        <v>300</v>
      </c>
      <c r="C299" s="6">
        <v>1</v>
      </c>
      <c r="D299" s="6">
        <v>2</v>
      </c>
      <c r="E299" s="6">
        <f t="shared" si="4"/>
        <v>2</v>
      </c>
    </row>
    <row r="300" customHeight="1" spans="1:5">
      <c r="A300" s="6">
        <v>298</v>
      </c>
      <c r="B300" s="10" t="s">
        <v>301</v>
      </c>
      <c r="C300" s="6">
        <v>1</v>
      </c>
      <c r="D300" s="6">
        <v>2</v>
      </c>
      <c r="E300" s="6">
        <f t="shared" si="4"/>
        <v>2</v>
      </c>
    </row>
    <row r="301" customHeight="1" spans="1:5">
      <c r="A301" s="6">
        <v>299</v>
      </c>
      <c r="B301" s="10" t="s">
        <v>302</v>
      </c>
      <c r="C301" s="6">
        <v>1</v>
      </c>
      <c r="D301" s="6">
        <v>2</v>
      </c>
      <c r="E301" s="6">
        <f t="shared" si="4"/>
        <v>2</v>
      </c>
    </row>
    <row r="302" customHeight="1" spans="1:5">
      <c r="A302" s="6">
        <v>300</v>
      </c>
      <c r="B302" s="10" t="s">
        <v>303</v>
      </c>
      <c r="C302" s="6">
        <v>1</v>
      </c>
      <c r="D302" s="6">
        <v>2</v>
      </c>
      <c r="E302" s="6">
        <f t="shared" si="4"/>
        <v>2</v>
      </c>
    </row>
    <row r="303" customHeight="1" spans="1:5">
      <c r="A303" s="6">
        <v>301</v>
      </c>
      <c r="B303" s="10" t="s">
        <v>304</v>
      </c>
      <c r="C303" s="6">
        <v>1</v>
      </c>
      <c r="D303" s="6">
        <v>2</v>
      </c>
      <c r="E303" s="6">
        <f t="shared" si="4"/>
        <v>2</v>
      </c>
    </row>
    <row r="304" customHeight="1" spans="1:5">
      <c r="A304" s="6">
        <v>302</v>
      </c>
      <c r="B304" s="10" t="s">
        <v>305</v>
      </c>
      <c r="C304" s="6">
        <v>1</v>
      </c>
      <c r="D304" s="6">
        <v>2</v>
      </c>
      <c r="E304" s="6">
        <f t="shared" si="4"/>
        <v>2</v>
      </c>
    </row>
    <row r="305" customHeight="1" spans="1:5">
      <c r="A305" s="6">
        <v>303</v>
      </c>
      <c r="B305" s="10" t="s">
        <v>306</v>
      </c>
      <c r="C305" s="6">
        <v>1</v>
      </c>
      <c r="D305" s="6">
        <v>2</v>
      </c>
      <c r="E305" s="6">
        <f t="shared" si="4"/>
        <v>2</v>
      </c>
    </row>
    <row r="306" customHeight="1" spans="1:5">
      <c r="A306" s="6">
        <v>304</v>
      </c>
      <c r="B306" s="10" t="s">
        <v>307</v>
      </c>
      <c r="C306" s="6">
        <v>1</v>
      </c>
      <c r="D306" s="6">
        <v>2</v>
      </c>
      <c r="E306" s="6">
        <f t="shared" si="4"/>
        <v>2</v>
      </c>
    </row>
    <row r="307" customHeight="1" spans="1:5">
      <c r="A307" s="6">
        <v>305</v>
      </c>
      <c r="B307" s="10" t="s">
        <v>308</v>
      </c>
      <c r="C307" s="6">
        <v>1</v>
      </c>
      <c r="D307" s="6">
        <v>2</v>
      </c>
      <c r="E307" s="6">
        <f t="shared" si="4"/>
        <v>2</v>
      </c>
    </row>
    <row r="308" customHeight="1" spans="1:5">
      <c r="A308" s="6">
        <v>306</v>
      </c>
      <c r="B308" s="10" t="s">
        <v>309</v>
      </c>
      <c r="C308" s="6">
        <v>1</v>
      </c>
      <c r="D308" s="6">
        <v>2</v>
      </c>
      <c r="E308" s="6">
        <f t="shared" si="4"/>
        <v>2</v>
      </c>
    </row>
    <row r="309" customHeight="1" spans="1:5">
      <c r="A309" s="6">
        <v>307</v>
      </c>
      <c r="B309" s="10" t="s">
        <v>310</v>
      </c>
      <c r="C309" s="6">
        <v>1</v>
      </c>
      <c r="D309" s="6">
        <v>2</v>
      </c>
      <c r="E309" s="6">
        <f t="shared" si="4"/>
        <v>2</v>
      </c>
    </row>
    <row r="310" customHeight="1" spans="1:5">
      <c r="A310" s="6">
        <v>308</v>
      </c>
      <c r="B310" s="10" t="s">
        <v>311</v>
      </c>
      <c r="C310" s="6">
        <v>1</v>
      </c>
      <c r="D310" s="6">
        <v>2</v>
      </c>
      <c r="E310" s="6">
        <f t="shared" si="4"/>
        <v>2</v>
      </c>
    </row>
    <row r="311" customHeight="1" spans="1:5">
      <c r="A311" s="6">
        <v>309</v>
      </c>
      <c r="B311" s="10" t="s">
        <v>312</v>
      </c>
      <c r="C311" s="6">
        <v>1</v>
      </c>
      <c r="D311" s="6">
        <v>2</v>
      </c>
      <c r="E311" s="6">
        <f t="shared" si="4"/>
        <v>2</v>
      </c>
    </row>
    <row r="312" customHeight="1" spans="1:5">
      <c r="A312" s="6">
        <v>310</v>
      </c>
      <c r="B312" s="10" t="s">
        <v>313</v>
      </c>
      <c r="C312" s="6">
        <v>1</v>
      </c>
      <c r="D312" s="6">
        <v>2</v>
      </c>
      <c r="E312" s="6">
        <f t="shared" si="4"/>
        <v>2</v>
      </c>
    </row>
    <row r="313" customHeight="1" spans="1:5">
      <c r="A313" s="6">
        <v>311</v>
      </c>
      <c r="B313" s="10" t="s">
        <v>314</v>
      </c>
      <c r="C313" s="6">
        <v>1</v>
      </c>
      <c r="D313" s="6">
        <v>2</v>
      </c>
      <c r="E313" s="6">
        <f t="shared" si="4"/>
        <v>2</v>
      </c>
    </row>
    <row r="314" customHeight="1" spans="1:5">
      <c r="A314" s="6">
        <v>312</v>
      </c>
      <c r="B314" s="10" t="s">
        <v>315</v>
      </c>
      <c r="C314" s="6">
        <v>1</v>
      </c>
      <c r="D314" s="6">
        <v>2</v>
      </c>
      <c r="E314" s="6">
        <f t="shared" si="4"/>
        <v>2</v>
      </c>
    </row>
    <row r="315" customHeight="1" spans="1:5">
      <c r="A315" s="6">
        <v>313</v>
      </c>
      <c r="B315" s="10" t="s">
        <v>316</v>
      </c>
      <c r="C315" s="6">
        <v>1</v>
      </c>
      <c r="D315" s="6">
        <v>2</v>
      </c>
      <c r="E315" s="6">
        <f t="shared" si="4"/>
        <v>2</v>
      </c>
    </row>
    <row r="316" customHeight="1" spans="1:5">
      <c r="A316" s="6">
        <v>314</v>
      </c>
      <c r="B316" s="10" t="s">
        <v>317</v>
      </c>
      <c r="C316" s="6">
        <v>1</v>
      </c>
      <c r="D316" s="6">
        <v>2</v>
      </c>
      <c r="E316" s="6">
        <f t="shared" si="4"/>
        <v>2</v>
      </c>
    </row>
    <row r="317" customHeight="1" spans="1:5">
      <c r="A317" s="6">
        <v>315</v>
      </c>
      <c r="B317" s="10" t="s">
        <v>318</v>
      </c>
      <c r="C317" s="6">
        <v>1</v>
      </c>
      <c r="D317" s="6">
        <v>2</v>
      </c>
      <c r="E317" s="6">
        <f t="shared" si="4"/>
        <v>2</v>
      </c>
    </row>
    <row r="318" customHeight="1" spans="1:5">
      <c r="A318" s="6">
        <v>316</v>
      </c>
      <c r="B318" s="13" t="s">
        <v>319</v>
      </c>
      <c r="C318" s="6">
        <v>1</v>
      </c>
      <c r="D318" s="6">
        <v>2</v>
      </c>
      <c r="E318" s="6">
        <f t="shared" si="4"/>
        <v>2</v>
      </c>
    </row>
    <row r="319" customHeight="1" spans="1:5">
      <c r="A319" s="6">
        <v>317</v>
      </c>
      <c r="B319" s="13" t="s">
        <v>320</v>
      </c>
      <c r="C319" s="6">
        <v>1</v>
      </c>
      <c r="D319" s="6">
        <v>2</v>
      </c>
      <c r="E319" s="6">
        <f t="shared" si="4"/>
        <v>2</v>
      </c>
    </row>
    <row r="320" customHeight="1" spans="1:5">
      <c r="A320" s="6">
        <v>318</v>
      </c>
      <c r="B320" s="13" t="s">
        <v>321</v>
      </c>
      <c r="C320" s="6">
        <v>1</v>
      </c>
      <c r="D320" s="6">
        <v>2</v>
      </c>
      <c r="E320" s="6">
        <f t="shared" si="4"/>
        <v>2</v>
      </c>
    </row>
    <row r="321" customHeight="1" spans="1:5">
      <c r="A321" s="6">
        <v>319</v>
      </c>
      <c r="B321" s="13" t="s">
        <v>322</v>
      </c>
      <c r="C321" s="6">
        <v>1</v>
      </c>
      <c r="D321" s="6">
        <v>2</v>
      </c>
      <c r="E321" s="6">
        <f t="shared" si="4"/>
        <v>2</v>
      </c>
    </row>
    <row r="322" customHeight="1" spans="1:5">
      <c r="A322" s="6">
        <v>320</v>
      </c>
      <c r="B322" s="13" t="s">
        <v>323</v>
      </c>
      <c r="C322" s="6">
        <v>1</v>
      </c>
      <c r="D322" s="6">
        <v>2</v>
      </c>
      <c r="E322" s="6">
        <f t="shared" si="4"/>
        <v>2</v>
      </c>
    </row>
    <row r="323" customHeight="1" spans="1:5">
      <c r="A323" s="6">
        <v>321</v>
      </c>
      <c r="B323" s="13" t="s">
        <v>324</v>
      </c>
      <c r="C323" s="6">
        <v>1</v>
      </c>
      <c r="D323" s="6">
        <v>2</v>
      </c>
      <c r="E323" s="6">
        <f t="shared" si="4"/>
        <v>2</v>
      </c>
    </row>
    <row r="324" customHeight="1" spans="1:5">
      <c r="A324" s="6">
        <v>322</v>
      </c>
      <c r="B324" s="13" t="s">
        <v>325</v>
      </c>
      <c r="C324" s="6">
        <v>1</v>
      </c>
      <c r="D324" s="6">
        <v>2</v>
      </c>
      <c r="E324" s="6">
        <f t="shared" ref="E324:E387" si="5">D324*C324</f>
        <v>2</v>
      </c>
    </row>
    <row r="325" customHeight="1" spans="1:5">
      <c r="A325" s="6">
        <v>323</v>
      </c>
      <c r="B325" s="13" t="s">
        <v>326</v>
      </c>
      <c r="C325" s="6">
        <v>1</v>
      </c>
      <c r="D325" s="6">
        <v>2</v>
      </c>
      <c r="E325" s="6">
        <f t="shared" si="5"/>
        <v>2</v>
      </c>
    </row>
    <row r="326" customHeight="1" spans="1:5">
      <c r="A326" s="6">
        <v>324</v>
      </c>
      <c r="B326" s="13" t="s">
        <v>327</v>
      </c>
      <c r="C326" s="6">
        <v>1</v>
      </c>
      <c r="D326" s="6">
        <v>2</v>
      </c>
      <c r="E326" s="6">
        <f t="shared" si="5"/>
        <v>2</v>
      </c>
    </row>
    <row r="327" customHeight="1" spans="1:5">
      <c r="A327" s="6">
        <v>325</v>
      </c>
      <c r="B327" s="13" t="s">
        <v>328</v>
      </c>
      <c r="C327" s="6">
        <v>1</v>
      </c>
      <c r="D327" s="6">
        <v>2</v>
      </c>
      <c r="E327" s="6">
        <f t="shared" si="5"/>
        <v>2</v>
      </c>
    </row>
    <row r="328" customHeight="1" spans="1:5">
      <c r="A328" s="6">
        <v>326</v>
      </c>
      <c r="B328" s="13" t="s">
        <v>329</v>
      </c>
      <c r="C328" s="6">
        <v>1</v>
      </c>
      <c r="D328" s="6">
        <v>2</v>
      </c>
      <c r="E328" s="6">
        <f t="shared" si="5"/>
        <v>2</v>
      </c>
    </row>
    <row r="329" customHeight="1" spans="1:5">
      <c r="A329" s="6">
        <v>327</v>
      </c>
      <c r="B329" s="13" t="s">
        <v>330</v>
      </c>
      <c r="C329" s="6">
        <v>1</v>
      </c>
      <c r="D329" s="6">
        <v>3</v>
      </c>
      <c r="E329" s="6">
        <f t="shared" si="5"/>
        <v>3</v>
      </c>
    </row>
    <row r="330" customHeight="1" spans="1:5">
      <c r="A330" s="6">
        <v>328</v>
      </c>
      <c r="B330" s="13" t="s">
        <v>331</v>
      </c>
      <c r="C330" s="6">
        <v>1</v>
      </c>
      <c r="D330" s="6">
        <v>3</v>
      </c>
      <c r="E330" s="6">
        <f t="shared" si="5"/>
        <v>3</v>
      </c>
    </row>
    <row r="331" customHeight="1" spans="1:5">
      <c r="A331" s="6">
        <v>329</v>
      </c>
      <c r="B331" s="10" t="s">
        <v>332</v>
      </c>
      <c r="C331" s="14">
        <v>1</v>
      </c>
      <c r="D331" s="14">
        <v>3</v>
      </c>
      <c r="E331" s="6">
        <f t="shared" si="5"/>
        <v>3</v>
      </c>
    </row>
    <row r="332" customHeight="1" spans="1:5">
      <c r="A332" s="6">
        <v>330</v>
      </c>
      <c r="B332" s="10" t="s">
        <v>333</v>
      </c>
      <c r="C332" s="14">
        <v>1</v>
      </c>
      <c r="D332" s="14">
        <v>3</v>
      </c>
      <c r="E332" s="6">
        <f t="shared" si="5"/>
        <v>3</v>
      </c>
    </row>
    <row r="333" customHeight="1" spans="1:5">
      <c r="A333" s="6">
        <v>331</v>
      </c>
      <c r="B333" s="10" t="s">
        <v>334</v>
      </c>
      <c r="C333" s="14">
        <v>1</v>
      </c>
      <c r="D333" s="14">
        <v>3</v>
      </c>
      <c r="E333" s="6">
        <f t="shared" si="5"/>
        <v>3</v>
      </c>
    </row>
    <row r="334" customHeight="1" spans="1:5">
      <c r="A334" s="6">
        <v>332</v>
      </c>
      <c r="B334" s="10" t="s">
        <v>335</v>
      </c>
      <c r="C334" s="14">
        <v>1</v>
      </c>
      <c r="D334" s="14">
        <v>3</v>
      </c>
      <c r="E334" s="6">
        <f t="shared" si="5"/>
        <v>3</v>
      </c>
    </row>
    <row r="335" customHeight="1" spans="1:5">
      <c r="A335" s="6">
        <v>333</v>
      </c>
      <c r="B335" s="10" t="s">
        <v>336</v>
      </c>
      <c r="C335" s="14">
        <v>1</v>
      </c>
      <c r="D335" s="14">
        <v>3</v>
      </c>
      <c r="E335" s="6">
        <f t="shared" si="5"/>
        <v>3</v>
      </c>
    </row>
    <row r="336" customHeight="1" spans="1:5">
      <c r="A336" s="6">
        <v>334</v>
      </c>
      <c r="B336" s="10" t="s">
        <v>337</v>
      </c>
      <c r="C336" s="14">
        <v>1</v>
      </c>
      <c r="D336" s="14">
        <v>3</v>
      </c>
      <c r="E336" s="6">
        <f t="shared" si="5"/>
        <v>3</v>
      </c>
    </row>
    <row r="337" customHeight="1" spans="1:5">
      <c r="A337" s="6">
        <v>335</v>
      </c>
      <c r="B337" s="15" t="s">
        <v>338</v>
      </c>
      <c r="C337" s="14">
        <v>1</v>
      </c>
      <c r="D337" s="14">
        <v>3</v>
      </c>
      <c r="E337" s="6">
        <f t="shared" si="5"/>
        <v>3</v>
      </c>
    </row>
    <row r="338" customHeight="1" spans="1:5">
      <c r="A338" s="6">
        <v>336</v>
      </c>
      <c r="B338" s="7" t="s">
        <v>339</v>
      </c>
      <c r="C338" s="14">
        <v>1</v>
      </c>
      <c r="D338" s="14">
        <v>3</v>
      </c>
      <c r="E338" s="6">
        <f t="shared" si="5"/>
        <v>3</v>
      </c>
    </row>
    <row r="339" customHeight="1" spans="1:5">
      <c r="A339" s="6">
        <v>337</v>
      </c>
      <c r="B339" s="10" t="s">
        <v>340</v>
      </c>
      <c r="C339" s="14">
        <v>1</v>
      </c>
      <c r="D339" s="14">
        <v>3</v>
      </c>
      <c r="E339" s="6">
        <f t="shared" si="5"/>
        <v>3</v>
      </c>
    </row>
    <row r="340" customHeight="1" spans="1:5">
      <c r="A340" s="6">
        <v>338</v>
      </c>
      <c r="B340" s="10" t="s">
        <v>341</v>
      </c>
      <c r="C340" s="14">
        <v>1</v>
      </c>
      <c r="D340" s="14">
        <v>3</v>
      </c>
      <c r="E340" s="6">
        <f t="shared" si="5"/>
        <v>3</v>
      </c>
    </row>
    <row r="341" customHeight="1" spans="1:5">
      <c r="A341" s="6">
        <v>339</v>
      </c>
      <c r="B341" s="10" t="s">
        <v>342</v>
      </c>
      <c r="C341" s="14">
        <v>1</v>
      </c>
      <c r="D341" s="14">
        <v>3</v>
      </c>
      <c r="E341" s="6">
        <f t="shared" si="5"/>
        <v>3</v>
      </c>
    </row>
    <row r="342" customHeight="1" spans="1:5">
      <c r="A342" s="6">
        <v>340</v>
      </c>
      <c r="B342" s="10" t="s">
        <v>343</v>
      </c>
      <c r="C342" s="14">
        <v>1</v>
      </c>
      <c r="D342" s="14">
        <v>3</v>
      </c>
      <c r="E342" s="6">
        <f t="shared" si="5"/>
        <v>3</v>
      </c>
    </row>
    <row r="343" customHeight="1" spans="1:5">
      <c r="A343" s="6">
        <v>341</v>
      </c>
      <c r="B343" s="10" t="s">
        <v>344</v>
      </c>
      <c r="C343" s="14">
        <v>1</v>
      </c>
      <c r="D343" s="14">
        <v>3</v>
      </c>
      <c r="E343" s="6">
        <f t="shared" si="5"/>
        <v>3</v>
      </c>
    </row>
    <row r="344" customHeight="1" spans="1:5">
      <c r="A344" s="6">
        <v>342</v>
      </c>
      <c r="B344" s="10" t="s">
        <v>345</v>
      </c>
      <c r="C344" s="14">
        <v>1</v>
      </c>
      <c r="D344" s="14">
        <v>3</v>
      </c>
      <c r="E344" s="6">
        <f t="shared" si="5"/>
        <v>3</v>
      </c>
    </row>
    <row r="345" customHeight="1" spans="1:5">
      <c r="A345" s="6">
        <v>343</v>
      </c>
      <c r="B345" s="10" t="s">
        <v>346</v>
      </c>
      <c r="C345" s="14">
        <v>1</v>
      </c>
      <c r="D345" s="14">
        <v>3</v>
      </c>
      <c r="E345" s="6">
        <f t="shared" si="5"/>
        <v>3</v>
      </c>
    </row>
    <row r="346" customHeight="1" spans="1:5">
      <c r="A346" s="6">
        <v>344</v>
      </c>
      <c r="B346" s="10" t="s">
        <v>347</v>
      </c>
      <c r="C346" s="14">
        <v>1</v>
      </c>
      <c r="D346" s="14">
        <v>3</v>
      </c>
      <c r="E346" s="6">
        <f t="shared" si="5"/>
        <v>3</v>
      </c>
    </row>
    <row r="347" customHeight="1" spans="1:5">
      <c r="A347" s="6">
        <v>345</v>
      </c>
      <c r="B347" s="10" t="s">
        <v>348</v>
      </c>
      <c r="C347" s="14">
        <v>1</v>
      </c>
      <c r="D347" s="14">
        <v>3</v>
      </c>
      <c r="E347" s="6">
        <f t="shared" si="5"/>
        <v>3</v>
      </c>
    </row>
    <row r="348" customHeight="1" spans="1:5">
      <c r="A348" s="6">
        <v>346</v>
      </c>
      <c r="B348" s="10" t="s">
        <v>349</v>
      </c>
      <c r="C348" s="14">
        <v>1</v>
      </c>
      <c r="D348" s="14">
        <v>3</v>
      </c>
      <c r="E348" s="6">
        <f t="shared" si="5"/>
        <v>3</v>
      </c>
    </row>
    <row r="349" customHeight="1" spans="1:5">
      <c r="A349" s="6">
        <v>347</v>
      </c>
      <c r="B349" s="10" t="s">
        <v>350</v>
      </c>
      <c r="C349" s="14">
        <v>1</v>
      </c>
      <c r="D349" s="14">
        <v>3</v>
      </c>
      <c r="E349" s="6">
        <f t="shared" si="5"/>
        <v>3</v>
      </c>
    </row>
    <row r="350" customHeight="1" spans="1:5">
      <c r="A350" s="6">
        <v>348</v>
      </c>
      <c r="B350" s="10" t="s">
        <v>351</v>
      </c>
      <c r="C350" s="14">
        <v>1</v>
      </c>
      <c r="D350" s="14">
        <v>3</v>
      </c>
      <c r="E350" s="6">
        <f t="shared" si="5"/>
        <v>3</v>
      </c>
    </row>
    <row r="351" customHeight="1" spans="1:5">
      <c r="A351" s="6">
        <v>349</v>
      </c>
      <c r="B351" s="10" t="s">
        <v>352</v>
      </c>
      <c r="C351" s="14">
        <v>1</v>
      </c>
      <c r="D351" s="14">
        <v>3</v>
      </c>
      <c r="E351" s="6">
        <f t="shared" si="5"/>
        <v>3</v>
      </c>
    </row>
    <row r="352" customHeight="1" spans="1:5">
      <c r="A352" s="6">
        <v>350</v>
      </c>
      <c r="B352" s="10" t="s">
        <v>353</v>
      </c>
      <c r="C352" s="14">
        <v>1</v>
      </c>
      <c r="D352" s="14">
        <v>3</v>
      </c>
      <c r="E352" s="6">
        <f t="shared" si="5"/>
        <v>3</v>
      </c>
    </row>
    <row r="353" customHeight="1" spans="1:5">
      <c r="A353" s="6">
        <v>351</v>
      </c>
      <c r="B353" s="10" t="s">
        <v>354</v>
      </c>
      <c r="C353" s="14">
        <v>1</v>
      </c>
      <c r="D353" s="14">
        <v>3</v>
      </c>
      <c r="E353" s="6">
        <f t="shared" si="5"/>
        <v>3</v>
      </c>
    </row>
    <row r="354" customHeight="1" spans="1:5">
      <c r="A354" s="6">
        <v>352</v>
      </c>
      <c r="B354" s="10" t="s">
        <v>355</v>
      </c>
      <c r="C354" s="14">
        <v>1</v>
      </c>
      <c r="D354" s="14">
        <v>3</v>
      </c>
      <c r="E354" s="6">
        <f t="shared" si="5"/>
        <v>3</v>
      </c>
    </row>
    <row r="355" customHeight="1" spans="1:5">
      <c r="A355" s="6">
        <v>353</v>
      </c>
      <c r="B355" s="10" t="s">
        <v>356</v>
      </c>
      <c r="C355" s="14">
        <v>1</v>
      </c>
      <c r="D355" s="14">
        <v>3</v>
      </c>
      <c r="E355" s="6">
        <f t="shared" si="5"/>
        <v>3</v>
      </c>
    </row>
    <row r="356" customHeight="1" spans="1:5">
      <c r="A356" s="6">
        <v>354</v>
      </c>
      <c r="B356" s="10" t="s">
        <v>357</v>
      </c>
      <c r="C356" s="14">
        <v>1</v>
      </c>
      <c r="D356" s="14">
        <v>3</v>
      </c>
      <c r="E356" s="6">
        <f t="shared" si="5"/>
        <v>3</v>
      </c>
    </row>
    <row r="357" customHeight="1" spans="1:5">
      <c r="A357" s="6">
        <v>355</v>
      </c>
      <c r="B357" s="10" t="s">
        <v>358</v>
      </c>
      <c r="C357" s="14">
        <v>1</v>
      </c>
      <c r="D357" s="14">
        <v>3</v>
      </c>
      <c r="E357" s="6">
        <f t="shared" si="5"/>
        <v>3</v>
      </c>
    </row>
    <row r="358" customHeight="1" spans="1:5">
      <c r="A358" s="6">
        <v>356</v>
      </c>
      <c r="B358" s="10" t="s">
        <v>359</v>
      </c>
      <c r="C358" s="14">
        <v>1</v>
      </c>
      <c r="D358" s="14">
        <v>3</v>
      </c>
      <c r="E358" s="6">
        <f t="shared" si="5"/>
        <v>3</v>
      </c>
    </row>
    <row r="359" customHeight="1" spans="1:5">
      <c r="A359" s="6">
        <v>357</v>
      </c>
      <c r="B359" s="10" t="s">
        <v>360</v>
      </c>
      <c r="C359" s="14">
        <v>1</v>
      </c>
      <c r="D359" s="14">
        <v>3</v>
      </c>
      <c r="E359" s="6">
        <f t="shared" si="5"/>
        <v>3</v>
      </c>
    </row>
    <row r="360" customHeight="1" spans="1:5">
      <c r="A360" s="6">
        <v>358</v>
      </c>
      <c r="B360" s="7" t="s">
        <v>361</v>
      </c>
      <c r="C360" s="14">
        <v>1</v>
      </c>
      <c r="D360" s="14">
        <v>3</v>
      </c>
      <c r="E360" s="6">
        <f t="shared" si="5"/>
        <v>3</v>
      </c>
    </row>
    <row r="361" customHeight="1" spans="1:5">
      <c r="A361" s="6">
        <v>359</v>
      </c>
      <c r="B361" s="10" t="s">
        <v>362</v>
      </c>
      <c r="C361" s="14">
        <v>1</v>
      </c>
      <c r="D361" s="14">
        <v>3</v>
      </c>
      <c r="E361" s="6">
        <f t="shared" si="5"/>
        <v>3</v>
      </c>
    </row>
    <row r="362" customHeight="1" spans="1:5">
      <c r="A362" s="6">
        <v>360</v>
      </c>
      <c r="B362" s="10" t="s">
        <v>363</v>
      </c>
      <c r="C362" s="14">
        <v>1</v>
      </c>
      <c r="D362" s="14">
        <v>3</v>
      </c>
      <c r="E362" s="6">
        <f t="shared" si="5"/>
        <v>3</v>
      </c>
    </row>
    <row r="363" customHeight="1" spans="1:5">
      <c r="A363" s="6">
        <v>361</v>
      </c>
      <c r="B363" s="10" t="s">
        <v>364</v>
      </c>
      <c r="C363" s="14">
        <v>1</v>
      </c>
      <c r="D363" s="14">
        <v>3</v>
      </c>
      <c r="E363" s="6">
        <f t="shared" si="5"/>
        <v>3</v>
      </c>
    </row>
    <row r="364" customHeight="1" spans="1:5">
      <c r="A364" s="6">
        <v>362</v>
      </c>
      <c r="B364" s="7" t="s">
        <v>365</v>
      </c>
      <c r="C364" s="14">
        <v>1</v>
      </c>
      <c r="D364" s="14">
        <v>3</v>
      </c>
      <c r="E364" s="6">
        <f t="shared" si="5"/>
        <v>3</v>
      </c>
    </row>
    <row r="365" customHeight="1" spans="1:5">
      <c r="A365" s="6">
        <v>363</v>
      </c>
      <c r="B365" s="10" t="s">
        <v>366</v>
      </c>
      <c r="C365" s="14">
        <v>1</v>
      </c>
      <c r="D365" s="14">
        <v>3</v>
      </c>
      <c r="E365" s="6">
        <f t="shared" si="5"/>
        <v>3</v>
      </c>
    </row>
    <row r="366" customHeight="1" spans="1:5">
      <c r="A366" s="6">
        <v>364</v>
      </c>
      <c r="B366" s="10" t="s">
        <v>367</v>
      </c>
      <c r="C366" s="14">
        <v>1</v>
      </c>
      <c r="D366" s="14">
        <v>3</v>
      </c>
      <c r="E366" s="6">
        <f t="shared" si="5"/>
        <v>3</v>
      </c>
    </row>
    <row r="367" customHeight="1" spans="1:5">
      <c r="A367" s="6">
        <v>365</v>
      </c>
      <c r="B367" s="10" t="s">
        <v>368</v>
      </c>
      <c r="C367" s="14">
        <v>1</v>
      </c>
      <c r="D367" s="14">
        <v>3</v>
      </c>
      <c r="E367" s="6">
        <f t="shared" si="5"/>
        <v>3</v>
      </c>
    </row>
    <row r="368" customHeight="1" spans="1:5">
      <c r="A368" s="6">
        <v>366</v>
      </c>
      <c r="B368" s="10" t="s">
        <v>369</v>
      </c>
      <c r="C368" s="14">
        <v>1</v>
      </c>
      <c r="D368" s="14">
        <v>3</v>
      </c>
      <c r="E368" s="6">
        <f t="shared" si="5"/>
        <v>3</v>
      </c>
    </row>
    <row r="369" customHeight="1" spans="1:5">
      <c r="A369" s="6">
        <v>367</v>
      </c>
      <c r="B369" s="10" t="s">
        <v>370</v>
      </c>
      <c r="C369" s="14">
        <v>1</v>
      </c>
      <c r="D369" s="14">
        <v>3</v>
      </c>
      <c r="E369" s="6">
        <f t="shared" si="5"/>
        <v>3</v>
      </c>
    </row>
    <row r="370" customHeight="1" spans="1:5">
      <c r="A370" s="6">
        <v>368</v>
      </c>
      <c r="B370" s="10" t="s">
        <v>371</v>
      </c>
      <c r="C370" s="14">
        <v>1</v>
      </c>
      <c r="D370" s="14">
        <v>3</v>
      </c>
      <c r="E370" s="6">
        <f t="shared" si="5"/>
        <v>3</v>
      </c>
    </row>
    <row r="371" customHeight="1" spans="1:5">
      <c r="A371" s="6">
        <v>369</v>
      </c>
      <c r="B371" s="10" t="s">
        <v>372</v>
      </c>
      <c r="C371" s="14">
        <v>1</v>
      </c>
      <c r="D371" s="14">
        <v>3</v>
      </c>
      <c r="E371" s="6">
        <f t="shared" si="5"/>
        <v>3</v>
      </c>
    </row>
    <row r="372" customHeight="1" spans="1:5">
      <c r="A372" s="6">
        <v>370</v>
      </c>
      <c r="B372" s="10" t="s">
        <v>373</v>
      </c>
      <c r="C372" s="14">
        <v>1</v>
      </c>
      <c r="D372" s="14">
        <v>3</v>
      </c>
      <c r="E372" s="6">
        <f t="shared" si="5"/>
        <v>3</v>
      </c>
    </row>
    <row r="373" customHeight="1" spans="1:5">
      <c r="A373" s="6">
        <v>371</v>
      </c>
      <c r="B373" s="10" t="s">
        <v>374</v>
      </c>
      <c r="C373" s="14">
        <v>1</v>
      </c>
      <c r="D373" s="14">
        <v>3</v>
      </c>
      <c r="E373" s="6">
        <f t="shared" si="5"/>
        <v>3</v>
      </c>
    </row>
    <row r="374" customHeight="1" spans="1:5">
      <c r="A374" s="6">
        <v>372</v>
      </c>
      <c r="B374" s="10" t="s">
        <v>375</v>
      </c>
      <c r="C374" s="14">
        <v>1</v>
      </c>
      <c r="D374" s="14">
        <v>3</v>
      </c>
      <c r="E374" s="6">
        <f t="shared" si="5"/>
        <v>3</v>
      </c>
    </row>
    <row r="375" customHeight="1" spans="1:5">
      <c r="A375" s="6">
        <v>373</v>
      </c>
      <c r="B375" s="10" t="s">
        <v>376</v>
      </c>
      <c r="C375" s="14">
        <v>1</v>
      </c>
      <c r="D375" s="14">
        <v>3</v>
      </c>
      <c r="E375" s="6">
        <f t="shared" si="5"/>
        <v>3</v>
      </c>
    </row>
    <row r="376" customHeight="1" spans="1:5">
      <c r="A376" s="6">
        <v>374</v>
      </c>
      <c r="B376" s="10" t="s">
        <v>377</v>
      </c>
      <c r="C376" s="14">
        <v>1</v>
      </c>
      <c r="D376" s="14">
        <v>3</v>
      </c>
      <c r="E376" s="6">
        <f t="shared" si="5"/>
        <v>3</v>
      </c>
    </row>
    <row r="377" customHeight="1" spans="1:5">
      <c r="A377" s="6">
        <v>375</v>
      </c>
      <c r="B377" s="10" t="s">
        <v>378</v>
      </c>
      <c r="C377" s="14">
        <v>1</v>
      </c>
      <c r="D377" s="14">
        <v>3</v>
      </c>
      <c r="E377" s="6">
        <f t="shared" si="5"/>
        <v>3</v>
      </c>
    </row>
    <row r="378" customHeight="1" spans="1:5">
      <c r="A378" s="6">
        <v>376</v>
      </c>
      <c r="B378" s="10" t="s">
        <v>379</v>
      </c>
      <c r="C378" s="14">
        <v>1</v>
      </c>
      <c r="D378" s="14">
        <v>3</v>
      </c>
      <c r="E378" s="6">
        <f t="shared" si="5"/>
        <v>3</v>
      </c>
    </row>
    <row r="379" customHeight="1" spans="1:5">
      <c r="A379" s="6">
        <v>377</v>
      </c>
      <c r="B379" s="10" t="s">
        <v>380</v>
      </c>
      <c r="C379" s="14">
        <v>1</v>
      </c>
      <c r="D379" s="14">
        <v>3</v>
      </c>
      <c r="E379" s="6">
        <f t="shared" si="5"/>
        <v>3</v>
      </c>
    </row>
    <row r="380" customHeight="1" spans="1:5">
      <c r="A380" s="6">
        <v>378</v>
      </c>
      <c r="B380" s="10" t="s">
        <v>381</v>
      </c>
      <c r="C380" s="14">
        <v>1</v>
      </c>
      <c r="D380" s="14">
        <v>3</v>
      </c>
      <c r="E380" s="6">
        <f t="shared" si="5"/>
        <v>3</v>
      </c>
    </row>
    <row r="381" customHeight="1" spans="1:5">
      <c r="A381" s="6">
        <v>379</v>
      </c>
      <c r="B381" s="10" t="s">
        <v>382</v>
      </c>
      <c r="C381" s="14">
        <v>1</v>
      </c>
      <c r="D381" s="14">
        <v>3</v>
      </c>
      <c r="E381" s="6">
        <f t="shared" si="5"/>
        <v>3</v>
      </c>
    </row>
    <row r="382" customHeight="1" spans="1:5">
      <c r="A382" s="6">
        <v>380</v>
      </c>
      <c r="B382" s="10" t="s">
        <v>383</v>
      </c>
      <c r="C382" s="14">
        <v>1</v>
      </c>
      <c r="D382" s="14">
        <v>3</v>
      </c>
      <c r="E382" s="6">
        <f t="shared" si="5"/>
        <v>3</v>
      </c>
    </row>
    <row r="383" customHeight="1" spans="1:5">
      <c r="A383" s="6">
        <v>381</v>
      </c>
      <c r="B383" s="10" t="s">
        <v>384</v>
      </c>
      <c r="C383" s="14">
        <v>1</v>
      </c>
      <c r="D383" s="14">
        <v>3</v>
      </c>
      <c r="E383" s="6">
        <f t="shared" si="5"/>
        <v>3</v>
      </c>
    </row>
    <row r="384" customHeight="1" spans="1:5">
      <c r="A384" s="6">
        <v>382</v>
      </c>
      <c r="B384" s="10" t="s">
        <v>385</v>
      </c>
      <c r="C384" s="14">
        <v>1</v>
      </c>
      <c r="D384" s="14">
        <v>3</v>
      </c>
      <c r="E384" s="6">
        <f t="shared" si="5"/>
        <v>3</v>
      </c>
    </row>
    <row r="385" customHeight="1" spans="1:5">
      <c r="A385" s="6">
        <v>383</v>
      </c>
      <c r="B385" s="10" t="s">
        <v>386</v>
      </c>
      <c r="C385" s="14">
        <v>1</v>
      </c>
      <c r="D385" s="14">
        <v>3</v>
      </c>
      <c r="E385" s="6">
        <f t="shared" si="5"/>
        <v>3</v>
      </c>
    </row>
    <row r="386" customHeight="1" spans="1:5">
      <c r="A386" s="6">
        <v>384</v>
      </c>
      <c r="B386" s="10" t="s">
        <v>387</v>
      </c>
      <c r="C386" s="14">
        <v>1</v>
      </c>
      <c r="D386" s="14">
        <v>3</v>
      </c>
      <c r="E386" s="6">
        <f t="shared" si="5"/>
        <v>3</v>
      </c>
    </row>
    <row r="387" customHeight="1" spans="1:5">
      <c r="A387" s="6">
        <v>385</v>
      </c>
      <c r="B387" s="10" t="s">
        <v>388</v>
      </c>
      <c r="C387" s="14">
        <v>1</v>
      </c>
      <c r="D387" s="14">
        <v>3</v>
      </c>
      <c r="E387" s="6">
        <f t="shared" si="5"/>
        <v>3</v>
      </c>
    </row>
    <row r="388" customHeight="1" spans="1:5">
      <c r="A388" s="6">
        <v>386</v>
      </c>
      <c r="B388" s="10" t="s">
        <v>389</v>
      </c>
      <c r="C388" s="14">
        <v>1</v>
      </c>
      <c r="D388" s="14">
        <v>3</v>
      </c>
      <c r="E388" s="6">
        <f t="shared" ref="E388:E451" si="6">D388*C388</f>
        <v>3</v>
      </c>
    </row>
    <row r="389" customHeight="1" spans="1:5">
      <c r="A389" s="6">
        <v>387</v>
      </c>
      <c r="B389" s="10" t="s">
        <v>390</v>
      </c>
      <c r="C389" s="14">
        <v>1</v>
      </c>
      <c r="D389" s="14">
        <v>3</v>
      </c>
      <c r="E389" s="6">
        <f t="shared" si="6"/>
        <v>3</v>
      </c>
    </row>
    <row r="390" customHeight="1" spans="1:5">
      <c r="A390" s="6">
        <v>388</v>
      </c>
      <c r="B390" s="10" t="s">
        <v>391</v>
      </c>
      <c r="C390" s="14">
        <v>1</v>
      </c>
      <c r="D390" s="14">
        <v>3</v>
      </c>
      <c r="E390" s="6">
        <f t="shared" si="6"/>
        <v>3</v>
      </c>
    </row>
    <row r="391" customHeight="1" spans="1:5">
      <c r="A391" s="6">
        <v>389</v>
      </c>
      <c r="B391" s="7" t="s">
        <v>392</v>
      </c>
      <c r="C391" s="14">
        <v>1</v>
      </c>
      <c r="D391" s="14">
        <v>3</v>
      </c>
      <c r="E391" s="6">
        <f t="shared" si="6"/>
        <v>3</v>
      </c>
    </row>
    <row r="392" customHeight="1" spans="1:5">
      <c r="A392" s="6">
        <v>390</v>
      </c>
      <c r="B392" s="10" t="s">
        <v>393</v>
      </c>
      <c r="C392" s="14">
        <v>1</v>
      </c>
      <c r="D392" s="14">
        <v>3</v>
      </c>
      <c r="E392" s="6">
        <f t="shared" si="6"/>
        <v>3</v>
      </c>
    </row>
    <row r="393" customHeight="1" spans="1:5">
      <c r="A393" s="6">
        <v>391</v>
      </c>
      <c r="B393" s="7" t="s">
        <v>394</v>
      </c>
      <c r="C393" s="14">
        <v>1</v>
      </c>
      <c r="D393" s="14">
        <v>3</v>
      </c>
      <c r="E393" s="6">
        <f t="shared" si="6"/>
        <v>3</v>
      </c>
    </row>
    <row r="394" customHeight="1" spans="1:5">
      <c r="A394" s="6">
        <v>392</v>
      </c>
      <c r="B394" s="7" t="s">
        <v>394</v>
      </c>
      <c r="C394" s="14">
        <v>1</v>
      </c>
      <c r="D394" s="14">
        <v>3</v>
      </c>
      <c r="E394" s="6">
        <f t="shared" si="6"/>
        <v>3</v>
      </c>
    </row>
    <row r="395" customHeight="1" spans="1:5">
      <c r="A395" s="6">
        <v>393</v>
      </c>
      <c r="B395" s="7" t="s">
        <v>395</v>
      </c>
      <c r="C395" s="14">
        <v>1</v>
      </c>
      <c r="D395" s="14">
        <v>3</v>
      </c>
      <c r="E395" s="6">
        <f t="shared" si="6"/>
        <v>3</v>
      </c>
    </row>
    <row r="396" customHeight="1" spans="1:5">
      <c r="A396" s="6">
        <v>394</v>
      </c>
      <c r="B396" s="10" t="s">
        <v>396</v>
      </c>
      <c r="C396" s="14">
        <v>1</v>
      </c>
      <c r="D396" s="14">
        <v>3</v>
      </c>
      <c r="E396" s="6">
        <f t="shared" si="6"/>
        <v>3</v>
      </c>
    </row>
    <row r="397" customHeight="1" spans="1:5">
      <c r="A397" s="6">
        <v>395</v>
      </c>
      <c r="B397" s="16" t="s">
        <v>397</v>
      </c>
      <c r="C397" s="14">
        <v>1</v>
      </c>
      <c r="D397" s="14">
        <v>3</v>
      </c>
      <c r="E397" s="6">
        <f t="shared" si="6"/>
        <v>3</v>
      </c>
    </row>
    <row r="398" customHeight="1" spans="1:5">
      <c r="A398" s="6">
        <v>396</v>
      </c>
      <c r="B398" s="10" t="s">
        <v>398</v>
      </c>
      <c r="C398" s="14">
        <v>1</v>
      </c>
      <c r="D398" s="14">
        <v>3</v>
      </c>
      <c r="E398" s="6">
        <f t="shared" si="6"/>
        <v>3</v>
      </c>
    </row>
    <row r="399" customHeight="1" spans="1:5">
      <c r="A399" s="6">
        <v>397</v>
      </c>
      <c r="B399" s="10" t="s">
        <v>399</v>
      </c>
      <c r="C399" s="14">
        <v>1</v>
      </c>
      <c r="D399" s="14">
        <v>3</v>
      </c>
      <c r="E399" s="6">
        <f t="shared" si="6"/>
        <v>3</v>
      </c>
    </row>
    <row r="400" customHeight="1" spans="1:5">
      <c r="A400" s="6">
        <v>398</v>
      </c>
      <c r="B400" s="10" t="s">
        <v>400</v>
      </c>
      <c r="C400" s="14">
        <v>1</v>
      </c>
      <c r="D400" s="14">
        <v>3</v>
      </c>
      <c r="E400" s="6">
        <f t="shared" si="6"/>
        <v>3</v>
      </c>
    </row>
    <row r="401" customHeight="1" spans="1:5">
      <c r="A401" s="6">
        <v>399</v>
      </c>
      <c r="B401" s="10" t="s">
        <v>401</v>
      </c>
      <c r="C401" s="14">
        <v>1</v>
      </c>
      <c r="D401" s="14">
        <v>3</v>
      </c>
      <c r="E401" s="6">
        <f t="shared" si="6"/>
        <v>3</v>
      </c>
    </row>
    <row r="402" customHeight="1" spans="1:5">
      <c r="A402" s="6">
        <v>400</v>
      </c>
      <c r="B402" s="10" t="s">
        <v>402</v>
      </c>
      <c r="C402" s="14">
        <v>1</v>
      </c>
      <c r="D402" s="14">
        <v>3</v>
      </c>
      <c r="E402" s="6">
        <f t="shared" si="6"/>
        <v>3</v>
      </c>
    </row>
    <row r="403" customHeight="1" spans="1:5">
      <c r="A403" s="6">
        <v>401</v>
      </c>
      <c r="B403" s="10" t="s">
        <v>403</v>
      </c>
      <c r="C403" s="14">
        <v>1</v>
      </c>
      <c r="D403" s="14">
        <v>3</v>
      </c>
      <c r="E403" s="6">
        <f t="shared" si="6"/>
        <v>3</v>
      </c>
    </row>
    <row r="404" customHeight="1" spans="1:5">
      <c r="A404" s="6">
        <v>402</v>
      </c>
      <c r="B404" s="16" t="s">
        <v>404</v>
      </c>
      <c r="C404" s="14">
        <v>1</v>
      </c>
      <c r="D404" s="14">
        <v>3</v>
      </c>
      <c r="E404" s="6">
        <f t="shared" si="6"/>
        <v>3</v>
      </c>
    </row>
    <row r="405" customHeight="1" spans="1:5">
      <c r="A405" s="6">
        <v>403</v>
      </c>
      <c r="B405" s="16" t="s">
        <v>405</v>
      </c>
      <c r="C405" s="14">
        <v>1</v>
      </c>
      <c r="D405" s="14">
        <v>3</v>
      </c>
      <c r="E405" s="6">
        <f t="shared" si="6"/>
        <v>3</v>
      </c>
    </row>
    <row r="406" customHeight="1" spans="1:5">
      <c r="A406" s="6">
        <v>404</v>
      </c>
      <c r="B406" s="10" t="s">
        <v>406</v>
      </c>
      <c r="C406" s="14">
        <v>1</v>
      </c>
      <c r="D406" s="14">
        <v>3</v>
      </c>
      <c r="E406" s="6">
        <f t="shared" si="6"/>
        <v>3</v>
      </c>
    </row>
    <row r="407" customHeight="1" spans="1:5">
      <c r="A407" s="6">
        <v>405</v>
      </c>
      <c r="B407" s="7" t="s">
        <v>407</v>
      </c>
      <c r="C407" s="14">
        <v>1</v>
      </c>
      <c r="D407" s="14">
        <v>3</v>
      </c>
      <c r="E407" s="6">
        <f t="shared" si="6"/>
        <v>3</v>
      </c>
    </row>
    <row r="408" customHeight="1" spans="1:5">
      <c r="A408" s="6">
        <v>406</v>
      </c>
      <c r="B408" s="7" t="s">
        <v>408</v>
      </c>
      <c r="C408" s="14">
        <v>1</v>
      </c>
      <c r="D408" s="14">
        <v>3</v>
      </c>
      <c r="E408" s="6">
        <f t="shared" si="6"/>
        <v>3</v>
      </c>
    </row>
    <row r="409" customHeight="1" spans="1:5">
      <c r="A409" s="6">
        <v>407</v>
      </c>
      <c r="B409" s="7" t="s">
        <v>409</v>
      </c>
      <c r="C409" s="14">
        <v>1</v>
      </c>
      <c r="D409" s="14">
        <v>3</v>
      </c>
      <c r="E409" s="6">
        <f t="shared" si="6"/>
        <v>3</v>
      </c>
    </row>
    <row r="410" customHeight="1" spans="1:5">
      <c r="A410" s="6">
        <v>408</v>
      </c>
      <c r="B410" s="7" t="s">
        <v>410</v>
      </c>
      <c r="C410" s="14">
        <v>1</v>
      </c>
      <c r="D410" s="14">
        <v>3</v>
      </c>
      <c r="E410" s="6">
        <f t="shared" si="6"/>
        <v>3</v>
      </c>
    </row>
    <row r="411" customHeight="1" spans="1:5">
      <c r="A411" s="6">
        <v>409</v>
      </c>
      <c r="B411" s="7" t="s">
        <v>411</v>
      </c>
      <c r="C411" s="14">
        <v>1</v>
      </c>
      <c r="D411" s="14">
        <v>3</v>
      </c>
      <c r="E411" s="6">
        <f t="shared" si="6"/>
        <v>3</v>
      </c>
    </row>
    <row r="412" customHeight="1" spans="1:5">
      <c r="A412" s="6">
        <v>410</v>
      </c>
      <c r="B412" s="7" t="s">
        <v>412</v>
      </c>
      <c r="C412" s="14">
        <v>1</v>
      </c>
      <c r="D412" s="14">
        <v>3</v>
      </c>
      <c r="E412" s="6">
        <f t="shared" si="6"/>
        <v>3</v>
      </c>
    </row>
    <row r="413" customHeight="1" spans="1:5">
      <c r="A413" s="6">
        <v>411</v>
      </c>
      <c r="B413" s="7" t="s">
        <v>413</v>
      </c>
      <c r="C413" s="14">
        <v>1</v>
      </c>
      <c r="D413" s="14">
        <v>3</v>
      </c>
      <c r="E413" s="6">
        <f t="shared" si="6"/>
        <v>3</v>
      </c>
    </row>
    <row r="414" customHeight="1" spans="1:5">
      <c r="A414" s="6">
        <v>412</v>
      </c>
      <c r="B414" s="7" t="s">
        <v>414</v>
      </c>
      <c r="C414" s="14">
        <v>1</v>
      </c>
      <c r="D414" s="14">
        <v>3</v>
      </c>
      <c r="E414" s="6">
        <f t="shared" si="6"/>
        <v>3</v>
      </c>
    </row>
    <row r="415" customHeight="1" spans="1:5">
      <c r="A415" s="6">
        <v>413</v>
      </c>
      <c r="B415" s="7" t="s">
        <v>415</v>
      </c>
      <c r="C415" s="14">
        <v>1</v>
      </c>
      <c r="D415" s="14">
        <v>3</v>
      </c>
      <c r="E415" s="6">
        <f t="shared" si="6"/>
        <v>3</v>
      </c>
    </row>
    <row r="416" customHeight="1" spans="1:5">
      <c r="A416" s="6">
        <v>414</v>
      </c>
      <c r="B416" s="7" t="s">
        <v>416</v>
      </c>
      <c r="C416" s="14">
        <v>1</v>
      </c>
      <c r="D416" s="14">
        <v>3</v>
      </c>
      <c r="E416" s="6">
        <f t="shared" si="6"/>
        <v>3</v>
      </c>
    </row>
    <row r="417" customHeight="1" spans="1:5">
      <c r="A417" s="6">
        <v>415</v>
      </c>
      <c r="B417" s="7" t="s">
        <v>417</v>
      </c>
      <c r="C417" s="14">
        <v>1</v>
      </c>
      <c r="D417" s="14">
        <v>3</v>
      </c>
      <c r="E417" s="6">
        <f t="shared" si="6"/>
        <v>3</v>
      </c>
    </row>
    <row r="418" customHeight="1" spans="1:5">
      <c r="A418" s="6">
        <v>416</v>
      </c>
      <c r="B418" s="7" t="s">
        <v>418</v>
      </c>
      <c r="C418" s="14">
        <v>1</v>
      </c>
      <c r="D418" s="14">
        <v>3</v>
      </c>
      <c r="E418" s="6">
        <f t="shared" si="6"/>
        <v>3</v>
      </c>
    </row>
    <row r="419" customHeight="1" spans="1:5">
      <c r="A419" s="6">
        <v>417</v>
      </c>
      <c r="B419" s="7" t="s">
        <v>419</v>
      </c>
      <c r="C419" s="14">
        <v>1</v>
      </c>
      <c r="D419" s="14">
        <v>3</v>
      </c>
      <c r="E419" s="6">
        <f t="shared" si="6"/>
        <v>3</v>
      </c>
    </row>
    <row r="420" customHeight="1" spans="1:5">
      <c r="A420" s="6">
        <v>418</v>
      </c>
      <c r="B420" s="7" t="s">
        <v>420</v>
      </c>
      <c r="C420" s="14">
        <v>1</v>
      </c>
      <c r="D420" s="14">
        <v>3</v>
      </c>
      <c r="E420" s="6">
        <f t="shared" si="6"/>
        <v>3</v>
      </c>
    </row>
    <row r="421" customHeight="1" spans="1:5">
      <c r="A421" s="6">
        <v>419</v>
      </c>
      <c r="B421" s="7" t="s">
        <v>421</v>
      </c>
      <c r="C421" s="14">
        <v>1</v>
      </c>
      <c r="D421" s="14">
        <v>3</v>
      </c>
      <c r="E421" s="6">
        <f t="shared" si="6"/>
        <v>3</v>
      </c>
    </row>
    <row r="422" customHeight="1" spans="1:5">
      <c r="A422" s="6">
        <v>420</v>
      </c>
      <c r="B422" s="7" t="s">
        <v>422</v>
      </c>
      <c r="C422" s="14">
        <v>1</v>
      </c>
      <c r="D422" s="14">
        <v>3</v>
      </c>
      <c r="E422" s="6">
        <f t="shared" si="6"/>
        <v>3</v>
      </c>
    </row>
    <row r="423" customHeight="1" spans="1:5">
      <c r="A423" s="6">
        <v>421</v>
      </c>
      <c r="B423" s="7" t="s">
        <v>423</v>
      </c>
      <c r="C423" s="14">
        <v>1</v>
      </c>
      <c r="D423" s="14">
        <v>3</v>
      </c>
      <c r="E423" s="6">
        <f t="shared" si="6"/>
        <v>3</v>
      </c>
    </row>
    <row r="424" customHeight="1" spans="1:5">
      <c r="A424" s="6">
        <v>422</v>
      </c>
      <c r="B424" s="7" t="s">
        <v>424</v>
      </c>
      <c r="C424" s="14">
        <v>1</v>
      </c>
      <c r="D424" s="14">
        <v>3</v>
      </c>
      <c r="E424" s="6">
        <f t="shared" si="6"/>
        <v>3</v>
      </c>
    </row>
    <row r="425" customHeight="1" spans="1:5">
      <c r="A425" s="6">
        <v>423</v>
      </c>
      <c r="B425" s="7" t="s">
        <v>425</v>
      </c>
      <c r="C425" s="14">
        <v>1</v>
      </c>
      <c r="D425" s="14">
        <v>3</v>
      </c>
      <c r="E425" s="6">
        <f t="shared" si="6"/>
        <v>3</v>
      </c>
    </row>
    <row r="426" customHeight="1" spans="1:5">
      <c r="A426" s="6">
        <v>424</v>
      </c>
      <c r="B426" s="7" t="s">
        <v>426</v>
      </c>
      <c r="C426" s="14">
        <v>1</v>
      </c>
      <c r="D426" s="14">
        <v>3</v>
      </c>
      <c r="E426" s="6">
        <f t="shared" si="6"/>
        <v>3</v>
      </c>
    </row>
    <row r="427" customHeight="1" spans="1:5">
      <c r="A427" s="6">
        <v>425</v>
      </c>
      <c r="B427" s="7" t="s">
        <v>427</v>
      </c>
      <c r="C427" s="14">
        <v>1</v>
      </c>
      <c r="D427" s="14">
        <v>3</v>
      </c>
      <c r="E427" s="6">
        <f t="shared" si="6"/>
        <v>3</v>
      </c>
    </row>
    <row r="428" customHeight="1" spans="1:5">
      <c r="A428" s="6">
        <v>426</v>
      </c>
      <c r="B428" s="7" t="s">
        <v>428</v>
      </c>
      <c r="C428" s="14">
        <v>1</v>
      </c>
      <c r="D428" s="14">
        <v>3</v>
      </c>
      <c r="E428" s="6">
        <f t="shared" si="6"/>
        <v>3</v>
      </c>
    </row>
    <row r="429" customHeight="1" spans="1:5">
      <c r="A429" s="6">
        <v>427</v>
      </c>
      <c r="B429" s="7" t="s">
        <v>429</v>
      </c>
      <c r="C429" s="14">
        <v>1</v>
      </c>
      <c r="D429" s="14">
        <v>3</v>
      </c>
      <c r="E429" s="6">
        <f t="shared" si="6"/>
        <v>3</v>
      </c>
    </row>
    <row r="430" customHeight="1" spans="1:5">
      <c r="A430" s="6">
        <v>428</v>
      </c>
      <c r="B430" s="7" t="s">
        <v>430</v>
      </c>
      <c r="C430" s="14">
        <v>1</v>
      </c>
      <c r="D430" s="14">
        <v>3</v>
      </c>
      <c r="E430" s="6">
        <f t="shared" si="6"/>
        <v>3</v>
      </c>
    </row>
    <row r="431" customHeight="1" spans="1:5">
      <c r="A431" s="6">
        <v>429</v>
      </c>
      <c r="B431" s="7" t="s">
        <v>431</v>
      </c>
      <c r="C431" s="14">
        <v>1</v>
      </c>
      <c r="D431" s="14">
        <v>3</v>
      </c>
      <c r="E431" s="6">
        <f t="shared" si="6"/>
        <v>3</v>
      </c>
    </row>
    <row r="432" customHeight="1" spans="1:5">
      <c r="A432" s="6">
        <v>430</v>
      </c>
      <c r="B432" s="7" t="s">
        <v>432</v>
      </c>
      <c r="C432" s="14">
        <v>1</v>
      </c>
      <c r="D432" s="14">
        <v>3</v>
      </c>
      <c r="E432" s="6">
        <f t="shared" si="6"/>
        <v>3</v>
      </c>
    </row>
    <row r="433" customHeight="1" spans="1:5">
      <c r="A433" s="6">
        <v>431</v>
      </c>
      <c r="B433" s="7" t="s">
        <v>433</v>
      </c>
      <c r="C433" s="14">
        <v>1</v>
      </c>
      <c r="D433" s="14">
        <v>3</v>
      </c>
      <c r="E433" s="6">
        <f t="shared" si="6"/>
        <v>3</v>
      </c>
    </row>
    <row r="434" customHeight="1" spans="1:5">
      <c r="A434" s="6">
        <v>432</v>
      </c>
      <c r="B434" s="7" t="s">
        <v>434</v>
      </c>
      <c r="C434" s="14">
        <v>1</v>
      </c>
      <c r="D434" s="14">
        <v>3</v>
      </c>
      <c r="E434" s="6">
        <f t="shared" si="6"/>
        <v>3</v>
      </c>
    </row>
    <row r="435" customHeight="1" spans="1:5">
      <c r="A435" s="6">
        <v>433</v>
      </c>
      <c r="B435" s="7" t="s">
        <v>435</v>
      </c>
      <c r="C435" s="14">
        <v>1</v>
      </c>
      <c r="D435" s="14">
        <v>3</v>
      </c>
      <c r="E435" s="6">
        <f t="shared" si="6"/>
        <v>3</v>
      </c>
    </row>
    <row r="436" customHeight="1" spans="1:5">
      <c r="A436" s="6">
        <v>434</v>
      </c>
      <c r="B436" s="7" t="s">
        <v>436</v>
      </c>
      <c r="C436" s="14">
        <v>1</v>
      </c>
      <c r="D436" s="14">
        <v>3</v>
      </c>
      <c r="E436" s="6">
        <f t="shared" si="6"/>
        <v>3</v>
      </c>
    </row>
    <row r="437" customHeight="1" spans="1:5">
      <c r="A437" s="6">
        <v>435</v>
      </c>
      <c r="B437" s="7" t="s">
        <v>437</v>
      </c>
      <c r="C437" s="14">
        <v>1</v>
      </c>
      <c r="D437" s="14">
        <v>3</v>
      </c>
      <c r="E437" s="6">
        <f t="shared" si="6"/>
        <v>3</v>
      </c>
    </row>
    <row r="438" customHeight="1" spans="1:5">
      <c r="A438" s="6">
        <v>436</v>
      </c>
      <c r="B438" s="7" t="s">
        <v>438</v>
      </c>
      <c r="C438" s="14">
        <v>1</v>
      </c>
      <c r="D438" s="14">
        <v>3</v>
      </c>
      <c r="E438" s="6">
        <f t="shared" si="6"/>
        <v>3</v>
      </c>
    </row>
    <row r="439" customHeight="1" spans="1:5">
      <c r="A439" s="6">
        <v>437</v>
      </c>
      <c r="B439" s="7" t="s">
        <v>439</v>
      </c>
      <c r="C439" s="14">
        <v>1</v>
      </c>
      <c r="D439" s="14">
        <v>3</v>
      </c>
      <c r="E439" s="6">
        <f t="shared" si="6"/>
        <v>3</v>
      </c>
    </row>
    <row r="440" customHeight="1" spans="1:5">
      <c r="A440" s="6">
        <v>438</v>
      </c>
      <c r="B440" s="7" t="s">
        <v>440</v>
      </c>
      <c r="C440" s="14">
        <v>1</v>
      </c>
      <c r="D440" s="14">
        <v>3</v>
      </c>
      <c r="E440" s="6">
        <f t="shared" si="6"/>
        <v>3</v>
      </c>
    </row>
    <row r="441" customHeight="1" spans="1:5">
      <c r="A441" s="6">
        <v>439</v>
      </c>
      <c r="B441" s="7" t="s">
        <v>441</v>
      </c>
      <c r="C441" s="14">
        <v>1</v>
      </c>
      <c r="D441" s="14">
        <v>3</v>
      </c>
      <c r="E441" s="6">
        <f t="shared" si="6"/>
        <v>3</v>
      </c>
    </row>
    <row r="442" customHeight="1" spans="1:5">
      <c r="A442" s="6">
        <v>440</v>
      </c>
      <c r="B442" s="7" t="s">
        <v>442</v>
      </c>
      <c r="C442" s="14">
        <v>1</v>
      </c>
      <c r="D442" s="14">
        <v>3</v>
      </c>
      <c r="E442" s="6">
        <f t="shared" si="6"/>
        <v>3</v>
      </c>
    </row>
    <row r="443" customHeight="1" spans="1:5">
      <c r="A443" s="6">
        <v>441</v>
      </c>
      <c r="B443" s="7" t="s">
        <v>443</v>
      </c>
      <c r="C443" s="14">
        <v>1</v>
      </c>
      <c r="D443" s="14">
        <v>3</v>
      </c>
      <c r="E443" s="6">
        <f t="shared" si="6"/>
        <v>3</v>
      </c>
    </row>
    <row r="444" customHeight="1" spans="1:5">
      <c r="A444" s="6">
        <v>442</v>
      </c>
      <c r="B444" s="7" t="s">
        <v>444</v>
      </c>
      <c r="C444" s="14">
        <v>1</v>
      </c>
      <c r="D444" s="14">
        <v>3</v>
      </c>
      <c r="E444" s="6">
        <f t="shared" si="6"/>
        <v>3</v>
      </c>
    </row>
    <row r="445" customHeight="1" spans="1:5">
      <c r="A445" s="6">
        <v>443</v>
      </c>
      <c r="B445" s="7" t="s">
        <v>445</v>
      </c>
      <c r="C445" s="14">
        <v>1</v>
      </c>
      <c r="D445" s="14">
        <v>3</v>
      </c>
      <c r="E445" s="6">
        <f t="shared" si="6"/>
        <v>3</v>
      </c>
    </row>
    <row r="446" customHeight="1" spans="1:5">
      <c r="A446" s="6">
        <v>444</v>
      </c>
      <c r="B446" s="10" t="s">
        <v>446</v>
      </c>
      <c r="C446" s="14">
        <v>1</v>
      </c>
      <c r="D446" s="14">
        <v>3</v>
      </c>
      <c r="E446" s="6">
        <f t="shared" si="6"/>
        <v>3</v>
      </c>
    </row>
    <row r="447" customHeight="1" spans="1:5">
      <c r="A447" s="6">
        <v>445</v>
      </c>
      <c r="B447" s="10" t="s">
        <v>447</v>
      </c>
      <c r="C447" s="14">
        <v>1</v>
      </c>
      <c r="D447" s="14">
        <v>3</v>
      </c>
      <c r="E447" s="6">
        <f t="shared" si="6"/>
        <v>3</v>
      </c>
    </row>
    <row r="448" customHeight="1" spans="1:5">
      <c r="A448" s="6">
        <v>446</v>
      </c>
      <c r="B448" s="10" t="s">
        <v>448</v>
      </c>
      <c r="C448" s="14">
        <v>1</v>
      </c>
      <c r="D448" s="14">
        <v>3</v>
      </c>
      <c r="E448" s="6">
        <f t="shared" si="6"/>
        <v>3</v>
      </c>
    </row>
    <row r="449" customHeight="1" spans="1:5">
      <c r="A449" s="6">
        <v>447</v>
      </c>
      <c r="B449" s="7" t="s">
        <v>449</v>
      </c>
      <c r="C449" s="14">
        <v>1</v>
      </c>
      <c r="D449" s="14">
        <v>3</v>
      </c>
      <c r="E449" s="6">
        <f t="shared" si="6"/>
        <v>3</v>
      </c>
    </row>
    <row r="450" customHeight="1" spans="1:5">
      <c r="A450" s="6">
        <v>448</v>
      </c>
      <c r="B450" s="10" t="s">
        <v>450</v>
      </c>
      <c r="C450" s="14">
        <v>1</v>
      </c>
      <c r="D450" s="14">
        <v>3</v>
      </c>
      <c r="E450" s="6">
        <f t="shared" si="6"/>
        <v>3</v>
      </c>
    </row>
    <row r="451" customHeight="1" spans="1:5">
      <c r="A451" s="6">
        <v>449</v>
      </c>
      <c r="B451" s="10" t="s">
        <v>451</v>
      </c>
      <c r="C451" s="14">
        <v>1</v>
      </c>
      <c r="D451" s="14">
        <v>3</v>
      </c>
      <c r="E451" s="6">
        <f t="shared" si="6"/>
        <v>3</v>
      </c>
    </row>
    <row r="452" customHeight="1" spans="1:5">
      <c r="A452" s="6">
        <v>450</v>
      </c>
      <c r="B452" s="10" t="s">
        <v>452</v>
      </c>
      <c r="C452" s="14">
        <v>1</v>
      </c>
      <c r="D452" s="14">
        <v>3</v>
      </c>
      <c r="E452" s="6">
        <f t="shared" ref="E452:E515" si="7">D452*C452</f>
        <v>3</v>
      </c>
    </row>
    <row r="453" customHeight="1" spans="1:5">
      <c r="A453" s="6">
        <v>451</v>
      </c>
      <c r="B453" s="16" t="s">
        <v>453</v>
      </c>
      <c r="C453" s="14">
        <v>1</v>
      </c>
      <c r="D453" s="14">
        <v>3</v>
      </c>
      <c r="E453" s="6">
        <f t="shared" si="7"/>
        <v>3</v>
      </c>
    </row>
    <row r="454" customHeight="1" spans="1:5">
      <c r="A454" s="6">
        <v>452</v>
      </c>
      <c r="B454" s="10" t="s">
        <v>454</v>
      </c>
      <c r="C454" s="14">
        <v>1</v>
      </c>
      <c r="D454" s="14">
        <v>3</v>
      </c>
      <c r="E454" s="6">
        <f t="shared" si="7"/>
        <v>3</v>
      </c>
    </row>
    <row r="455" customHeight="1" spans="1:5">
      <c r="A455" s="6">
        <v>453</v>
      </c>
      <c r="B455" s="10" t="s">
        <v>455</v>
      </c>
      <c r="C455" s="14">
        <v>1</v>
      </c>
      <c r="D455" s="14">
        <v>3</v>
      </c>
      <c r="E455" s="6">
        <f t="shared" si="7"/>
        <v>3</v>
      </c>
    </row>
    <row r="456" customHeight="1" spans="1:5">
      <c r="A456" s="6">
        <v>454</v>
      </c>
      <c r="B456" s="16" t="s">
        <v>456</v>
      </c>
      <c r="C456" s="14">
        <v>1</v>
      </c>
      <c r="D456" s="14">
        <v>3</v>
      </c>
      <c r="E456" s="6">
        <f t="shared" si="7"/>
        <v>3</v>
      </c>
    </row>
    <row r="457" customHeight="1" spans="1:5">
      <c r="A457" s="6">
        <v>455</v>
      </c>
      <c r="B457" s="10" t="s">
        <v>457</v>
      </c>
      <c r="C457" s="14">
        <v>1</v>
      </c>
      <c r="D457" s="14">
        <v>3</v>
      </c>
      <c r="E457" s="6">
        <f t="shared" si="7"/>
        <v>3</v>
      </c>
    </row>
    <row r="458" customHeight="1" spans="1:5">
      <c r="A458" s="6">
        <v>456</v>
      </c>
      <c r="B458" s="7" t="s">
        <v>458</v>
      </c>
      <c r="C458" s="14">
        <v>1</v>
      </c>
      <c r="D458" s="14">
        <v>3</v>
      </c>
      <c r="E458" s="6">
        <f t="shared" si="7"/>
        <v>3</v>
      </c>
    </row>
    <row r="459" customHeight="1" spans="1:5">
      <c r="A459" s="6">
        <v>457</v>
      </c>
      <c r="B459" s="10" t="s">
        <v>459</v>
      </c>
      <c r="C459" s="14">
        <v>1</v>
      </c>
      <c r="D459" s="14">
        <v>3</v>
      </c>
      <c r="E459" s="6">
        <f t="shared" si="7"/>
        <v>3</v>
      </c>
    </row>
    <row r="460" customHeight="1" spans="1:5">
      <c r="A460" s="6">
        <v>458</v>
      </c>
      <c r="B460" s="10" t="s">
        <v>460</v>
      </c>
      <c r="C460" s="14">
        <v>1</v>
      </c>
      <c r="D460" s="14">
        <v>3</v>
      </c>
      <c r="E460" s="6">
        <f t="shared" si="7"/>
        <v>3</v>
      </c>
    </row>
    <row r="461" customHeight="1" spans="1:5">
      <c r="A461" s="6">
        <v>459</v>
      </c>
      <c r="B461" s="10" t="s">
        <v>461</v>
      </c>
      <c r="C461" s="14">
        <v>1</v>
      </c>
      <c r="D461" s="14">
        <v>3</v>
      </c>
      <c r="E461" s="6">
        <f t="shared" si="7"/>
        <v>3</v>
      </c>
    </row>
    <row r="462" customHeight="1" spans="1:5">
      <c r="A462" s="6">
        <v>460</v>
      </c>
      <c r="B462" s="16" t="s">
        <v>462</v>
      </c>
      <c r="C462" s="14">
        <v>1</v>
      </c>
      <c r="D462" s="14">
        <v>3</v>
      </c>
      <c r="E462" s="6">
        <f t="shared" si="7"/>
        <v>3</v>
      </c>
    </row>
    <row r="463" customHeight="1" spans="1:5">
      <c r="A463" s="6">
        <v>461</v>
      </c>
      <c r="B463" s="7" t="s">
        <v>463</v>
      </c>
      <c r="C463" s="14">
        <v>1</v>
      </c>
      <c r="D463" s="14">
        <v>3</v>
      </c>
      <c r="E463" s="6">
        <f t="shared" si="7"/>
        <v>3</v>
      </c>
    </row>
    <row r="464" customHeight="1" spans="1:5">
      <c r="A464" s="6">
        <v>462</v>
      </c>
      <c r="B464" s="16" t="s">
        <v>464</v>
      </c>
      <c r="C464" s="14">
        <v>1</v>
      </c>
      <c r="D464" s="14">
        <v>3</v>
      </c>
      <c r="E464" s="6">
        <f t="shared" si="7"/>
        <v>3</v>
      </c>
    </row>
    <row r="465" customHeight="1" spans="1:5">
      <c r="A465" s="6">
        <v>463</v>
      </c>
      <c r="B465" s="16" t="s">
        <v>465</v>
      </c>
      <c r="C465" s="14">
        <v>1</v>
      </c>
      <c r="D465" s="14">
        <v>3</v>
      </c>
      <c r="E465" s="6">
        <f t="shared" si="7"/>
        <v>3</v>
      </c>
    </row>
    <row r="466" customHeight="1" spans="1:5">
      <c r="A466" s="6">
        <v>464</v>
      </c>
      <c r="B466" s="10" t="s">
        <v>466</v>
      </c>
      <c r="C466" s="14">
        <v>1</v>
      </c>
      <c r="D466" s="14">
        <v>3</v>
      </c>
      <c r="E466" s="6">
        <f t="shared" si="7"/>
        <v>3</v>
      </c>
    </row>
    <row r="467" customHeight="1" spans="1:5">
      <c r="A467" s="6">
        <v>465</v>
      </c>
      <c r="B467" s="16" t="s">
        <v>467</v>
      </c>
      <c r="C467" s="14">
        <v>1</v>
      </c>
      <c r="D467" s="14">
        <v>3</v>
      </c>
      <c r="E467" s="6">
        <f t="shared" si="7"/>
        <v>3</v>
      </c>
    </row>
    <row r="468" customHeight="1" spans="1:5">
      <c r="A468" s="6">
        <v>466</v>
      </c>
      <c r="B468" s="10" t="s">
        <v>468</v>
      </c>
      <c r="C468" s="14">
        <v>1</v>
      </c>
      <c r="D468" s="14">
        <v>3</v>
      </c>
      <c r="E468" s="6">
        <f t="shared" si="7"/>
        <v>3</v>
      </c>
    </row>
    <row r="469" customHeight="1" spans="1:5">
      <c r="A469" s="6">
        <v>467</v>
      </c>
      <c r="B469" s="7" t="s">
        <v>469</v>
      </c>
      <c r="C469" s="14">
        <v>1</v>
      </c>
      <c r="D469" s="14">
        <v>3</v>
      </c>
      <c r="E469" s="6">
        <f t="shared" si="7"/>
        <v>3</v>
      </c>
    </row>
    <row r="470" customHeight="1" spans="1:5">
      <c r="A470" s="6">
        <v>468</v>
      </c>
      <c r="B470" s="7" t="s">
        <v>470</v>
      </c>
      <c r="C470" s="14">
        <v>1</v>
      </c>
      <c r="D470" s="14">
        <v>3</v>
      </c>
      <c r="E470" s="6">
        <f t="shared" si="7"/>
        <v>3</v>
      </c>
    </row>
    <row r="471" customHeight="1" spans="1:5">
      <c r="A471" s="6">
        <v>469</v>
      </c>
      <c r="B471" s="7" t="s">
        <v>471</v>
      </c>
      <c r="C471" s="14">
        <v>1</v>
      </c>
      <c r="D471" s="14">
        <v>3</v>
      </c>
      <c r="E471" s="6">
        <f t="shared" si="7"/>
        <v>3</v>
      </c>
    </row>
    <row r="472" customHeight="1" spans="1:5">
      <c r="A472" s="6">
        <v>470</v>
      </c>
      <c r="B472" s="7" t="s">
        <v>472</v>
      </c>
      <c r="C472" s="14">
        <v>1</v>
      </c>
      <c r="D472" s="14">
        <v>3</v>
      </c>
      <c r="E472" s="6">
        <f t="shared" si="7"/>
        <v>3</v>
      </c>
    </row>
    <row r="473" customHeight="1" spans="1:5">
      <c r="A473" s="6">
        <v>471</v>
      </c>
      <c r="B473" s="7" t="s">
        <v>473</v>
      </c>
      <c r="C473" s="14">
        <v>1</v>
      </c>
      <c r="D473" s="14">
        <v>3</v>
      </c>
      <c r="E473" s="6">
        <f t="shared" si="7"/>
        <v>3</v>
      </c>
    </row>
    <row r="474" customHeight="1" spans="1:5">
      <c r="A474" s="6">
        <v>472</v>
      </c>
      <c r="B474" s="7" t="s">
        <v>474</v>
      </c>
      <c r="C474" s="14">
        <v>1</v>
      </c>
      <c r="D474" s="14">
        <v>3</v>
      </c>
      <c r="E474" s="6">
        <f t="shared" si="7"/>
        <v>3</v>
      </c>
    </row>
    <row r="475" customHeight="1" spans="1:5">
      <c r="A475" s="6">
        <v>473</v>
      </c>
      <c r="B475" s="7" t="s">
        <v>475</v>
      </c>
      <c r="C475" s="14">
        <v>1</v>
      </c>
      <c r="D475" s="14">
        <v>3</v>
      </c>
      <c r="E475" s="6">
        <f t="shared" si="7"/>
        <v>3</v>
      </c>
    </row>
    <row r="476" customHeight="1" spans="1:5">
      <c r="A476" s="6">
        <v>474</v>
      </c>
      <c r="B476" s="16" t="s">
        <v>476</v>
      </c>
      <c r="C476" s="14">
        <v>1</v>
      </c>
      <c r="D476" s="14">
        <v>3</v>
      </c>
      <c r="E476" s="6">
        <f t="shared" si="7"/>
        <v>3</v>
      </c>
    </row>
    <row r="477" customHeight="1" spans="1:5">
      <c r="A477" s="6">
        <v>475</v>
      </c>
      <c r="B477" s="10" t="s">
        <v>477</v>
      </c>
      <c r="C477" s="14">
        <v>1</v>
      </c>
      <c r="D477" s="14">
        <v>3</v>
      </c>
      <c r="E477" s="6">
        <f t="shared" si="7"/>
        <v>3</v>
      </c>
    </row>
    <row r="478" customHeight="1" spans="1:5">
      <c r="A478" s="6">
        <v>476</v>
      </c>
      <c r="B478" s="7" t="s">
        <v>478</v>
      </c>
      <c r="C478" s="14">
        <v>1</v>
      </c>
      <c r="D478" s="14">
        <v>3</v>
      </c>
      <c r="E478" s="6">
        <f t="shared" si="7"/>
        <v>3</v>
      </c>
    </row>
    <row r="479" customHeight="1" spans="1:5">
      <c r="A479" s="6">
        <v>477</v>
      </c>
      <c r="B479" s="7" t="s">
        <v>479</v>
      </c>
      <c r="C479" s="14">
        <v>1</v>
      </c>
      <c r="D479" s="14">
        <v>3</v>
      </c>
      <c r="E479" s="6">
        <f t="shared" si="7"/>
        <v>3</v>
      </c>
    </row>
    <row r="480" customHeight="1" spans="1:5">
      <c r="A480" s="6">
        <v>478</v>
      </c>
      <c r="B480" s="7" t="s">
        <v>480</v>
      </c>
      <c r="C480" s="14">
        <v>1</v>
      </c>
      <c r="D480" s="14">
        <v>3</v>
      </c>
      <c r="E480" s="6">
        <f t="shared" si="7"/>
        <v>3</v>
      </c>
    </row>
    <row r="481" s="1" customFormat="1" customHeight="1" spans="1:5">
      <c r="A481" s="6">
        <v>479</v>
      </c>
      <c r="B481" s="17" t="s">
        <v>481</v>
      </c>
      <c r="C481" s="18">
        <v>1</v>
      </c>
      <c r="D481" s="18">
        <v>4</v>
      </c>
      <c r="E481" s="6">
        <f t="shared" si="7"/>
        <v>4</v>
      </c>
    </row>
    <row r="482" customHeight="1" spans="1:5">
      <c r="A482" s="6">
        <v>480</v>
      </c>
      <c r="B482" s="7" t="s">
        <v>482</v>
      </c>
      <c r="C482" s="14">
        <v>1</v>
      </c>
      <c r="D482" s="14">
        <v>3</v>
      </c>
      <c r="E482" s="6">
        <f t="shared" si="7"/>
        <v>3</v>
      </c>
    </row>
    <row r="483" customHeight="1" spans="1:5">
      <c r="A483" s="6">
        <v>481</v>
      </c>
      <c r="B483" s="7" t="s">
        <v>483</v>
      </c>
      <c r="C483" s="14">
        <v>1</v>
      </c>
      <c r="D483" s="14">
        <v>3</v>
      </c>
      <c r="E483" s="6">
        <f t="shared" si="7"/>
        <v>3</v>
      </c>
    </row>
    <row r="484" customHeight="1" spans="1:5">
      <c r="A484" s="6">
        <v>482</v>
      </c>
      <c r="B484" s="7" t="s">
        <v>484</v>
      </c>
      <c r="C484" s="14">
        <v>1</v>
      </c>
      <c r="D484" s="14">
        <v>3</v>
      </c>
      <c r="E484" s="6">
        <f t="shared" si="7"/>
        <v>3</v>
      </c>
    </row>
    <row r="485" customHeight="1" spans="1:5">
      <c r="A485" s="6">
        <v>483</v>
      </c>
      <c r="B485" s="7" t="s">
        <v>485</v>
      </c>
      <c r="C485" s="14">
        <v>1</v>
      </c>
      <c r="D485" s="14">
        <v>3</v>
      </c>
      <c r="E485" s="6">
        <f t="shared" si="7"/>
        <v>3</v>
      </c>
    </row>
    <row r="486" customHeight="1" spans="1:5">
      <c r="A486" s="6">
        <v>484</v>
      </c>
      <c r="B486" s="7" t="s">
        <v>486</v>
      </c>
      <c r="C486" s="14">
        <v>1</v>
      </c>
      <c r="D486" s="14">
        <v>3</v>
      </c>
      <c r="E486" s="6">
        <f t="shared" si="7"/>
        <v>3</v>
      </c>
    </row>
    <row r="487" customHeight="1" spans="1:5">
      <c r="A487" s="6">
        <v>485</v>
      </c>
      <c r="B487" s="7" t="s">
        <v>487</v>
      </c>
      <c r="C487" s="14">
        <v>1</v>
      </c>
      <c r="D487" s="14">
        <v>3</v>
      </c>
      <c r="E487" s="6">
        <f t="shared" si="7"/>
        <v>3</v>
      </c>
    </row>
    <row r="488" customHeight="1" spans="1:5">
      <c r="A488" s="6">
        <v>486</v>
      </c>
      <c r="B488" s="7" t="s">
        <v>488</v>
      </c>
      <c r="C488" s="14">
        <v>1</v>
      </c>
      <c r="D488" s="14">
        <v>3</v>
      </c>
      <c r="E488" s="6">
        <f t="shared" si="7"/>
        <v>3</v>
      </c>
    </row>
    <row r="489" customHeight="1" spans="1:5">
      <c r="A489" s="6">
        <v>487</v>
      </c>
      <c r="B489" s="10" t="s">
        <v>489</v>
      </c>
      <c r="C489" s="14">
        <v>1</v>
      </c>
      <c r="D489" s="14">
        <v>3</v>
      </c>
      <c r="E489" s="6">
        <f t="shared" si="7"/>
        <v>3</v>
      </c>
    </row>
    <row r="490" customHeight="1" spans="1:5">
      <c r="A490" s="6">
        <v>488</v>
      </c>
      <c r="B490" s="10" t="s">
        <v>490</v>
      </c>
      <c r="C490" s="14">
        <v>1</v>
      </c>
      <c r="D490" s="14">
        <v>3</v>
      </c>
      <c r="E490" s="6">
        <f t="shared" si="7"/>
        <v>3</v>
      </c>
    </row>
    <row r="491" customHeight="1" spans="1:5">
      <c r="A491" s="6">
        <v>489</v>
      </c>
      <c r="B491" s="10" t="s">
        <v>491</v>
      </c>
      <c r="C491" s="14">
        <v>1</v>
      </c>
      <c r="D491" s="14">
        <v>3</v>
      </c>
      <c r="E491" s="6">
        <f t="shared" si="7"/>
        <v>3</v>
      </c>
    </row>
    <row r="492" customHeight="1" spans="1:5">
      <c r="A492" s="6">
        <v>490</v>
      </c>
      <c r="B492" s="10" t="s">
        <v>492</v>
      </c>
      <c r="C492" s="14">
        <v>1</v>
      </c>
      <c r="D492" s="14">
        <v>3</v>
      </c>
      <c r="E492" s="6">
        <f t="shared" si="7"/>
        <v>3</v>
      </c>
    </row>
    <row r="493" customHeight="1" spans="1:5">
      <c r="A493" s="6">
        <v>491</v>
      </c>
      <c r="B493" s="10" t="s">
        <v>493</v>
      </c>
      <c r="C493" s="14">
        <v>1</v>
      </c>
      <c r="D493" s="14">
        <v>3</v>
      </c>
      <c r="E493" s="6">
        <f t="shared" si="7"/>
        <v>3</v>
      </c>
    </row>
    <row r="494" customHeight="1" spans="1:5">
      <c r="A494" s="6">
        <v>492</v>
      </c>
      <c r="B494" s="10" t="s">
        <v>494</v>
      </c>
      <c r="C494" s="14">
        <v>1</v>
      </c>
      <c r="D494" s="14">
        <v>3</v>
      </c>
      <c r="E494" s="6">
        <f t="shared" si="7"/>
        <v>3</v>
      </c>
    </row>
    <row r="495" customHeight="1" spans="1:5">
      <c r="A495" s="6">
        <v>493</v>
      </c>
      <c r="B495" s="10" t="s">
        <v>495</v>
      </c>
      <c r="C495" s="14">
        <v>1</v>
      </c>
      <c r="D495" s="14">
        <v>3</v>
      </c>
      <c r="E495" s="6">
        <f t="shared" si="7"/>
        <v>3</v>
      </c>
    </row>
    <row r="496" customHeight="1" spans="1:5">
      <c r="A496" s="6">
        <v>494</v>
      </c>
      <c r="B496" s="10" t="s">
        <v>496</v>
      </c>
      <c r="C496" s="14">
        <v>1</v>
      </c>
      <c r="D496" s="14">
        <v>3</v>
      </c>
      <c r="E496" s="6">
        <f t="shared" si="7"/>
        <v>3</v>
      </c>
    </row>
    <row r="497" customHeight="1" spans="1:5">
      <c r="A497" s="6">
        <v>495</v>
      </c>
      <c r="B497" s="10" t="s">
        <v>497</v>
      </c>
      <c r="C497" s="14">
        <v>1</v>
      </c>
      <c r="D497" s="14">
        <v>3</v>
      </c>
      <c r="E497" s="6">
        <f t="shared" si="7"/>
        <v>3</v>
      </c>
    </row>
    <row r="498" customHeight="1" spans="1:5">
      <c r="A498" s="6">
        <v>496</v>
      </c>
      <c r="B498" s="10" t="s">
        <v>498</v>
      </c>
      <c r="C498" s="14">
        <v>1</v>
      </c>
      <c r="D498" s="14">
        <v>3</v>
      </c>
      <c r="E498" s="6">
        <f t="shared" si="7"/>
        <v>3</v>
      </c>
    </row>
    <row r="499" customHeight="1" spans="1:5">
      <c r="A499" s="6">
        <v>497</v>
      </c>
      <c r="B499" s="10" t="s">
        <v>499</v>
      </c>
      <c r="C499" s="14">
        <v>1</v>
      </c>
      <c r="D499" s="14">
        <v>3</v>
      </c>
      <c r="E499" s="6">
        <f t="shared" si="7"/>
        <v>3</v>
      </c>
    </row>
    <row r="500" customHeight="1" spans="1:5">
      <c r="A500" s="6">
        <v>498</v>
      </c>
      <c r="B500" s="10" t="s">
        <v>500</v>
      </c>
      <c r="C500" s="14">
        <v>1</v>
      </c>
      <c r="D500" s="14">
        <v>3</v>
      </c>
      <c r="E500" s="6">
        <f t="shared" si="7"/>
        <v>3</v>
      </c>
    </row>
    <row r="501" customHeight="1" spans="1:5">
      <c r="A501" s="6">
        <v>499</v>
      </c>
      <c r="B501" s="10" t="s">
        <v>501</v>
      </c>
      <c r="C501" s="14">
        <v>1</v>
      </c>
      <c r="D501" s="14">
        <v>3</v>
      </c>
      <c r="E501" s="6">
        <f t="shared" si="7"/>
        <v>3</v>
      </c>
    </row>
    <row r="502" customHeight="1" spans="1:5">
      <c r="A502" s="6">
        <v>500</v>
      </c>
      <c r="B502" s="10" t="s">
        <v>502</v>
      </c>
      <c r="C502" s="14">
        <v>1</v>
      </c>
      <c r="D502" s="14">
        <v>3</v>
      </c>
      <c r="E502" s="6">
        <f t="shared" si="7"/>
        <v>3</v>
      </c>
    </row>
    <row r="503" customHeight="1" spans="1:5">
      <c r="A503" s="6">
        <v>501</v>
      </c>
      <c r="B503" s="10" t="s">
        <v>503</v>
      </c>
      <c r="C503" s="14">
        <v>1</v>
      </c>
      <c r="D503" s="14">
        <v>3</v>
      </c>
      <c r="E503" s="6">
        <f t="shared" si="7"/>
        <v>3</v>
      </c>
    </row>
    <row r="504" customHeight="1" spans="1:5">
      <c r="A504" s="6">
        <v>502</v>
      </c>
      <c r="B504" s="10" t="s">
        <v>504</v>
      </c>
      <c r="C504" s="14">
        <v>1</v>
      </c>
      <c r="D504" s="14">
        <v>3</v>
      </c>
      <c r="E504" s="6">
        <f t="shared" si="7"/>
        <v>3</v>
      </c>
    </row>
    <row r="505" customHeight="1" spans="1:5">
      <c r="A505" s="6">
        <v>503</v>
      </c>
      <c r="B505" s="10" t="s">
        <v>505</v>
      </c>
      <c r="C505" s="14">
        <v>1</v>
      </c>
      <c r="D505" s="14">
        <v>3</v>
      </c>
      <c r="E505" s="6">
        <f t="shared" si="7"/>
        <v>3</v>
      </c>
    </row>
    <row r="506" customHeight="1" spans="1:5">
      <c r="A506" s="6">
        <v>504</v>
      </c>
      <c r="B506" s="10" t="s">
        <v>506</v>
      </c>
      <c r="C506" s="14">
        <v>1</v>
      </c>
      <c r="D506" s="14">
        <v>3</v>
      </c>
      <c r="E506" s="6">
        <f t="shared" si="7"/>
        <v>3</v>
      </c>
    </row>
    <row r="507" customHeight="1" spans="1:5">
      <c r="A507" s="6">
        <v>505</v>
      </c>
      <c r="B507" s="10" t="s">
        <v>507</v>
      </c>
      <c r="C507" s="14">
        <v>1</v>
      </c>
      <c r="D507" s="14">
        <v>3</v>
      </c>
      <c r="E507" s="6">
        <f t="shared" si="7"/>
        <v>3</v>
      </c>
    </row>
    <row r="508" customHeight="1" spans="1:5">
      <c r="A508" s="6">
        <v>506</v>
      </c>
      <c r="B508" s="10" t="s">
        <v>508</v>
      </c>
      <c r="C508" s="14">
        <v>1</v>
      </c>
      <c r="D508" s="14">
        <v>3</v>
      </c>
      <c r="E508" s="6">
        <f t="shared" si="7"/>
        <v>3</v>
      </c>
    </row>
    <row r="509" customHeight="1" spans="1:5">
      <c r="A509" s="6">
        <v>507</v>
      </c>
      <c r="B509" s="10" t="s">
        <v>509</v>
      </c>
      <c r="C509" s="14">
        <v>1</v>
      </c>
      <c r="D509" s="14">
        <v>3</v>
      </c>
      <c r="E509" s="6">
        <f t="shared" si="7"/>
        <v>3</v>
      </c>
    </row>
    <row r="510" customHeight="1" spans="1:5">
      <c r="A510" s="6">
        <v>508</v>
      </c>
      <c r="B510" s="10" t="s">
        <v>510</v>
      </c>
      <c r="C510" s="14">
        <v>1</v>
      </c>
      <c r="D510" s="14">
        <v>3</v>
      </c>
      <c r="E510" s="6">
        <f t="shared" si="7"/>
        <v>3</v>
      </c>
    </row>
    <row r="511" customHeight="1" spans="1:5">
      <c r="A511" s="6">
        <v>509</v>
      </c>
      <c r="B511" s="10" t="s">
        <v>511</v>
      </c>
      <c r="C511" s="14">
        <v>1</v>
      </c>
      <c r="D511" s="14">
        <v>3</v>
      </c>
      <c r="E511" s="6">
        <f t="shared" si="7"/>
        <v>3</v>
      </c>
    </row>
    <row r="512" customHeight="1" spans="1:5">
      <c r="A512" s="6">
        <v>510</v>
      </c>
      <c r="B512" s="10" t="s">
        <v>512</v>
      </c>
      <c r="C512" s="14">
        <v>1</v>
      </c>
      <c r="D512" s="14">
        <v>3</v>
      </c>
      <c r="E512" s="6">
        <f t="shared" si="7"/>
        <v>3</v>
      </c>
    </row>
    <row r="513" customHeight="1" spans="1:5">
      <c r="A513" s="6">
        <v>511</v>
      </c>
      <c r="B513" s="10" t="s">
        <v>513</v>
      </c>
      <c r="C513" s="14">
        <v>1</v>
      </c>
      <c r="D513" s="14">
        <v>3</v>
      </c>
      <c r="E513" s="6">
        <f t="shared" si="7"/>
        <v>3</v>
      </c>
    </row>
    <row r="514" customHeight="1" spans="1:5">
      <c r="A514" s="6">
        <v>512</v>
      </c>
      <c r="B514" s="10" t="s">
        <v>514</v>
      </c>
      <c r="C514" s="14">
        <v>1</v>
      </c>
      <c r="D514" s="14">
        <v>3</v>
      </c>
      <c r="E514" s="6">
        <f t="shared" si="7"/>
        <v>3</v>
      </c>
    </row>
    <row r="515" customHeight="1" spans="1:5">
      <c r="A515" s="6">
        <v>513</v>
      </c>
      <c r="B515" s="10" t="s">
        <v>515</v>
      </c>
      <c r="C515" s="14">
        <v>1</v>
      </c>
      <c r="D515" s="14">
        <v>3</v>
      </c>
      <c r="E515" s="6">
        <f t="shared" si="7"/>
        <v>3</v>
      </c>
    </row>
    <row r="516" customHeight="1" spans="1:5">
      <c r="A516" s="6">
        <v>514</v>
      </c>
      <c r="B516" s="10" t="s">
        <v>516</v>
      </c>
      <c r="C516" s="14">
        <v>1</v>
      </c>
      <c r="D516" s="14">
        <v>3</v>
      </c>
      <c r="E516" s="6">
        <f t="shared" ref="E516:E579" si="8">D516*C516</f>
        <v>3</v>
      </c>
    </row>
    <row r="517" customHeight="1" spans="1:5">
      <c r="A517" s="6">
        <v>515</v>
      </c>
      <c r="B517" s="10" t="s">
        <v>517</v>
      </c>
      <c r="C517" s="14">
        <v>1</v>
      </c>
      <c r="D517" s="14">
        <v>3</v>
      </c>
      <c r="E517" s="6">
        <f t="shared" si="8"/>
        <v>3</v>
      </c>
    </row>
    <row r="518" customHeight="1" spans="1:5">
      <c r="A518" s="6">
        <v>516</v>
      </c>
      <c r="B518" s="7" t="s">
        <v>518</v>
      </c>
      <c r="C518" s="14">
        <v>1</v>
      </c>
      <c r="D518" s="14">
        <v>3</v>
      </c>
      <c r="E518" s="6">
        <f t="shared" si="8"/>
        <v>3</v>
      </c>
    </row>
    <row r="519" customHeight="1" spans="1:5">
      <c r="A519" s="6">
        <v>517</v>
      </c>
      <c r="B519" s="7" t="s">
        <v>519</v>
      </c>
      <c r="C519" s="14">
        <v>1</v>
      </c>
      <c r="D519" s="14">
        <v>3</v>
      </c>
      <c r="E519" s="6">
        <f t="shared" si="8"/>
        <v>3</v>
      </c>
    </row>
    <row r="520" customHeight="1" spans="1:5">
      <c r="A520" s="6">
        <v>518</v>
      </c>
      <c r="B520" s="7" t="s">
        <v>520</v>
      </c>
      <c r="C520" s="14">
        <v>1</v>
      </c>
      <c r="D520" s="14">
        <v>3</v>
      </c>
      <c r="E520" s="6">
        <f t="shared" si="8"/>
        <v>3</v>
      </c>
    </row>
    <row r="521" customHeight="1" spans="1:5">
      <c r="A521" s="6">
        <v>519</v>
      </c>
      <c r="B521" s="7" t="s">
        <v>521</v>
      </c>
      <c r="C521" s="14">
        <v>1</v>
      </c>
      <c r="D521" s="14">
        <v>3</v>
      </c>
      <c r="E521" s="6">
        <f t="shared" si="8"/>
        <v>3</v>
      </c>
    </row>
    <row r="522" customHeight="1" spans="1:5">
      <c r="A522" s="6">
        <v>520</v>
      </c>
      <c r="B522" s="7" t="s">
        <v>522</v>
      </c>
      <c r="C522" s="14">
        <v>1</v>
      </c>
      <c r="D522" s="14">
        <v>3</v>
      </c>
      <c r="E522" s="6">
        <f t="shared" si="8"/>
        <v>3</v>
      </c>
    </row>
    <row r="523" customHeight="1" spans="1:5">
      <c r="A523" s="6">
        <v>521</v>
      </c>
      <c r="B523" s="7" t="s">
        <v>523</v>
      </c>
      <c r="C523" s="14">
        <v>1</v>
      </c>
      <c r="D523" s="14">
        <v>3</v>
      </c>
      <c r="E523" s="6">
        <f t="shared" si="8"/>
        <v>3</v>
      </c>
    </row>
    <row r="524" customHeight="1" spans="1:5">
      <c r="A524" s="6">
        <v>522</v>
      </c>
      <c r="B524" s="7" t="s">
        <v>524</v>
      </c>
      <c r="C524" s="14">
        <v>1</v>
      </c>
      <c r="D524" s="14">
        <v>3</v>
      </c>
      <c r="E524" s="6">
        <f t="shared" si="8"/>
        <v>3</v>
      </c>
    </row>
    <row r="525" customHeight="1" spans="1:5">
      <c r="A525" s="6">
        <v>523</v>
      </c>
      <c r="B525" s="7" t="s">
        <v>525</v>
      </c>
      <c r="C525" s="14">
        <v>1</v>
      </c>
      <c r="D525" s="14">
        <v>3</v>
      </c>
      <c r="E525" s="6">
        <f t="shared" si="8"/>
        <v>3</v>
      </c>
    </row>
    <row r="526" customHeight="1" spans="1:5">
      <c r="A526" s="6">
        <v>524</v>
      </c>
      <c r="B526" s="10" t="s">
        <v>526</v>
      </c>
      <c r="C526" s="14">
        <v>1</v>
      </c>
      <c r="D526" s="14">
        <v>3</v>
      </c>
      <c r="E526" s="6">
        <f t="shared" si="8"/>
        <v>3</v>
      </c>
    </row>
    <row r="527" customHeight="1" spans="1:5">
      <c r="A527" s="6">
        <v>525</v>
      </c>
      <c r="B527" s="10" t="s">
        <v>527</v>
      </c>
      <c r="C527" s="14">
        <v>1</v>
      </c>
      <c r="D527" s="14">
        <v>3</v>
      </c>
      <c r="E527" s="6">
        <f t="shared" si="8"/>
        <v>3</v>
      </c>
    </row>
    <row r="528" customHeight="1" spans="1:5">
      <c r="A528" s="6">
        <v>526</v>
      </c>
      <c r="B528" s="16" t="s">
        <v>528</v>
      </c>
      <c r="C528" s="14">
        <v>1</v>
      </c>
      <c r="D528" s="14">
        <v>3</v>
      </c>
      <c r="E528" s="6">
        <f t="shared" si="8"/>
        <v>3</v>
      </c>
    </row>
    <row r="529" customHeight="1" spans="1:5">
      <c r="A529" s="6">
        <v>527</v>
      </c>
      <c r="B529" s="10" t="s">
        <v>529</v>
      </c>
      <c r="C529" s="14">
        <v>1</v>
      </c>
      <c r="D529" s="14">
        <v>3</v>
      </c>
      <c r="E529" s="6">
        <f t="shared" si="8"/>
        <v>3</v>
      </c>
    </row>
    <row r="530" customHeight="1" spans="1:5">
      <c r="A530" s="6">
        <v>528</v>
      </c>
      <c r="B530" s="19" t="s">
        <v>530</v>
      </c>
      <c r="C530" s="20">
        <v>1</v>
      </c>
      <c r="D530" s="20">
        <v>4</v>
      </c>
      <c r="E530" s="6">
        <f t="shared" si="8"/>
        <v>4</v>
      </c>
    </row>
    <row r="531" customHeight="1" spans="1:5">
      <c r="A531" s="6">
        <v>529</v>
      </c>
      <c r="B531" s="19" t="s">
        <v>531</v>
      </c>
      <c r="C531" s="20">
        <v>1</v>
      </c>
      <c r="D531" s="20">
        <v>4</v>
      </c>
      <c r="E531" s="6">
        <f t="shared" si="8"/>
        <v>4</v>
      </c>
    </row>
    <row r="532" customHeight="1" spans="1:5">
      <c r="A532" s="6">
        <v>530</v>
      </c>
      <c r="B532" s="19" t="s">
        <v>532</v>
      </c>
      <c r="C532" s="20">
        <v>1</v>
      </c>
      <c r="D532" s="20">
        <v>4</v>
      </c>
      <c r="E532" s="6">
        <f t="shared" si="8"/>
        <v>4</v>
      </c>
    </row>
    <row r="533" customHeight="1" spans="1:5">
      <c r="A533" s="6">
        <v>531</v>
      </c>
      <c r="B533" s="19" t="s">
        <v>533</v>
      </c>
      <c r="C533" s="20">
        <v>1</v>
      </c>
      <c r="D533" s="20">
        <v>4</v>
      </c>
      <c r="E533" s="6">
        <f t="shared" si="8"/>
        <v>4</v>
      </c>
    </row>
    <row r="534" customHeight="1" spans="1:5">
      <c r="A534" s="6">
        <v>532</v>
      </c>
      <c r="B534" s="19" t="s">
        <v>534</v>
      </c>
      <c r="C534" s="20">
        <v>1</v>
      </c>
      <c r="D534" s="20">
        <v>4</v>
      </c>
      <c r="E534" s="6">
        <f t="shared" si="8"/>
        <v>4</v>
      </c>
    </row>
    <row r="535" customHeight="1" spans="1:5">
      <c r="A535" s="6">
        <v>533</v>
      </c>
      <c r="B535" s="19" t="s">
        <v>535</v>
      </c>
      <c r="C535" s="20">
        <v>1</v>
      </c>
      <c r="D535" s="20">
        <v>4</v>
      </c>
      <c r="E535" s="6">
        <f t="shared" si="8"/>
        <v>4</v>
      </c>
    </row>
    <row r="536" customHeight="1" spans="1:5">
      <c r="A536" s="6">
        <v>534</v>
      </c>
      <c r="B536" s="19" t="s">
        <v>536</v>
      </c>
      <c r="C536" s="20">
        <v>1</v>
      </c>
      <c r="D536" s="20">
        <v>4</v>
      </c>
      <c r="E536" s="6">
        <f t="shared" si="8"/>
        <v>4</v>
      </c>
    </row>
    <row r="537" customHeight="1" spans="1:5">
      <c r="A537" s="6">
        <v>535</v>
      </c>
      <c r="B537" s="19" t="s">
        <v>537</v>
      </c>
      <c r="C537" s="20">
        <v>1</v>
      </c>
      <c r="D537" s="20">
        <v>4</v>
      </c>
      <c r="E537" s="6">
        <f t="shared" si="8"/>
        <v>4</v>
      </c>
    </row>
    <row r="538" customHeight="1" spans="1:5">
      <c r="A538" s="6">
        <v>536</v>
      </c>
      <c r="B538" s="19" t="s">
        <v>538</v>
      </c>
      <c r="C538" s="20">
        <v>1</v>
      </c>
      <c r="D538" s="20">
        <v>4</v>
      </c>
      <c r="E538" s="6">
        <f t="shared" si="8"/>
        <v>4</v>
      </c>
    </row>
    <row r="539" customHeight="1" spans="1:5">
      <c r="A539" s="6">
        <v>537</v>
      </c>
      <c r="B539" s="19" t="s">
        <v>539</v>
      </c>
      <c r="C539" s="20">
        <v>1</v>
      </c>
      <c r="D539" s="20">
        <v>4</v>
      </c>
      <c r="E539" s="6">
        <f t="shared" si="8"/>
        <v>4</v>
      </c>
    </row>
    <row r="540" customHeight="1" spans="1:5">
      <c r="A540" s="6">
        <v>538</v>
      </c>
      <c r="B540" s="19" t="s">
        <v>540</v>
      </c>
      <c r="C540" s="20">
        <v>1</v>
      </c>
      <c r="D540" s="20">
        <v>4</v>
      </c>
      <c r="E540" s="6">
        <f t="shared" si="8"/>
        <v>4</v>
      </c>
    </row>
    <row r="541" customHeight="1" spans="1:5">
      <c r="A541" s="6">
        <v>539</v>
      </c>
      <c r="B541" s="19" t="s">
        <v>541</v>
      </c>
      <c r="C541" s="20">
        <v>1</v>
      </c>
      <c r="D541" s="20">
        <v>4</v>
      </c>
      <c r="E541" s="6">
        <f t="shared" si="8"/>
        <v>4</v>
      </c>
    </row>
    <row r="542" customHeight="1" spans="1:5">
      <c r="A542" s="6">
        <v>540</v>
      </c>
      <c r="B542" s="19" t="s">
        <v>542</v>
      </c>
      <c r="C542" s="20">
        <v>1</v>
      </c>
      <c r="D542" s="20">
        <v>4</v>
      </c>
      <c r="E542" s="6">
        <f t="shared" si="8"/>
        <v>4</v>
      </c>
    </row>
    <row r="543" customHeight="1" spans="1:5">
      <c r="A543" s="6">
        <v>541</v>
      </c>
      <c r="B543" s="19" t="s">
        <v>543</v>
      </c>
      <c r="C543" s="20">
        <v>1</v>
      </c>
      <c r="D543" s="20">
        <v>4</v>
      </c>
      <c r="E543" s="6">
        <f t="shared" si="8"/>
        <v>4</v>
      </c>
    </row>
    <row r="544" customHeight="1" spans="1:5">
      <c r="A544" s="6">
        <v>542</v>
      </c>
      <c r="B544" s="19" t="s">
        <v>544</v>
      </c>
      <c r="C544" s="20">
        <v>1</v>
      </c>
      <c r="D544" s="20">
        <v>4</v>
      </c>
      <c r="E544" s="6">
        <f t="shared" si="8"/>
        <v>4</v>
      </c>
    </row>
    <row r="545" customHeight="1" spans="1:5">
      <c r="A545" s="6">
        <v>543</v>
      </c>
      <c r="B545" s="19" t="s">
        <v>545</v>
      </c>
      <c r="C545" s="20">
        <v>1</v>
      </c>
      <c r="D545" s="20">
        <v>4</v>
      </c>
      <c r="E545" s="6">
        <f t="shared" si="8"/>
        <v>4</v>
      </c>
    </row>
    <row r="546" customHeight="1" spans="1:5">
      <c r="A546" s="6">
        <v>544</v>
      </c>
      <c r="B546" s="19" t="s">
        <v>546</v>
      </c>
      <c r="C546" s="20">
        <v>1</v>
      </c>
      <c r="D546" s="20">
        <v>4</v>
      </c>
      <c r="E546" s="6">
        <f t="shared" si="8"/>
        <v>4</v>
      </c>
    </row>
    <row r="547" customHeight="1" spans="1:5">
      <c r="A547" s="6">
        <v>545</v>
      </c>
      <c r="B547" s="19" t="s">
        <v>547</v>
      </c>
      <c r="C547" s="20">
        <v>1</v>
      </c>
      <c r="D547" s="20">
        <v>4</v>
      </c>
      <c r="E547" s="6">
        <f t="shared" si="8"/>
        <v>4</v>
      </c>
    </row>
    <row r="548" customHeight="1" spans="1:5">
      <c r="A548" s="6">
        <v>546</v>
      </c>
      <c r="B548" s="19" t="s">
        <v>548</v>
      </c>
      <c r="C548" s="20">
        <v>1</v>
      </c>
      <c r="D548" s="20">
        <v>4</v>
      </c>
      <c r="E548" s="6">
        <f t="shared" si="8"/>
        <v>4</v>
      </c>
    </row>
    <row r="549" customHeight="1" spans="1:5">
      <c r="A549" s="6">
        <v>547</v>
      </c>
      <c r="B549" s="19" t="s">
        <v>549</v>
      </c>
      <c r="C549" s="20">
        <v>1</v>
      </c>
      <c r="D549" s="20">
        <v>4</v>
      </c>
      <c r="E549" s="6">
        <f t="shared" si="8"/>
        <v>4</v>
      </c>
    </row>
    <row r="550" s="1" customFormat="1" customHeight="1" spans="1:5">
      <c r="A550" s="6">
        <v>548</v>
      </c>
      <c r="B550" s="19" t="s">
        <v>550</v>
      </c>
      <c r="C550" s="20">
        <v>1</v>
      </c>
      <c r="D550" s="20">
        <v>4</v>
      </c>
      <c r="E550" s="6">
        <f t="shared" si="8"/>
        <v>4</v>
      </c>
    </row>
    <row r="551" customHeight="1" spans="1:5">
      <c r="A551" s="6">
        <v>549</v>
      </c>
      <c r="B551" s="19" t="s">
        <v>551</v>
      </c>
      <c r="C551" s="20">
        <v>1</v>
      </c>
      <c r="D551" s="20">
        <v>4</v>
      </c>
      <c r="E551" s="6">
        <f t="shared" si="8"/>
        <v>4</v>
      </c>
    </row>
    <row r="552" customHeight="1" spans="1:5">
      <c r="A552" s="6">
        <v>550</v>
      </c>
      <c r="B552" s="19" t="s">
        <v>552</v>
      </c>
      <c r="C552" s="20">
        <v>1</v>
      </c>
      <c r="D552" s="20">
        <v>4</v>
      </c>
      <c r="E552" s="6">
        <f t="shared" si="8"/>
        <v>4</v>
      </c>
    </row>
    <row r="553" customHeight="1" spans="1:5">
      <c r="A553" s="6">
        <v>551</v>
      </c>
      <c r="B553" s="19" t="s">
        <v>553</v>
      </c>
      <c r="C553" s="20">
        <v>1</v>
      </c>
      <c r="D553" s="20">
        <v>4</v>
      </c>
      <c r="E553" s="6">
        <f t="shared" si="8"/>
        <v>4</v>
      </c>
    </row>
    <row r="554" customHeight="1" spans="1:5">
      <c r="A554" s="6">
        <v>552</v>
      </c>
      <c r="B554" s="19" t="s">
        <v>554</v>
      </c>
      <c r="C554" s="20">
        <v>1</v>
      </c>
      <c r="D554" s="20">
        <v>4</v>
      </c>
      <c r="E554" s="6">
        <f t="shared" si="8"/>
        <v>4</v>
      </c>
    </row>
    <row r="555" customHeight="1" spans="1:5">
      <c r="A555" s="6">
        <v>553</v>
      </c>
      <c r="B555" s="19" t="s">
        <v>555</v>
      </c>
      <c r="C555" s="20">
        <v>1</v>
      </c>
      <c r="D555" s="20">
        <v>4</v>
      </c>
      <c r="E555" s="6">
        <f t="shared" si="8"/>
        <v>4</v>
      </c>
    </row>
    <row r="556" customHeight="1" spans="1:5">
      <c r="A556" s="6">
        <v>554</v>
      </c>
      <c r="B556" s="19" t="s">
        <v>556</v>
      </c>
      <c r="C556" s="20">
        <v>1</v>
      </c>
      <c r="D556" s="20">
        <v>4</v>
      </c>
      <c r="E556" s="6">
        <f t="shared" si="8"/>
        <v>4</v>
      </c>
    </row>
    <row r="557" customHeight="1" spans="1:5">
      <c r="A557" s="6">
        <v>555</v>
      </c>
      <c r="B557" s="19" t="s">
        <v>557</v>
      </c>
      <c r="C557" s="20">
        <v>1</v>
      </c>
      <c r="D557" s="20">
        <v>4</v>
      </c>
      <c r="E557" s="6">
        <f t="shared" si="8"/>
        <v>4</v>
      </c>
    </row>
    <row r="558" customHeight="1" spans="1:5">
      <c r="A558" s="6">
        <v>556</v>
      </c>
      <c r="B558" s="19" t="s">
        <v>558</v>
      </c>
      <c r="C558" s="20">
        <v>1</v>
      </c>
      <c r="D558" s="20">
        <v>4</v>
      </c>
      <c r="E558" s="6">
        <f t="shared" si="8"/>
        <v>4</v>
      </c>
    </row>
    <row r="559" customHeight="1" spans="1:5">
      <c r="A559" s="6">
        <v>557</v>
      </c>
      <c r="B559" s="19" t="s">
        <v>559</v>
      </c>
      <c r="C559" s="20">
        <v>1</v>
      </c>
      <c r="D559" s="20">
        <v>4</v>
      </c>
      <c r="E559" s="6">
        <f t="shared" si="8"/>
        <v>4</v>
      </c>
    </row>
    <row r="560" customHeight="1" spans="1:5">
      <c r="A560" s="6">
        <v>558</v>
      </c>
      <c r="B560" s="19" t="s">
        <v>560</v>
      </c>
      <c r="C560" s="20">
        <v>1</v>
      </c>
      <c r="D560" s="20">
        <v>4</v>
      </c>
      <c r="E560" s="6">
        <f t="shared" si="8"/>
        <v>4</v>
      </c>
    </row>
    <row r="561" customHeight="1" spans="1:5">
      <c r="A561" s="6">
        <v>559</v>
      </c>
      <c r="B561" s="19" t="s">
        <v>561</v>
      </c>
      <c r="C561" s="20">
        <v>1</v>
      </c>
      <c r="D561" s="20">
        <v>4</v>
      </c>
      <c r="E561" s="6">
        <f t="shared" si="8"/>
        <v>4</v>
      </c>
    </row>
    <row r="562" s="1" customFormat="1" customHeight="1" spans="1:5">
      <c r="A562" s="6">
        <v>560</v>
      </c>
      <c r="B562" s="19" t="s">
        <v>562</v>
      </c>
      <c r="C562" s="20">
        <v>1</v>
      </c>
      <c r="D562" s="20">
        <v>4</v>
      </c>
      <c r="E562" s="6">
        <f t="shared" si="8"/>
        <v>4</v>
      </c>
    </row>
    <row r="563" customHeight="1" spans="1:5">
      <c r="A563" s="6">
        <v>561</v>
      </c>
      <c r="B563" s="19" t="s">
        <v>563</v>
      </c>
      <c r="C563" s="20">
        <v>1</v>
      </c>
      <c r="D563" s="20">
        <v>4</v>
      </c>
      <c r="E563" s="6">
        <f t="shared" si="8"/>
        <v>4</v>
      </c>
    </row>
    <row r="564" customHeight="1" spans="1:5">
      <c r="A564" s="6">
        <v>562</v>
      </c>
      <c r="B564" s="19" t="s">
        <v>564</v>
      </c>
      <c r="C564" s="20">
        <v>1</v>
      </c>
      <c r="D564" s="20">
        <v>4</v>
      </c>
      <c r="E564" s="6">
        <f t="shared" si="8"/>
        <v>4</v>
      </c>
    </row>
    <row r="565" customHeight="1" spans="1:5">
      <c r="A565" s="6">
        <v>563</v>
      </c>
      <c r="B565" s="19" t="s">
        <v>565</v>
      </c>
      <c r="C565" s="20">
        <v>1</v>
      </c>
      <c r="D565" s="20">
        <v>4</v>
      </c>
      <c r="E565" s="6">
        <f t="shared" si="8"/>
        <v>4</v>
      </c>
    </row>
    <row r="566" customHeight="1" spans="1:5">
      <c r="A566" s="6">
        <v>564</v>
      </c>
      <c r="B566" s="19" t="s">
        <v>566</v>
      </c>
      <c r="C566" s="20">
        <v>1</v>
      </c>
      <c r="D566" s="20">
        <v>4</v>
      </c>
      <c r="E566" s="6">
        <f t="shared" si="8"/>
        <v>4</v>
      </c>
    </row>
    <row r="567" customHeight="1" spans="1:5">
      <c r="A567" s="6">
        <v>565</v>
      </c>
      <c r="B567" s="19" t="s">
        <v>567</v>
      </c>
      <c r="C567" s="20">
        <v>1</v>
      </c>
      <c r="D567" s="20">
        <v>4</v>
      </c>
      <c r="E567" s="6">
        <f t="shared" si="8"/>
        <v>4</v>
      </c>
    </row>
    <row r="568" customHeight="1" spans="1:5">
      <c r="A568" s="6">
        <v>566</v>
      </c>
      <c r="B568" s="19" t="s">
        <v>568</v>
      </c>
      <c r="C568" s="20">
        <v>1</v>
      </c>
      <c r="D568" s="20">
        <v>4</v>
      </c>
      <c r="E568" s="6">
        <f t="shared" si="8"/>
        <v>4</v>
      </c>
    </row>
    <row r="569" customHeight="1" spans="1:5">
      <c r="A569" s="6">
        <v>567</v>
      </c>
      <c r="B569" s="19" t="s">
        <v>569</v>
      </c>
      <c r="C569" s="20">
        <v>1</v>
      </c>
      <c r="D569" s="20">
        <v>4</v>
      </c>
      <c r="E569" s="6">
        <f t="shared" si="8"/>
        <v>4</v>
      </c>
    </row>
    <row r="570" customHeight="1" spans="1:5">
      <c r="A570" s="6">
        <v>568</v>
      </c>
      <c r="B570" s="19" t="s">
        <v>570</v>
      </c>
      <c r="C570" s="20">
        <v>1</v>
      </c>
      <c r="D570" s="20">
        <v>4</v>
      </c>
      <c r="E570" s="6">
        <f t="shared" si="8"/>
        <v>4</v>
      </c>
    </row>
    <row r="571" customHeight="1" spans="1:5">
      <c r="A571" s="6">
        <v>569</v>
      </c>
      <c r="B571" s="19" t="s">
        <v>571</v>
      </c>
      <c r="C571" s="20">
        <v>1</v>
      </c>
      <c r="D571" s="20">
        <v>4</v>
      </c>
      <c r="E571" s="6">
        <f t="shared" si="8"/>
        <v>4</v>
      </c>
    </row>
    <row r="572" customHeight="1" spans="1:5">
      <c r="A572" s="6">
        <v>570</v>
      </c>
      <c r="B572" s="19" t="s">
        <v>572</v>
      </c>
      <c r="C572" s="20">
        <v>1</v>
      </c>
      <c r="D572" s="20">
        <v>4</v>
      </c>
      <c r="E572" s="6">
        <f t="shared" si="8"/>
        <v>4</v>
      </c>
    </row>
    <row r="573" customHeight="1" spans="1:5">
      <c r="A573" s="6">
        <v>571</v>
      </c>
      <c r="B573" s="19" t="s">
        <v>573</v>
      </c>
      <c r="C573" s="20">
        <v>1</v>
      </c>
      <c r="D573" s="20">
        <v>4</v>
      </c>
      <c r="E573" s="6">
        <f t="shared" si="8"/>
        <v>4</v>
      </c>
    </row>
    <row r="574" customHeight="1" spans="1:5">
      <c r="A574" s="6">
        <v>572</v>
      </c>
      <c r="B574" s="19" t="s">
        <v>574</v>
      </c>
      <c r="C574" s="20">
        <v>1</v>
      </c>
      <c r="D574" s="20">
        <v>4</v>
      </c>
      <c r="E574" s="6">
        <f t="shared" si="8"/>
        <v>4</v>
      </c>
    </row>
    <row r="575" customHeight="1" spans="1:5">
      <c r="A575" s="6">
        <v>573</v>
      </c>
      <c r="B575" s="19" t="s">
        <v>575</v>
      </c>
      <c r="C575" s="20">
        <v>1</v>
      </c>
      <c r="D575" s="20">
        <v>4</v>
      </c>
      <c r="E575" s="6">
        <f t="shared" si="8"/>
        <v>4</v>
      </c>
    </row>
    <row r="576" customHeight="1" spans="1:5">
      <c r="A576" s="6">
        <v>574</v>
      </c>
      <c r="B576" s="19" t="s">
        <v>576</v>
      </c>
      <c r="C576" s="20">
        <v>1</v>
      </c>
      <c r="D576" s="20">
        <v>4</v>
      </c>
      <c r="E576" s="6">
        <f t="shared" si="8"/>
        <v>4</v>
      </c>
    </row>
    <row r="577" customHeight="1" spans="1:5">
      <c r="A577" s="6">
        <v>575</v>
      </c>
      <c r="B577" s="19" t="s">
        <v>577</v>
      </c>
      <c r="C577" s="20">
        <v>1</v>
      </c>
      <c r="D577" s="20">
        <v>4</v>
      </c>
      <c r="E577" s="6">
        <f t="shared" si="8"/>
        <v>4</v>
      </c>
    </row>
    <row r="578" customHeight="1" spans="1:5">
      <c r="A578" s="6">
        <v>576</v>
      </c>
      <c r="B578" s="19" t="s">
        <v>578</v>
      </c>
      <c r="C578" s="20">
        <v>1</v>
      </c>
      <c r="D578" s="20">
        <v>4</v>
      </c>
      <c r="E578" s="6">
        <f t="shared" si="8"/>
        <v>4</v>
      </c>
    </row>
    <row r="579" customHeight="1" spans="1:5">
      <c r="A579" s="6">
        <v>577</v>
      </c>
      <c r="B579" s="19" t="s">
        <v>579</v>
      </c>
      <c r="C579" s="20">
        <v>1</v>
      </c>
      <c r="D579" s="20">
        <v>4</v>
      </c>
      <c r="E579" s="6">
        <f t="shared" si="8"/>
        <v>4</v>
      </c>
    </row>
    <row r="580" customHeight="1" spans="1:5">
      <c r="A580" s="6">
        <v>578</v>
      </c>
      <c r="B580" s="19" t="s">
        <v>580</v>
      </c>
      <c r="C580" s="20">
        <v>1</v>
      </c>
      <c r="D580" s="20">
        <v>4</v>
      </c>
      <c r="E580" s="6">
        <f t="shared" ref="E580:E643" si="9">D580*C580</f>
        <v>4</v>
      </c>
    </row>
    <row r="581" customHeight="1" spans="1:5">
      <c r="A581" s="6">
        <v>579</v>
      </c>
      <c r="B581" s="19" t="s">
        <v>581</v>
      </c>
      <c r="C581" s="20">
        <v>1</v>
      </c>
      <c r="D581" s="20">
        <v>4</v>
      </c>
      <c r="E581" s="6">
        <f t="shared" si="9"/>
        <v>4</v>
      </c>
    </row>
    <row r="582" customHeight="1" spans="1:5">
      <c r="A582" s="6">
        <v>580</v>
      </c>
      <c r="B582" s="19" t="s">
        <v>582</v>
      </c>
      <c r="C582" s="20">
        <v>1</v>
      </c>
      <c r="D582" s="20">
        <v>4</v>
      </c>
      <c r="E582" s="6">
        <f t="shared" si="9"/>
        <v>4</v>
      </c>
    </row>
    <row r="583" customHeight="1" spans="1:5">
      <c r="A583" s="6">
        <v>581</v>
      </c>
      <c r="B583" s="19" t="s">
        <v>583</v>
      </c>
      <c r="C583" s="20">
        <v>1</v>
      </c>
      <c r="D583" s="20">
        <v>4</v>
      </c>
      <c r="E583" s="6">
        <f t="shared" si="9"/>
        <v>4</v>
      </c>
    </row>
    <row r="584" customHeight="1" spans="1:5">
      <c r="A584" s="6">
        <v>582</v>
      </c>
      <c r="B584" s="19" t="s">
        <v>584</v>
      </c>
      <c r="C584" s="20">
        <v>1</v>
      </c>
      <c r="D584" s="20">
        <v>4</v>
      </c>
      <c r="E584" s="6">
        <f t="shared" si="9"/>
        <v>4</v>
      </c>
    </row>
    <row r="585" customHeight="1" spans="1:5">
      <c r="A585" s="6">
        <v>583</v>
      </c>
      <c r="B585" s="19" t="s">
        <v>585</v>
      </c>
      <c r="C585" s="20">
        <v>1</v>
      </c>
      <c r="D585" s="20">
        <v>4</v>
      </c>
      <c r="E585" s="6">
        <f t="shared" si="9"/>
        <v>4</v>
      </c>
    </row>
    <row r="586" customHeight="1" spans="1:5">
      <c r="A586" s="6">
        <v>584</v>
      </c>
      <c r="B586" s="19" t="s">
        <v>586</v>
      </c>
      <c r="C586" s="20">
        <v>1</v>
      </c>
      <c r="D586" s="20">
        <v>4</v>
      </c>
      <c r="E586" s="6">
        <f t="shared" si="9"/>
        <v>4</v>
      </c>
    </row>
    <row r="587" customHeight="1" spans="1:5">
      <c r="A587" s="6">
        <v>585</v>
      </c>
      <c r="B587" s="19" t="s">
        <v>587</v>
      </c>
      <c r="C587" s="20">
        <v>1</v>
      </c>
      <c r="D587" s="20">
        <v>4</v>
      </c>
      <c r="E587" s="6">
        <f t="shared" si="9"/>
        <v>4</v>
      </c>
    </row>
    <row r="588" customHeight="1" spans="1:5">
      <c r="A588" s="6">
        <v>586</v>
      </c>
      <c r="B588" s="19" t="s">
        <v>588</v>
      </c>
      <c r="C588" s="20">
        <v>1</v>
      </c>
      <c r="D588" s="20">
        <v>4</v>
      </c>
      <c r="E588" s="6">
        <f t="shared" si="9"/>
        <v>4</v>
      </c>
    </row>
    <row r="589" customHeight="1" spans="1:5">
      <c r="A589" s="6">
        <v>587</v>
      </c>
      <c r="B589" s="19" t="s">
        <v>589</v>
      </c>
      <c r="C589" s="20">
        <v>1</v>
      </c>
      <c r="D589" s="20">
        <v>4</v>
      </c>
      <c r="E589" s="6">
        <f t="shared" si="9"/>
        <v>4</v>
      </c>
    </row>
    <row r="590" customHeight="1" spans="1:5">
      <c r="A590" s="6">
        <v>588</v>
      </c>
      <c r="B590" s="19" t="s">
        <v>590</v>
      </c>
      <c r="C590" s="20">
        <v>1</v>
      </c>
      <c r="D590" s="20">
        <v>4</v>
      </c>
      <c r="E590" s="6">
        <f t="shared" si="9"/>
        <v>4</v>
      </c>
    </row>
    <row r="591" customHeight="1" spans="1:5">
      <c r="A591" s="6">
        <v>589</v>
      </c>
      <c r="B591" s="19" t="s">
        <v>591</v>
      </c>
      <c r="C591" s="20">
        <v>1</v>
      </c>
      <c r="D591" s="20">
        <v>4</v>
      </c>
      <c r="E591" s="6">
        <f t="shared" si="9"/>
        <v>4</v>
      </c>
    </row>
    <row r="592" customHeight="1" spans="1:5">
      <c r="A592" s="6">
        <v>590</v>
      </c>
      <c r="B592" s="19" t="s">
        <v>592</v>
      </c>
      <c r="C592" s="20">
        <v>1</v>
      </c>
      <c r="D592" s="20">
        <v>4</v>
      </c>
      <c r="E592" s="6">
        <f t="shared" si="9"/>
        <v>4</v>
      </c>
    </row>
    <row r="593" customHeight="1" spans="1:5">
      <c r="A593" s="6">
        <v>591</v>
      </c>
      <c r="B593" s="19" t="s">
        <v>593</v>
      </c>
      <c r="C593" s="20">
        <v>1</v>
      </c>
      <c r="D593" s="20">
        <v>4</v>
      </c>
      <c r="E593" s="6">
        <f t="shared" si="9"/>
        <v>4</v>
      </c>
    </row>
    <row r="594" customHeight="1" spans="1:5">
      <c r="A594" s="6">
        <v>592</v>
      </c>
      <c r="B594" s="19" t="s">
        <v>594</v>
      </c>
      <c r="C594" s="20">
        <v>1</v>
      </c>
      <c r="D594" s="20">
        <v>4</v>
      </c>
      <c r="E594" s="6">
        <f t="shared" si="9"/>
        <v>4</v>
      </c>
    </row>
    <row r="595" customHeight="1" spans="1:5">
      <c r="A595" s="6">
        <v>593</v>
      </c>
      <c r="B595" s="19" t="s">
        <v>595</v>
      </c>
      <c r="C595" s="20">
        <v>1</v>
      </c>
      <c r="D595" s="20">
        <v>4</v>
      </c>
      <c r="E595" s="6">
        <f t="shared" si="9"/>
        <v>4</v>
      </c>
    </row>
    <row r="596" customHeight="1" spans="1:5">
      <c r="A596" s="6">
        <v>594</v>
      </c>
      <c r="B596" s="19" t="s">
        <v>596</v>
      </c>
      <c r="C596" s="20">
        <v>1</v>
      </c>
      <c r="D596" s="20">
        <v>4</v>
      </c>
      <c r="E596" s="6">
        <f t="shared" si="9"/>
        <v>4</v>
      </c>
    </row>
    <row r="597" customHeight="1" spans="1:5">
      <c r="A597" s="6">
        <v>595</v>
      </c>
      <c r="B597" s="19" t="s">
        <v>597</v>
      </c>
      <c r="C597" s="20">
        <v>1</v>
      </c>
      <c r="D597" s="20">
        <v>4</v>
      </c>
      <c r="E597" s="6">
        <f t="shared" si="9"/>
        <v>4</v>
      </c>
    </row>
    <row r="598" s="1" customFormat="1" customHeight="1" spans="1:5">
      <c r="A598" s="6">
        <v>596</v>
      </c>
      <c r="B598" s="19" t="s">
        <v>598</v>
      </c>
      <c r="C598" s="20">
        <v>1</v>
      </c>
      <c r="D598" s="20">
        <v>4</v>
      </c>
      <c r="E598" s="6">
        <f t="shared" si="9"/>
        <v>4</v>
      </c>
    </row>
    <row r="599" customHeight="1" spans="1:5">
      <c r="A599" s="6">
        <v>597</v>
      </c>
      <c r="B599" s="19" t="s">
        <v>599</v>
      </c>
      <c r="C599" s="20">
        <v>1</v>
      </c>
      <c r="D599" s="20">
        <v>4</v>
      </c>
      <c r="E599" s="6">
        <f t="shared" si="9"/>
        <v>4</v>
      </c>
    </row>
    <row r="600" customHeight="1" spans="1:5">
      <c r="A600" s="6">
        <v>598</v>
      </c>
      <c r="B600" s="19" t="s">
        <v>600</v>
      </c>
      <c r="C600" s="20">
        <v>1</v>
      </c>
      <c r="D600" s="20">
        <v>4</v>
      </c>
      <c r="E600" s="6">
        <f t="shared" si="9"/>
        <v>4</v>
      </c>
    </row>
    <row r="601" customHeight="1" spans="1:5">
      <c r="A601" s="6">
        <v>599</v>
      </c>
      <c r="B601" s="19" t="s">
        <v>601</v>
      </c>
      <c r="C601" s="20">
        <v>1</v>
      </c>
      <c r="D601" s="20">
        <v>4</v>
      </c>
      <c r="E601" s="6">
        <f t="shared" si="9"/>
        <v>4</v>
      </c>
    </row>
    <row r="602" customHeight="1" spans="1:5">
      <c r="A602" s="6">
        <v>600</v>
      </c>
      <c r="B602" s="19" t="s">
        <v>602</v>
      </c>
      <c r="C602" s="20">
        <v>1</v>
      </c>
      <c r="D602" s="20">
        <v>4</v>
      </c>
      <c r="E602" s="6">
        <f t="shared" si="9"/>
        <v>4</v>
      </c>
    </row>
    <row r="603" customHeight="1" spans="1:5">
      <c r="A603" s="6">
        <v>601</v>
      </c>
      <c r="B603" s="19" t="s">
        <v>603</v>
      </c>
      <c r="C603" s="20">
        <v>1</v>
      </c>
      <c r="D603" s="20">
        <v>4</v>
      </c>
      <c r="E603" s="6">
        <f t="shared" si="9"/>
        <v>4</v>
      </c>
    </row>
    <row r="604" customHeight="1" spans="1:5">
      <c r="A604" s="6">
        <v>602</v>
      </c>
      <c r="B604" s="19" t="s">
        <v>604</v>
      </c>
      <c r="C604" s="20">
        <v>1</v>
      </c>
      <c r="D604" s="20">
        <v>4</v>
      </c>
      <c r="E604" s="6">
        <f t="shared" si="9"/>
        <v>4</v>
      </c>
    </row>
    <row r="605" customHeight="1" spans="1:5">
      <c r="A605" s="6">
        <v>603</v>
      </c>
      <c r="B605" s="19" t="s">
        <v>605</v>
      </c>
      <c r="C605" s="20">
        <v>1</v>
      </c>
      <c r="D605" s="20">
        <v>4</v>
      </c>
      <c r="E605" s="6">
        <f t="shared" si="9"/>
        <v>4</v>
      </c>
    </row>
    <row r="606" customHeight="1" spans="1:5">
      <c r="A606" s="6">
        <v>604</v>
      </c>
      <c r="B606" s="19" t="s">
        <v>606</v>
      </c>
      <c r="C606" s="20">
        <v>1</v>
      </c>
      <c r="D606" s="20">
        <v>4</v>
      </c>
      <c r="E606" s="6">
        <f t="shared" si="9"/>
        <v>4</v>
      </c>
    </row>
    <row r="607" s="1" customFormat="1" customHeight="1" spans="1:5">
      <c r="A607" s="6">
        <v>605</v>
      </c>
      <c r="B607" s="19" t="s">
        <v>607</v>
      </c>
      <c r="C607" s="20">
        <v>1</v>
      </c>
      <c r="D607" s="20">
        <v>4</v>
      </c>
      <c r="E607" s="6">
        <f t="shared" si="9"/>
        <v>4</v>
      </c>
    </row>
    <row r="608" customHeight="1" spans="1:5">
      <c r="A608" s="6">
        <v>606</v>
      </c>
      <c r="B608" s="19" t="s">
        <v>608</v>
      </c>
      <c r="C608" s="20">
        <v>1</v>
      </c>
      <c r="D608" s="20">
        <v>4</v>
      </c>
      <c r="E608" s="6">
        <f t="shared" si="9"/>
        <v>4</v>
      </c>
    </row>
    <row r="609" customHeight="1" spans="1:5">
      <c r="A609" s="6">
        <v>607</v>
      </c>
      <c r="B609" s="19" t="s">
        <v>609</v>
      </c>
      <c r="C609" s="20">
        <v>1</v>
      </c>
      <c r="D609" s="20">
        <v>4</v>
      </c>
      <c r="E609" s="6">
        <f t="shared" si="9"/>
        <v>4</v>
      </c>
    </row>
    <row r="610" customHeight="1" spans="1:5">
      <c r="A610" s="6">
        <v>608</v>
      </c>
      <c r="B610" s="19" t="s">
        <v>610</v>
      </c>
      <c r="C610" s="20">
        <v>1</v>
      </c>
      <c r="D610" s="20">
        <v>4</v>
      </c>
      <c r="E610" s="6">
        <f t="shared" si="9"/>
        <v>4</v>
      </c>
    </row>
    <row r="611" customHeight="1" spans="1:5">
      <c r="A611" s="6">
        <v>609</v>
      </c>
      <c r="B611" s="19" t="s">
        <v>611</v>
      </c>
      <c r="C611" s="20">
        <v>1</v>
      </c>
      <c r="D611" s="20">
        <v>4</v>
      </c>
      <c r="E611" s="6">
        <f t="shared" si="9"/>
        <v>4</v>
      </c>
    </row>
    <row r="612" customHeight="1" spans="1:5">
      <c r="A612" s="6">
        <v>610</v>
      </c>
      <c r="B612" s="19" t="s">
        <v>612</v>
      </c>
      <c r="C612" s="20">
        <v>1</v>
      </c>
      <c r="D612" s="20">
        <v>4</v>
      </c>
      <c r="E612" s="6">
        <f t="shared" si="9"/>
        <v>4</v>
      </c>
    </row>
    <row r="613" customHeight="1" spans="1:5">
      <c r="A613" s="6">
        <v>611</v>
      </c>
      <c r="B613" s="19" t="s">
        <v>613</v>
      </c>
      <c r="C613" s="20">
        <v>1</v>
      </c>
      <c r="D613" s="20">
        <v>4</v>
      </c>
      <c r="E613" s="6">
        <f t="shared" si="9"/>
        <v>4</v>
      </c>
    </row>
    <row r="614" customHeight="1" spans="1:5">
      <c r="A614" s="6">
        <v>612</v>
      </c>
      <c r="B614" s="19" t="s">
        <v>614</v>
      </c>
      <c r="C614" s="20">
        <v>1</v>
      </c>
      <c r="D614" s="20">
        <v>4</v>
      </c>
      <c r="E614" s="6">
        <f t="shared" si="9"/>
        <v>4</v>
      </c>
    </row>
    <row r="615" customHeight="1" spans="1:5">
      <c r="A615" s="6">
        <v>613</v>
      </c>
      <c r="B615" s="19" t="s">
        <v>615</v>
      </c>
      <c r="C615" s="20">
        <v>1</v>
      </c>
      <c r="D615" s="20">
        <v>4</v>
      </c>
      <c r="E615" s="6">
        <f t="shared" si="9"/>
        <v>4</v>
      </c>
    </row>
    <row r="616" customHeight="1" spans="1:5">
      <c r="A616" s="6">
        <v>614</v>
      </c>
      <c r="B616" s="19" t="s">
        <v>616</v>
      </c>
      <c r="C616" s="20">
        <v>1</v>
      </c>
      <c r="D616" s="20">
        <v>4</v>
      </c>
      <c r="E616" s="6">
        <f t="shared" si="9"/>
        <v>4</v>
      </c>
    </row>
    <row r="617" customHeight="1" spans="1:5">
      <c r="A617" s="6">
        <v>615</v>
      </c>
      <c r="B617" s="19" t="s">
        <v>617</v>
      </c>
      <c r="C617" s="20">
        <v>1</v>
      </c>
      <c r="D617" s="20">
        <v>4</v>
      </c>
      <c r="E617" s="6">
        <f t="shared" si="9"/>
        <v>4</v>
      </c>
    </row>
    <row r="618" customHeight="1" spans="1:5">
      <c r="A618" s="6">
        <v>616</v>
      </c>
      <c r="B618" s="19" t="s">
        <v>618</v>
      </c>
      <c r="C618" s="20">
        <v>1</v>
      </c>
      <c r="D618" s="20">
        <v>4</v>
      </c>
      <c r="E618" s="6">
        <f t="shared" si="9"/>
        <v>4</v>
      </c>
    </row>
    <row r="619" customHeight="1" spans="1:5">
      <c r="A619" s="6">
        <v>617</v>
      </c>
      <c r="B619" s="19" t="s">
        <v>619</v>
      </c>
      <c r="C619" s="20">
        <v>1</v>
      </c>
      <c r="D619" s="20">
        <v>4</v>
      </c>
      <c r="E619" s="6">
        <f t="shared" si="9"/>
        <v>4</v>
      </c>
    </row>
    <row r="620" customHeight="1" spans="1:5">
      <c r="A620" s="6">
        <v>618</v>
      </c>
      <c r="B620" s="19" t="s">
        <v>620</v>
      </c>
      <c r="C620" s="20">
        <v>1</v>
      </c>
      <c r="D620" s="20">
        <v>4</v>
      </c>
      <c r="E620" s="6">
        <f t="shared" si="9"/>
        <v>4</v>
      </c>
    </row>
    <row r="621" customHeight="1" spans="1:5">
      <c r="A621" s="6">
        <v>619</v>
      </c>
      <c r="B621" s="19" t="s">
        <v>621</v>
      </c>
      <c r="C621" s="20">
        <v>1</v>
      </c>
      <c r="D621" s="20">
        <v>4</v>
      </c>
      <c r="E621" s="6">
        <f t="shared" si="9"/>
        <v>4</v>
      </c>
    </row>
    <row r="622" customHeight="1" spans="1:5">
      <c r="A622" s="6">
        <v>620</v>
      </c>
      <c r="B622" s="19" t="s">
        <v>622</v>
      </c>
      <c r="C622" s="20">
        <v>1</v>
      </c>
      <c r="D622" s="20">
        <v>4</v>
      </c>
      <c r="E622" s="6">
        <f t="shared" si="9"/>
        <v>4</v>
      </c>
    </row>
    <row r="623" customHeight="1" spans="1:5">
      <c r="A623" s="6">
        <v>621</v>
      </c>
      <c r="B623" s="19" t="s">
        <v>623</v>
      </c>
      <c r="C623" s="20">
        <v>1</v>
      </c>
      <c r="D623" s="20">
        <v>4</v>
      </c>
      <c r="E623" s="6">
        <f t="shared" si="9"/>
        <v>4</v>
      </c>
    </row>
    <row r="624" customHeight="1" spans="1:5">
      <c r="A624" s="6">
        <v>622</v>
      </c>
      <c r="B624" s="19" t="s">
        <v>624</v>
      </c>
      <c r="C624" s="20">
        <v>1</v>
      </c>
      <c r="D624" s="20">
        <v>4</v>
      </c>
      <c r="E624" s="6">
        <f t="shared" si="9"/>
        <v>4</v>
      </c>
    </row>
    <row r="625" customHeight="1" spans="1:5">
      <c r="A625" s="6">
        <v>623</v>
      </c>
      <c r="B625" s="19" t="s">
        <v>625</v>
      </c>
      <c r="C625" s="20">
        <v>1</v>
      </c>
      <c r="D625" s="20">
        <v>4</v>
      </c>
      <c r="E625" s="6">
        <f t="shared" si="9"/>
        <v>4</v>
      </c>
    </row>
    <row r="626" s="1" customFormat="1" customHeight="1" spans="1:5">
      <c r="A626" s="6">
        <v>624</v>
      </c>
      <c r="B626" s="19" t="s">
        <v>626</v>
      </c>
      <c r="C626" s="20">
        <v>1</v>
      </c>
      <c r="D626" s="20">
        <v>4</v>
      </c>
      <c r="E626" s="6">
        <f t="shared" si="9"/>
        <v>4</v>
      </c>
    </row>
    <row r="627" customHeight="1" spans="1:5">
      <c r="A627" s="6">
        <v>625</v>
      </c>
      <c r="B627" s="19" t="s">
        <v>627</v>
      </c>
      <c r="C627" s="20">
        <v>1</v>
      </c>
      <c r="D627" s="20">
        <v>4</v>
      </c>
      <c r="E627" s="6">
        <f t="shared" si="9"/>
        <v>4</v>
      </c>
    </row>
    <row r="628" customHeight="1" spans="1:5">
      <c r="A628" s="6">
        <v>626</v>
      </c>
      <c r="B628" s="19" t="s">
        <v>628</v>
      </c>
      <c r="C628" s="20">
        <v>1</v>
      </c>
      <c r="D628" s="20">
        <v>4</v>
      </c>
      <c r="E628" s="6">
        <f t="shared" si="9"/>
        <v>4</v>
      </c>
    </row>
    <row r="629" customHeight="1" spans="1:5">
      <c r="A629" s="6">
        <v>627</v>
      </c>
      <c r="B629" s="19" t="s">
        <v>629</v>
      </c>
      <c r="C629" s="20">
        <v>1</v>
      </c>
      <c r="D629" s="20">
        <v>4</v>
      </c>
      <c r="E629" s="6">
        <f t="shared" si="9"/>
        <v>4</v>
      </c>
    </row>
    <row r="630" customHeight="1" spans="1:5">
      <c r="A630" s="6">
        <v>628</v>
      </c>
      <c r="B630" s="19" t="s">
        <v>630</v>
      </c>
      <c r="C630" s="20">
        <v>1</v>
      </c>
      <c r="D630" s="20">
        <v>4</v>
      </c>
      <c r="E630" s="6">
        <f t="shared" si="9"/>
        <v>4</v>
      </c>
    </row>
    <row r="631" customHeight="1" spans="1:5">
      <c r="A631" s="6">
        <v>629</v>
      </c>
      <c r="B631" s="19" t="s">
        <v>631</v>
      </c>
      <c r="C631" s="20">
        <v>1</v>
      </c>
      <c r="D631" s="20">
        <v>4</v>
      </c>
      <c r="E631" s="6">
        <f t="shared" si="9"/>
        <v>4</v>
      </c>
    </row>
    <row r="632" customHeight="1" spans="1:5">
      <c r="A632" s="6">
        <v>630</v>
      </c>
      <c r="B632" s="19" t="s">
        <v>632</v>
      </c>
      <c r="C632" s="20">
        <v>1</v>
      </c>
      <c r="D632" s="20">
        <v>4</v>
      </c>
      <c r="E632" s="6">
        <f t="shared" si="9"/>
        <v>4</v>
      </c>
    </row>
    <row r="633" customHeight="1" spans="1:5">
      <c r="A633" s="6">
        <v>631</v>
      </c>
      <c r="B633" s="19" t="s">
        <v>633</v>
      </c>
      <c r="C633" s="20">
        <v>1</v>
      </c>
      <c r="D633" s="20">
        <v>4</v>
      </c>
      <c r="E633" s="6">
        <f t="shared" si="9"/>
        <v>4</v>
      </c>
    </row>
    <row r="634" customHeight="1" spans="1:5">
      <c r="A634" s="6">
        <v>632</v>
      </c>
      <c r="B634" s="19" t="s">
        <v>634</v>
      </c>
      <c r="C634" s="20">
        <v>1</v>
      </c>
      <c r="D634" s="20">
        <v>4</v>
      </c>
      <c r="E634" s="6">
        <f t="shared" si="9"/>
        <v>4</v>
      </c>
    </row>
    <row r="635" customHeight="1" spans="1:5">
      <c r="A635" s="6">
        <v>633</v>
      </c>
      <c r="B635" s="19" t="s">
        <v>635</v>
      </c>
      <c r="C635" s="20">
        <v>1</v>
      </c>
      <c r="D635" s="20">
        <v>4</v>
      </c>
      <c r="E635" s="6">
        <f t="shared" si="9"/>
        <v>4</v>
      </c>
    </row>
    <row r="636" customHeight="1" spans="1:5">
      <c r="A636" s="6">
        <v>634</v>
      </c>
      <c r="B636" s="19" t="s">
        <v>636</v>
      </c>
      <c r="C636" s="20">
        <v>1</v>
      </c>
      <c r="D636" s="20">
        <v>4</v>
      </c>
      <c r="E636" s="6">
        <f t="shared" si="9"/>
        <v>4</v>
      </c>
    </row>
    <row r="637" customHeight="1" spans="1:5">
      <c r="A637" s="6">
        <v>635</v>
      </c>
      <c r="B637" s="19" t="s">
        <v>637</v>
      </c>
      <c r="C637" s="20">
        <v>1</v>
      </c>
      <c r="D637" s="20">
        <v>4</v>
      </c>
      <c r="E637" s="6">
        <f t="shared" si="9"/>
        <v>4</v>
      </c>
    </row>
    <row r="638" customHeight="1" spans="1:5">
      <c r="A638" s="6">
        <v>636</v>
      </c>
      <c r="B638" s="19" t="s">
        <v>638</v>
      </c>
      <c r="C638" s="20">
        <v>1</v>
      </c>
      <c r="D638" s="20">
        <v>4</v>
      </c>
      <c r="E638" s="6">
        <f t="shared" si="9"/>
        <v>4</v>
      </c>
    </row>
    <row r="639" customHeight="1" spans="1:5">
      <c r="A639" s="6">
        <v>637</v>
      </c>
      <c r="B639" s="19" t="s">
        <v>639</v>
      </c>
      <c r="C639" s="20">
        <v>1</v>
      </c>
      <c r="D639" s="20">
        <v>4</v>
      </c>
      <c r="E639" s="6">
        <f t="shared" si="9"/>
        <v>4</v>
      </c>
    </row>
    <row r="640" customHeight="1" spans="1:5">
      <c r="A640" s="6">
        <v>638</v>
      </c>
      <c r="B640" s="19" t="s">
        <v>640</v>
      </c>
      <c r="C640" s="20">
        <v>1</v>
      </c>
      <c r="D640" s="20">
        <v>4</v>
      </c>
      <c r="E640" s="6">
        <f t="shared" si="9"/>
        <v>4</v>
      </c>
    </row>
    <row r="641" customHeight="1" spans="1:5">
      <c r="A641" s="6">
        <v>639</v>
      </c>
      <c r="B641" s="19" t="s">
        <v>641</v>
      </c>
      <c r="C641" s="20">
        <v>1</v>
      </c>
      <c r="D641" s="20">
        <v>4</v>
      </c>
      <c r="E641" s="6">
        <f t="shared" si="9"/>
        <v>4</v>
      </c>
    </row>
    <row r="642" customHeight="1" spans="1:5">
      <c r="A642" s="6">
        <v>640</v>
      </c>
      <c r="B642" s="19" t="s">
        <v>642</v>
      </c>
      <c r="C642" s="20">
        <v>1</v>
      </c>
      <c r="D642" s="20">
        <v>4</v>
      </c>
      <c r="E642" s="6">
        <f t="shared" si="9"/>
        <v>4</v>
      </c>
    </row>
    <row r="643" customHeight="1" spans="1:5">
      <c r="A643" s="6">
        <v>641</v>
      </c>
      <c r="B643" s="19" t="s">
        <v>643</v>
      </c>
      <c r="C643" s="20">
        <v>1</v>
      </c>
      <c r="D643" s="20">
        <v>4</v>
      </c>
      <c r="E643" s="6">
        <f t="shared" si="9"/>
        <v>4</v>
      </c>
    </row>
    <row r="644" customHeight="1" spans="1:5">
      <c r="A644" s="6">
        <v>642</v>
      </c>
      <c r="B644" s="19" t="s">
        <v>644</v>
      </c>
      <c r="C644" s="20">
        <v>1</v>
      </c>
      <c r="D644" s="20">
        <v>4</v>
      </c>
      <c r="E644" s="6">
        <f t="shared" ref="E644:E707" si="10">D644*C644</f>
        <v>4</v>
      </c>
    </row>
    <row r="645" customHeight="1" spans="1:5">
      <c r="A645" s="6">
        <v>643</v>
      </c>
      <c r="B645" s="19" t="s">
        <v>645</v>
      </c>
      <c r="C645" s="20">
        <v>1</v>
      </c>
      <c r="D645" s="20">
        <v>4</v>
      </c>
      <c r="E645" s="6">
        <f t="shared" si="10"/>
        <v>4</v>
      </c>
    </row>
    <row r="646" customHeight="1" spans="1:5">
      <c r="A646" s="6">
        <v>644</v>
      </c>
      <c r="B646" s="19" t="s">
        <v>646</v>
      </c>
      <c r="C646" s="20">
        <v>1</v>
      </c>
      <c r="D646" s="20">
        <v>4</v>
      </c>
      <c r="E646" s="6">
        <f t="shared" si="10"/>
        <v>4</v>
      </c>
    </row>
    <row r="647" customHeight="1" spans="1:5">
      <c r="A647" s="6">
        <v>645</v>
      </c>
      <c r="B647" s="19" t="s">
        <v>647</v>
      </c>
      <c r="C647" s="20">
        <v>1</v>
      </c>
      <c r="D647" s="20">
        <v>4</v>
      </c>
      <c r="E647" s="6">
        <f t="shared" si="10"/>
        <v>4</v>
      </c>
    </row>
    <row r="648" customHeight="1" spans="1:5">
      <c r="A648" s="6">
        <v>646</v>
      </c>
      <c r="B648" s="19" t="s">
        <v>648</v>
      </c>
      <c r="C648" s="20">
        <v>1</v>
      </c>
      <c r="D648" s="20">
        <v>4</v>
      </c>
      <c r="E648" s="6">
        <f t="shared" si="10"/>
        <v>4</v>
      </c>
    </row>
    <row r="649" customHeight="1" spans="1:5">
      <c r="A649" s="6">
        <v>647</v>
      </c>
      <c r="B649" s="19" t="s">
        <v>649</v>
      </c>
      <c r="C649" s="20">
        <v>1</v>
      </c>
      <c r="D649" s="20">
        <v>4</v>
      </c>
      <c r="E649" s="6">
        <f t="shared" si="10"/>
        <v>4</v>
      </c>
    </row>
    <row r="650" customHeight="1" spans="1:5">
      <c r="A650" s="6">
        <v>648</v>
      </c>
      <c r="B650" s="19" t="s">
        <v>650</v>
      </c>
      <c r="C650" s="20">
        <v>1</v>
      </c>
      <c r="D650" s="20">
        <v>4</v>
      </c>
      <c r="E650" s="6">
        <f t="shared" si="10"/>
        <v>4</v>
      </c>
    </row>
    <row r="651" customHeight="1" spans="1:5">
      <c r="A651" s="6">
        <v>649</v>
      </c>
      <c r="B651" s="19" t="s">
        <v>651</v>
      </c>
      <c r="C651" s="20">
        <v>1</v>
      </c>
      <c r="D651" s="20">
        <v>4</v>
      </c>
      <c r="E651" s="6">
        <f t="shared" si="10"/>
        <v>4</v>
      </c>
    </row>
    <row r="652" customHeight="1" spans="1:5">
      <c r="A652" s="6">
        <v>650</v>
      </c>
      <c r="B652" s="19" t="s">
        <v>652</v>
      </c>
      <c r="C652" s="20">
        <v>1</v>
      </c>
      <c r="D652" s="20">
        <v>4</v>
      </c>
      <c r="E652" s="6">
        <f t="shared" si="10"/>
        <v>4</v>
      </c>
    </row>
    <row r="653" customHeight="1" spans="1:5">
      <c r="A653" s="6">
        <v>651</v>
      </c>
      <c r="B653" s="19" t="s">
        <v>653</v>
      </c>
      <c r="C653" s="20">
        <v>1</v>
      </c>
      <c r="D653" s="20">
        <v>4</v>
      </c>
      <c r="E653" s="6">
        <f t="shared" si="10"/>
        <v>4</v>
      </c>
    </row>
    <row r="654" customHeight="1" spans="1:5">
      <c r="A654" s="6">
        <v>652</v>
      </c>
      <c r="B654" s="19" t="s">
        <v>654</v>
      </c>
      <c r="C654" s="20">
        <v>1</v>
      </c>
      <c r="D654" s="20">
        <v>4</v>
      </c>
      <c r="E654" s="6">
        <f t="shared" si="10"/>
        <v>4</v>
      </c>
    </row>
    <row r="655" customHeight="1" spans="1:5">
      <c r="A655" s="6">
        <v>653</v>
      </c>
      <c r="B655" s="19" t="s">
        <v>655</v>
      </c>
      <c r="C655" s="20">
        <v>1</v>
      </c>
      <c r="D655" s="20">
        <v>4</v>
      </c>
      <c r="E655" s="6">
        <f t="shared" si="10"/>
        <v>4</v>
      </c>
    </row>
    <row r="656" customHeight="1" spans="1:5">
      <c r="A656" s="6">
        <v>654</v>
      </c>
      <c r="B656" s="19" t="s">
        <v>656</v>
      </c>
      <c r="C656" s="20">
        <v>1</v>
      </c>
      <c r="D656" s="20">
        <v>4</v>
      </c>
      <c r="E656" s="6">
        <f t="shared" si="10"/>
        <v>4</v>
      </c>
    </row>
    <row r="657" customHeight="1" spans="1:5">
      <c r="A657" s="6">
        <v>655</v>
      </c>
      <c r="B657" s="19" t="s">
        <v>657</v>
      </c>
      <c r="C657" s="20">
        <v>1</v>
      </c>
      <c r="D657" s="20">
        <v>4</v>
      </c>
      <c r="E657" s="6">
        <f t="shared" si="10"/>
        <v>4</v>
      </c>
    </row>
    <row r="658" customHeight="1" spans="1:5">
      <c r="A658" s="6">
        <v>656</v>
      </c>
      <c r="B658" s="19" t="s">
        <v>658</v>
      </c>
      <c r="C658" s="20">
        <v>1</v>
      </c>
      <c r="D658" s="20">
        <v>4</v>
      </c>
      <c r="E658" s="6">
        <f t="shared" si="10"/>
        <v>4</v>
      </c>
    </row>
    <row r="659" customHeight="1" spans="1:5">
      <c r="A659" s="6">
        <v>657</v>
      </c>
      <c r="B659" s="19" t="s">
        <v>659</v>
      </c>
      <c r="C659" s="20">
        <v>1</v>
      </c>
      <c r="D659" s="20">
        <v>4</v>
      </c>
      <c r="E659" s="6">
        <f t="shared" si="10"/>
        <v>4</v>
      </c>
    </row>
    <row r="660" customHeight="1" spans="1:5">
      <c r="A660" s="6">
        <v>658</v>
      </c>
      <c r="B660" s="19" t="s">
        <v>660</v>
      </c>
      <c r="C660" s="20">
        <v>1</v>
      </c>
      <c r="D660" s="20">
        <v>4</v>
      </c>
      <c r="E660" s="6">
        <f t="shared" si="10"/>
        <v>4</v>
      </c>
    </row>
    <row r="661" customHeight="1" spans="1:5">
      <c r="A661" s="6">
        <v>659</v>
      </c>
      <c r="B661" s="19" t="s">
        <v>661</v>
      </c>
      <c r="C661" s="20">
        <v>1</v>
      </c>
      <c r="D661" s="20">
        <v>4</v>
      </c>
      <c r="E661" s="6">
        <f t="shared" si="10"/>
        <v>4</v>
      </c>
    </row>
    <row r="662" customHeight="1" spans="1:5">
      <c r="A662" s="6">
        <v>660</v>
      </c>
      <c r="B662" s="19" t="s">
        <v>662</v>
      </c>
      <c r="C662" s="20">
        <v>1</v>
      </c>
      <c r="D662" s="20">
        <v>4</v>
      </c>
      <c r="E662" s="6">
        <f t="shared" si="10"/>
        <v>4</v>
      </c>
    </row>
    <row r="663" customHeight="1" spans="1:5">
      <c r="A663" s="6">
        <v>661</v>
      </c>
      <c r="B663" s="19" t="s">
        <v>663</v>
      </c>
      <c r="C663" s="20">
        <v>1</v>
      </c>
      <c r="D663" s="20">
        <v>4</v>
      </c>
      <c r="E663" s="6">
        <f t="shared" si="10"/>
        <v>4</v>
      </c>
    </row>
    <row r="664" customHeight="1" spans="1:5">
      <c r="A664" s="6">
        <v>662</v>
      </c>
      <c r="B664" s="19" t="s">
        <v>664</v>
      </c>
      <c r="C664" s="20">
        <v>1</v>
      </c>
      <c r="D664" s="20">
        <v>4</v>
      </c>
      <c r="E664" s="6">
        <f t="shared" si="10"/>
        <v>4</v>
      </c>
    </row>
    <row r="665" customHeight="1" spans="1:5">
      <c r="A665" s="6">
        <v>663</v>
      </c>
      <c r="B665" s="19" t="s">
        <v>665</v>
      </c>
      <c r="C665" s="20">
        <v>1</v>
      </c>
      <c r="D665" s="20">
        <v>4</v>
      </c>
      <c r="E665" s="6">
        <f t="shared" si="10"/>
        <v>4</v>
      </c>
    </row>
    <row r="666" customHeight="1" spans="1:5">
      <c r="A666" s="6">
        <v>664</v>
      </c>
      <c r="B666" s="19" t="s">
        <v>666</v>
      </c>
      <c r="C666" s="20">
        <v>1</v>
      </c>
      <c r="D666" s="20">
        <v>4</v>
      </c>
      <c r="E666" s="6">
        <f t="shared" si="10"/>
        <v>4</v>
      </c>
    </row>
    <row r="667" customHeight="1" spans="1:5">
      <c r="A667" s="6">
        <v>665</v>
      </c>
      <c r="B667" s="19" t="s">
        <v>667</v>
      </c>
      <c r="C667" s="20">
        <v>1</v>
      </c>
      <c r="D667" s="20">
        <v>4</v>
      </c>
      <c r="E667" s="6">
        <f t="shared" si="10"/>
        <v>4</v>
      </c>
    </row>
    <row r="668" customHeight="1" spans="1:5">
      <c r="A668" s="6">
        <v>666</v>
      </c>
      <c r="B668" s="19" t="s">
        <v>668</v>
      </c>
      <c r="C668" s="20">
        <v>1</v>
      </c>
      <c r="D668" s="20">
        <v>4</v>
      </c>
      <c r="E668" s="6">
        <f t="shared" si="10"/>
        <v>4</v>
      </c>
    </row>
    <row r="669" customHeight="1" spans="1:5">
      <c r="A669" s="6">
        <v>667</v>
      </c>
      <c r="B669" s="19" t="s">
        <v>669</v>
      </c>
      <c r="C669" s="20">
        <v>1</v>
      </c>
      <c r="D669" s="20">
        <v>4</v>
      </c>
      <c r="E669" s="6">
        <f t="shared" si="10"/>
        <v>4</v>
      </c>
    </row>
    <row r="670" customHeight="1" spans="1:5">
      <c r="A670" s="6">
        <v>668</v>
      </c>
      <c r="B670" s="19" t="s">
        <v>670</v>
      </c>
      <c r="C670" s="20">
        <v>1</v>
      </c>
      <c r="D670" s="20">
        <v>4</v>
      </c>
      <c r="E670" s="6">
        <f t="shared" si="10"/>
        <v>4</v>
      </c>
    </row>
    <row r="671" customHeight="1" spans="1:5">
      <c r="A671" s="6">
        <v>669</v>
      </c>
      <c r="B671" s="19" t="s">
        <v>671</v>
      </c>
      <c r="C671" s="20">
        <v>1</v>
      </c>
      <c r="D671" s="20">
        <v>4</v>
      </c>
      <c r="E671" s="6">
        <f t="shared" si="10"/>
        <v>4</v>
      </c>
    </row>
    <row r="672" customHeight="1" spans="1:5">
      <c r="A672" s="6">
        <v>670</v>
      </c>
      <c r="B672" s="19" t="s">
        <v>672</v>
      </c>
      <c r="C672" s="20">
        <v>1</v>
      </c>
      <c r="D672" s="20">
        <v>4</v>
      </c>
      <c r="E672" s="6">
        <f t="shared" si="10"/>
        <v>4</v>
      </c>
    </row>
    <row r="673" customHeight="1" spans="1:5">
      <c r="A673" s="6">
        <v>671</v>
      </c>
      <c r="B673" s="19" t="s">
        <v>673</v>
      </c>
      <c r="C673" s="20">
        <v>1</v>
      </c>
      <c r="D673" s="20">
        <v>4</v>
      </c>
      <c r="E673" s="6">
        <f t="shared" si="10"/>
        <v>4</v>
      </c>
    </row>
    <row r="674" customHeight="1" spans="1:5">
      <c r="A674" s="6">
        <v>672</v>
      </c>
      <c r="B674" s="19" t="s">
        <v>674</v>
      </c>
      <c r="C674" s="20">
        <v>1</v>
      </c>
      <c r="D674" s="20">
        <v>4</v>
      </c>
      <c r="E674" s="6">
        <f t="shared" si="10"/>
        <v>4</v>
      </c>
    </row>
    <row r="675" customHeight="1" spans="1:5">
      <c r="A675" s="6">
        <v>673</v>
      </c>
      <c r="B675" s="19" t="s">
        <v>675</v>
      </c>
      <c r="C675" s="20">
        <v>1</v>
      </c>
      <c r="D675" s="20">
        <v>4</v>
      </c>
      <c r="E675" s="6">
        <f t="shared" si="10"/>
        <v>4</v>
      </c>
    </row>
    <row r="676" customHeight="1" spans="1:5">
      <c r="A676" s="6">
        <v>674</v>
      </c>
      <c r="B676" s="19" t="s">
        <v>676</v>
      </c>
      <c r="C676" s="20">
        <v>1</v>
      </c>
      <c r="D676" s="20">
        <v>4</v>
      </c>
      <c r="E676" s="6">
        <f t="shared" si="10"/>
        <v>4</v>
      </c>
    </row>
    <row r="677" customHeight="1" spans="1:5">
      <c r="A677" s="6">
        <v>675</v>
      </c>
      <c r="B677" s="19" t="s">
        <v>677</v>
      </c>
      <c r="C677" s="20">
        <v>1</v>
      </c>
      <c r="D677" s="20">
        <v>4</v>
      </c>
      <c r="E677" s="6">
        <f t="shared" si="10"/>
        <v>4</v>
      </c>
    </row>
    <row r="678" customHeight="1" spans="1:5">
      <c r="A678" s="6">
        <v>676</v>
      </c>
      <c r="B678" s="19" t="s">
        <v>678</v>
      </c>
      <c r="C678" s="20">
        <v>1</v>
      </c>
      <c r="D678" s="20">
        <v>4</v>
      </c>
      <c r="E678" s="6">
        <f t="shared" si="10"/>
        <v>4</v>
      </c>
    </row>
    <row r="679" customHeight="1" spans="1:5">
      <c r="A679" s="6">
        <v>677</v>
      </c>
      <c r="B679" s="19" t="s">
        <v>679</v>
      </c>
      <c r="C679" s="20">
        <v>1</v>
      </c>
      <c r="D679" s="20">
        <v>4</v>
      </c>
      <c r="E679" s="6">
        <f t="shared" si="10"/>
        <v>4</v>
      </c>
    </row>
    <row r="680" customHeight="1" spans="1:5">
      <c r="A680" s="6">
        <v>678</v>
      </c>
      <c r="B680" s="19" t="s">
        <v>680</v>
      </c>
      <c r="C680" s="20">
        <v>1</v>
      </c>
      <c r="D680" s="20">
        <v>4</v>
      </c>
      <c r="E680" s="6">
        <f t="shared" si="10"/>
        <v>4</v>
      </c>
    </row>
    <row r="681" customHeight="1" spans="1:5">
      <c r="A681" s="6">
        <v>679</v>
      </c>
      <c r="B681" s="19" t="s">
        <v>681</v>
      </c>
      <c r="C681" s="20">
        <v>1</v>
      </c>
      <c r="D681" s="20">
        <v>4</v>
      </c>
      <c r="E681" s="6">
        <f t="shared" si="10"/>
        <v>4</v>
      </c>
    </row>
    <row r="682" customHeight="1" spans="1:5">
      <c r="A682" s="6">
        <v>680</v>
      </c>
      <c r="B682" s="19" t="s">
        <v>682</v>
      </c>
      <c r="C682" s="20">
        <v>1</v>
      </c>
      <c r="D682" s="20">
        <v>4</v>
      </c>
      <c r="E682" s="6">
        <f t="shared" si="10"/>
        <v>4</v>
      </c>
    </row>
    <row r="683" customHeight="1" spans="1:5">
      <c r="A683" s="6">
        <v>681</v>
      </c>
      <c r="B683" s="19" t="s">
        <v>683</v>
      </c>
      <c r="C683" s="20">
        <v>1</v>
      </c>
      <c r="D683" s="20">
        <v>4</v>
      </c>
      <c r="E683" s="6">
        <f t="shared" si="10"/>
        <v>4</v>
      </c>
    </row>
    <row r="684" customHeight="1" spans="1:5">
      <c r="A684" s="6">
        <v>682</v>
      </c>
      <c r="B684" s="19" t="s">
        <v>684</v>
      </c>
      <c r="C684" s="20">
        <v>1</v>
      </c>
      <c r="D684" s="20">
        <v>4</v>
      </c>
      <c r="E684" s="6">
        <f t="shared" si="10"/>
        <v>4</v>
      </c>
    </row>
    <row r="685" customHeight="1" spans="1:5">
      <c r="A685" s="6">
        <v>683</v>
      </c>
      <c r="B685" s="19" t="s">
        <v>685</v>
      </c>
      <c r="C685" s="20">
        <v>1</v>
      </c>
      <c r="D685" s="20">
        <v>4</v>
      </c>
      <c r="E685" s="6">
        <f t="shared" si="10"/>
        <v>4</v>
      </c>
    </row>
    <row r="686" customHeight="1" spans="1:5">
      <c r="A686" s="6">
        <v>684</v>
      </c>
      <c r="B686" s="19" t="s">
        <v>686</v>
      </c>
      <c r="C686" s="20">
        <v>1</v>
      </c>
      <c r="D686" s="20">
        <v>4</v>
      </c>
      <c r="E686" s="6">
        <f t="shared" si="10"/>
        <v>4</v>
      </c>
    </row>
    <row r="687" customHeight="1" spans="1:5">
      <c r="A687" s="6">
        <v>685</v>
      </c>
      <c r="B687" s="19" t="s">
        <v>687</v>
      </c>
      <c r="C687" s="20">
        <v>1</v>
      </c>
      <c r="D687" s="20">
        <v>4</v>
      </c>
      <c r="E687" s="6">
        <f t="shared" si="10"/>
        <v>4</v>
      </c>
    </row>
    <row r="688" customHeight="1" spans="1:5">
      <c r="A688" s="6">
        <v>686</v>
      </c>
      <c r="B688" s="19" t="s">
        <v>688</v>
      </c>
      <c r="C688" s="20">
        <v>1</v>
      </c>
      <c r="D688" s="20">
        <v>4</v>
      </c>
      <c r="E688" s="6">
        <f t="shared" si="10"/>
        <v>4</v>
      </c>
    </row>
    <row r="689" customHeight="1" spans="1:5">
      <c r="A689" s="6">
        <v>687</v>
      </c>
      <c r="B689" s="19" t="s">
        <v>689</v>
      </c>
      <c r="C689" s="20">
        <v>1</v>
      </c>
      <c r="D689" s="20">
        <v>4</v>
      </c>
      <c r="E689" s="6">
        <f t="shared" si="10"/>
        <v>4</v>
      </c>
    </row>
    <row r="690" customHeight="1" spans="1:5">
      <c r="A690" s="6">
        <v>688</v>
      </c>
      <c r="B690" s="19" t="s">
        <v>690</v>
      </c>
      <c r="C690" s="20">
        <v>1</v>
      </c>
      <c r="D690" s="20">
        <v>4</v>
      </c>
      <c r="E690" s="6">
        <f t="shared" si="10"/>
        <v>4</v>
      </c>
    </row>
    <row r="691" customHeight="1" spans="1:5">
      <c r="A691" s="6">
        <v>689</v>
      </c>
      <c r="B691" s="19" t="s">
        <v>691</v>
      </c>
      <c r="C691" s="20">
        <v>1</v>
      </c>
      <c r="D691" s="20">
        <v>4</v>
      </c>
      <c r="E691" s="6">
        <f t="shared" si="10"/>
        <v>4</v>
      </c>
    </row>
    <row r="692" customHeight="1" spans="1:5">
      <c r="A692" s="6">
        <v>690</v>
      </c>
      <c r="B692" s="19" t="s">
        <v>692</v>
      </c>
      <c r="C692" s="20">
        <v>1</v>
      </c>
      <c r="D692" s="20">
        <v>4</v>
      </c>
      <c r="E692" s="6">
        <f t="shared" si="10"/>
        <v>4</v>
      </c>
    </row>
    <row r="693" customHeight="1" spans="1:5">
      <c r="A693" s="6">
        <v>691</v>
      </c>
      <c r="B693" s="19" t="s">
        <v>693</v>
      </c>
      <c r="C693" s="20">
        <v>1</v>
      </c>
      <c r="D693" s="20">
        <v>4</v>
      </c>
      <c r="E693" s="6">
        <f t="shared" si="10"/>
        <v>4</v>
      </c>
    </row>
    <row r="694" customHeight="1" spans="1:5">
      <c r="A694" s="6">
        <v>692</v>
      </c>
      <c r="B694" s="19" t="s">
        <v>694</v>
      </c>
      <c r="C694" s="20">
        <v>1</v>
      </c>
      <c r="D694" s="20">
        <v>4</v>
      </c>
      <c r="E694" s="6">
        <f t="shared" si="10"/>
        <v>4</v>
      </c>
    </row>
    <row r="695" customHeight="1" spans="1:5">
      <c r="A695" s="6">
        <v>693</v>
      </c>
      <c r="B695" s="19" t="s">
        <v>695</v>
      </c>
      <c r="C695" s="20">
        <v>1</v>
      </c>
      <c r="D695" s="20">
        <v>4</v>
      </c>
      <c r="E695" s="6">
        <f t="shared" si="10"/>
        <v>4</v>
      </c>
    </row>
    <row r="696" customHeight="1" spans="1:5">
      <c r="A696" s="6">
        <v>694</v>
      </c>
      <c r="B696" s="19" t="s">
        <v>696</v>
      </c>
      <c r="C696" s="20">
        <v>1</v>
      </c>
      <c r="D696" s="20">
        <v>4</v>
      </c>
      <c r="E696" s="6">
        <f t="shared" si="10"/>
        <v>4</v>
      </c>
    </row>
    <row r="697" customHeight="1" spans="1:5">
      <c r="A697" s="6">
        <v>695</v>
      </c>
      <c r="B697" s="19" t="s">
        <v>697</v>
      </c>
      <c r="C697" s="20">
        <v>1</v>
      </c>
      <c r="D697" s="20">
        <v>4</v>
      </c>
      <c r="E697" s="6">
        <f t="shared" si="10"/>
        <v>4</v>
      </c>
    </row>
    <row r="698" customHeight="1" spans="1:5">
      <c r="A698" s="6">
        <v>696</v>
      </c>
      <c r="B698" s="19" t="s">
        <v>698</v>
      </c>
      <c r="C698" s="20">
        <v>1</v>
      </c>
      <c r="D698" s="20">
        <v>4</v>
      </c>
      <c r="E698" s="6">
        <f t="shared" si="10"/>
        <v>4</v>
      </c>
    </row>
    <row r="699" customHeight="1" spans="1:5">
      <c r="A699" s="6">
        <v>697</v>
      </c>
      <c r="B699" s="19" t="s">
        <v>699</v>
      </c>
      <c r="C699" s="20">
        <v>1</v>
      </c>
      <c r="D699" s="20">
        <v>4</v>
      </c>
      <c r="E699" s="6">
        <f t="shared" si="10"/>
        <v>4</v>
      </c>
    </row>
    <row r="700" customHeight="1" spans="1:5">
      <c r="A700" s="6">
        <v>698</v>
      </c>
      <c r="B700" s="19" t="s">
        <v>700</v>
      </c>
      <c r="C700" s="20">
        <v>1</v>
      </c>
      <c r="D700" s="20">
        <v>4</v>
      </c>
      <c r="E700" s="6">
        <f t="shared" si="10"/>
        <v>4</v>
      </c>
    </row>
    <row r="701" customHeight="1" spans="1:5">
      <c r="A701" s="6">
        <v>699</v>
      </c>
      <c r="B701" s="19" t="s">
        <v>701</v>
      </c>
      <c r="C701" s="20">
        <v>1</v>
      </c>
      <c r="D701" s="20">
        <v>4</v>
      </c>
      <c r="E701" s="6">
        <f t="shared" si="10"/>
        <v>4</v>
      </c>
    </row>
    <row r="702" customHeight="1" spans="1:5">
      <c r="A702" s="6">
        <v>700</v>
      </c>
      <c r="B702" s="19" t="s">
        <v>702</v>
      </c>
      <c r="C702" s="20">
        <v>1</v>
      </c>
      <c r="D702" s="20">
        <v>4</v>
      </c>
      <c r="E702" s="6">
        <f t="shared" si="10"/>
        <v>4</v>
      </c>
    </row>
    <row r="703" customHeight="1" spans="1:5">
      <c r="A703" s="6">
        <v>701</v>
      </c>
      <c r="B703" s="19" t="s">
        <v>703</v>
      </c>
      <c r="C703" s="20">
        <v>1</v>
      </c>
      <c r="D703" s="20">
        <v>4</v>
      </c>
      <c r="E703" s="6">
        <f t="shared" si="10"/>
        <v>4</v>
      </c>
    </row>
    <row r="704" customHeight="1" spans="1:5">
      <c r="A704" s="6">
        <v>702</v>
      </c>
      <c r="B704" s="19" t="s">
        <v>704</v>
      </c>
      <c r="C704" s="20">
        <v>1</v>
      </c>
      <c r="D704" s="20">
        <v>4</v>
      </c>
      <c r="E704" s="6">
        <f t="shared" si="10"/>
        <v>4</v>
      </c>
    </row>
    <row r="705" customHeight="1" spans="1:5">
      <c r="A705" s="6">
        <v>703</v>
      </c>
      <c r="B705" s="19" t="s">
        <v>705</v>
      </c>
      <c r="C705" s="20">
        <v>1</v>
      </c>
      <c r="D705" s="20">
        <v>4</v>
      </c>
      <c r="E705" s="6">
        <f t="shared" si="10"/>
        <v>4</v>
      </c>
    </row>
    <row r="706" customHeight="1" spans="1:5">
      <c r="A706" s="6">
        <v>704</v>
      </c>
      <c r="B706" s="19" t="s">
        <v>706</v>
      </c>
      <c r="C706" s="20">
        <v>1</v>
      </c>
      <c r="D706" s="20">
        <v>4</v>
      </c>
      <c r="E706" s="6">
        <f t="shared" si="10"/>
        <v>4</v>
      </c>
    </row>
    <row r="707" customHeight="1" spans="1:5">
      <c r="A707" s="6">
        <v>705</v>
      </c>
      <c r="B707" s="19" t="s">
        <v>707</v>
      </c>
      <c r="C707" s="20">
        <v>1</v>
      </c>
      <c r="D707" s="20">
        <v>4</v>
      </c>
      <c r="E707" s="6">
        <f t="shared" si="10"/>
        <v>4</v>
      </c>
    </row>
    <row r="708" customHeight="1" spans="1:5">
      <c r="A708" s="6">
        <v>706</v>
      </c>
      <c r="B708" s="19" t="s">
        <v>708</v>
      </c>
      <c r="C708" s="20">
        <v>1</v>
      </c>
      <c r="D708" s="20">
        <v>4</v>
      </c>
      <c r="E708" s="6">
        <f t="shared" ref="E708:E771" si="11">D708*C708</f>
        <v>4</v>
      </c>
    </row>
    <row r="709" customHeight="1" spans="1:5">
      <c r="A709" s="6">
        <v>707</v>
      </c>
      <c r="B709" s="19" t="s">
        <v>709</v>
      </c>
      <c r="C709" s="20">
        <v>1</v>
      </c>
      <c r="D709" s="20">
        <v>4</v>
      </c>
      <c r="E709" s="6">
        <f t="shared" si="11"/>
        <v>4</v>
      </c>
    </row>
    <row r="710" customHeight="1" spans="1:5">
      <c r="A710" s="6">
        <v>708</v>
      </c>
      <c r="B710" s="19" t="s">
        <v>710</v>
      </c>
      <c r="C710" s="20">
        <v>1</v>
      </c>
      <c r="D710" s="20">
        <v>4</v>
      </c>
      <c r="E710" s="6">
        <f t="shared" si="11"/>
        <v>4</v>
      </c>
    </row>
    <row r="711" customHeight="1" spans="1:5">
      <c r="A711" s="6">
        <v>709</v>
      </c>
      <c r="B711" s="19" t="s">
        <v>711</v>
      </c>
      <c r="C711" s="20">
        <v>1</v>
      </c>
      <c r="D711" s="20">
        <v>4</v>
      </c>
      <c r="E711" s="6">
        <f t="shared" si="11"/>
        <v>4</v>
      </c>
    </row>
    <row r="712" customHeight="1" spans="1:5">
      <c r="A712" s="6">
        <v>710</v>
      </c>
      <c r="B712" s="19" t="s">
        <v>712</v>
      </c>
      <c r="C712" s="20">
        <v>1</v>
      </c>
      <c r="D712" s="20">
        <v>4</v>
      </c>
      <c r="E712" s="6">
        <f t="shared" si="11"/>
        <v>4</v>
      </c>
    </row>
    <row r="713" customHeight="1" spans="1:5">
      <c r="A713" s="6">
        <v>711</v>
      </c>
      <c r="B713" s="19" t="s">
        <v>713</v>
      </c>
      <c r="C713" s="20">
        <v>1</v>
      </c>
      <c r="D713" s="20">
        <v>4</v>
      </c>
      <c r="E713" s="6">
        <f t="shared" si="11"/>
        <v>4</v>
      </c>
    </row>
    <row r="714" customHeight="1" spans="1:5">
      <c r="A714" s="6">
        <v>712</v>
      </c>
      <c r="B714" s="19" t="s">
        <v>714</v>
      </c>
      <c r="C714" s="20">
        <v>1</v>
      </c>
      <c r="D714" s="20">
        <v>4</v>
      </c>
      <c r="E714" s="6">
        <f t="shared" si="11"/>
        <v>4</v>
      </c>
    </row>
    <row r="715" customHeight="1" spans="1:5">
      <c r="A715" s="6">
        <v>713</v>
      </c>
      <c r="B715" s="19" t="s">
        <v>715</v>
      </c>
      <c r="C715" s="20">
        <v>1</v>
      </c>
      <c r="D715" s="20">
        <v>4</v>
      </c>
      <c r="E715" s="6">
        <f t="shared" si="11"/>
        <v>4</v>
      </c>
    </row>
    <row r="716" customHeight="1" spans="1:5">
      <c r="A716" s="6">
        <v>714</v>
      </c>
      <c r="B716" s="19" t="s">
        <v>716</v>
      </c>
      <c r="C716" s="20">
        <v>1</v>
      </c>
      <c r="D716" s="20">
        <v>4</v>
      </c>
      <c r="E716" s="6">
        <f t="shared" si="11"/>
        <v>4</v>
      </c>
    </row>
    <row r="717" customHeight="1" spans="1:5">
      <c r="A717" s="6">
        <v>715</v>
      </c>
      <c r="B717" s="19" t="s">
        <v>717</v>
      </c>
      <c r="C717" s="20">
        <v>1</v>
      </c>
      <c r="D717" s="20">
        <v>4</v>
      </c>
      <c r="E717" s="6">
        <f t="shared" si="11"/>
        <v>4</v>
      </c>
    </row>
    <row r="718" customHeight="1" spans="1:5">
      <c r="A718" s="6">
        <v>716</v>
      </c>
      <c r="B718" s="19" t="s">
        <v>718</v>
      </c>
      <c r="C718" s="20">
        <v>1</v>
      </c>
      <c r="D718" s="20">
        <v>4</v>
      </c>
      <c r="E718" s="6">
        <f t="shared" si="11"/>
        <v>4</v>
      </c>
    </row>
    <row r="719" customHeight="1" spans="1:5">
      <c r="A719" s="6">
        <v>717</v>
      </c>
      <c r="B719" s="19" t="s">
        <v>719</v>
      </c>
      <c r="C719" s="20">
        <v>1</v>
      </c>
      <c r="D719" s="20">
        <v>4</v>
      </c>
      <c r="E719" s="6">
        <f t="shared" si="11"/>
        <v>4</v>
      </c>
    </row>
    <row r="720" customHeight="1" spans="1:5">
      <c r="A720" s="6">
        <v>718</v>
      </c>
      <c r="B720" s="19" t="s">
        <v>720</v>
      </c>
      <c r="C720" s="20">
        <v>1</v>
      </c>
      <c r="D720" s="20">
        <v>4</v>
      </c>
      <c r="E720" s="6">
        <f t="shared" si="11"/>
        <v>4</v>
      </c>
    </row>
    <row r="721" customHeight="1" spans="1:5">
      <c r="A721" s="6">
        <v>719</v>
      </c>
      <c r="B721" s="19" t="s">
        <v>721</v>
      </c>
      <c r="C721" s="20">
        <v>1</v>
      </c>
      <c r="D721" s="20">
        <v>4</v>
      </c>
      <c r="E721" s="6">
        <f t="shared" si="11"/>
        <v>4</v>
      </c>
    </row>
    <row r="722" customHeight="1" spans="1:5">
      <c r="A722" s="6">
        <v>720</v>
      </c>
      <c r="B722" s="21" t="s">
        <v>722</v>
      </c>
      <c r="C722" s="20">
        <v>1</v>
      </c>
      <c r="D722" s="20">
        <v>4</v>
      </c>
      <c r="E722" s="6">
        <f t="shared" si="11"/>
        <v>4</v>
      </c>
    </row>
    <row r="723" customHeight="1" spans="1:5">
      <c r="A723" s="6">
        <v>721</v>
      </c>
      <c r="B723" s="19" t="s">
        <v>723</v>
      </c>
      <c r="C723" s="20">
        <v>1</v>
      </c>
      <c r="D723" s="20">
        <v>4</v>
      </c>
      <c r="E723" s="6">
        <f t="shared" si="11"/>
        <v>4</v>
      </c>
    </row>
    <row r="724" customHeight="1" spans="1:5">
      <c r="A724" s="6">
        <v>722</v>
      </c>
      <c r="B724" s="19" t="s">
        <v>724</v>
      </c>
      <c r="C724" s="20">
        <v>1</v>
      </c>
      <c r="D724" s="20">
        <v>4</v>
      </c>
      <c r="E724" s="6">
        <f t="shared" si="11"/>
        <v>4</v>
      </c>
    </row>
    <row r="725" customHeight="1" spans="1:5">
      <c r="A725" s="6">
        <v>723</v>
      </c>
      <c r="B725" s="19" t="s">
        <v>725</v>
      </c>
      <c r="C725" s="20">
        <v>1</v>
      </c>
      <c r="D725" s="20">
        <v>4</v>
      </c>
      <c r="E725" s="6">
        <f t="shared" si="11"/>
        <v>4</v>
      </c>
    </row>
    <row r="726" customHeight="1" spans="1:5">
      <c r="A726" s="6">
        <v>724</v>
      </c>
      <c r="B726" s="19" t="s">
        <v>726</v>
      </c>
      <c r="C726" s="20">
        <v>1</v>
      </c>
      <c r="D726" s="20">
        <v>4</v>
      </c>
      <c r="E726" s="6">
        <f t="shared" si="11"/>
        <v>4</v>
      </c>
    </row>
    <row r="727" customHeight="1" spans="1:5">
      <c r="A727" s="6">
        <v>725</v>
      </c>
      <c r="B727" s="19" t="s">
        <v>727</v>
      </c>
      <c r="C727" s="20">
        <v>1</v>
      </c>
      <c r="D727" s="20">
        <v>4</v>
      </c>
      <c r="E727" s="6">
        <f t="shared" si="11"/>
        <v>4</v>
      </c>
    </row>
    <row r="728" customHeight="1" spans="1:5">
      <c r="A728" s="6">
        <v>726</v>
      </c>
      <c r="B728" s="19" t="s">
        <v>728</v>
      </c>
      <c r="C728" s="20">
        <v>1</v>
      </c>
      <c r="D728" s="20">
        <v>4</v>
      </c>
      <c r="E728" s="6">
        <f t="shared" si="11"/>
        <v>4</v>
      </c>
    </row>
    <row r="729" customHeight="1" spans="1:5">
      <c r="A729" s="6">
        <v>727</v>
      </c>
      <c r="B729" s="19" t="s">
        <v>729</v>
      </c>
      <c r="C729" s="20">
        <v>1</v>
      </c>
      <c r="D729" s="20">
        <v>4</v>
      </c>
      <c r="E729" s="6">
        <f t="shared" si="11"/>
        <v>4</v>
      </c>
    </row>
    <row r="730" customHeight="1" spans="1:5">
      <c r="A730" s="6">
        <v>728</v>
      </c>
      <c r="B730" s="19" t="s">
        <v>730</v>
      </c>
      <c r="C730" s="20">
        <v>1</v>
      </c>
      <c r="D730" s="20">
        <v>4</v>
      </c>
      <c r="E730" s="6">
        <f t="shared" si="11"/>
        <v>4</v>
      </c>
    </row>
    <row r="731" customHeight="1" spans="1:5">
      <c r="A731" s="6">
        <v>729</v>
      </c>
      <c r="B731" s="19" t="s">
        <v>731</v>
      </c>
      <c r="C731" s="20">
        <v>1</v>
      </c>
      <c r="D731" s="20">
        <v>4</v>
      </c>
      <c r="E731" s="6">
        <f t="shared" si="11"/>
        <v>4</v>
      </c>
    </row>
    <row r="732" customHeight="1" spans="1:5">
      <c r="A732" s="6">
        <v>730</v>
      </c>
      <c r="B732" s="19" t="s">
        <v>732</v>
      </c>
      <c r="C732" s="20">
        <v>1</v>
      </c>
      <c r="D732" s="20">
        <v>4</v>
      </c>
      <c r="E732" s="6">
        <f t="shared" si="11"/>
        <v>4</v>
      </c>
    </row>
    <row r="733" customHeight="1" spans="1:5">
      <c r="A733" s="6">
        <v>731</v>
      </c>
      <c r="B733" s="19" t="s">
        <v>733</v>
      </c>
      <c r="C733" s="20">
        <v>1</v>
      </c>
      <c r="D733" s="20">
        <v>4</v>
      </c>
      <c r="E733" s="6">
        <f t="shared" si="11"/>
        <v>4</v>
      </c>
    </row>
    <row r="734" customHeight="1" spans="1:5">
      <c r="A734" s="6">
        <v>732</v>
      </c>
      <c r="B734" s="19" t="s">
        <v>734</v>
      </c>
      <c r="C734" s="20">
        <v>1</v>
      </c>
      <c r="D734" s="20">
        <v>4</v>
      </c>
      <c r="E734" s="6">
        <f t="shared" si="11"/>
        <v>4</v>
      </c>
    </row>
    <row r="735" customHeight="1" spans="1:5">
      <c r="A735" s="6">
        <v>733</v>
      </c>
      <c r="B735" s="19" t="s">
        <v>735</v>
      </c>
      <c r="C735" s="20">
        <v>1</v>
      </c>
      <c r="D735" s="20">
        <v>4</v>
      </c>
      <c r="E735" s="6">
        <f t="shared" si="11"/>
        <v>4</v>
      </c>
    </row>
    <row r="736" customHeight="1" spans="1:5">
      <c r="A736" s="6">
        <v>734</v>
      </c>
      <c r="B736" s="19" t="s">
        <v>736</v>
      </c>
      <c r="C736" s="20">
        <v>1</v>
      </c>
      <c r="D736" s="20">
        <v>4</v>
      </c>
      <c r="E736" s="6">
        <f t="shared" si="11"/>
        <v>4</v>
      </c>
    </row>
    <row r="737" customHeight="1" spans="1:5">
      <c r="A737" s="6">
        <v>735</v>
      </c>
      <c r="B737" s="19" t="s">
        <v>737</v>
      </c>
      <c r="C737" s="20">
        <v>1</v>
      </c>
      <c r="D737" s="20">
        <v>4</v>
      </c>
      <c r="E737" s="6">
        <f t="shared" si="11"/>
        <v>4</v>
      </c>
    </row>
    <row r="738" customHeight="1" spans="1:5">
      <c r="A738" s="6">
        <v>736</v>
      </c>
      <c r="B738" s="19" t="s">
        <v>738</v>
      </c>
      <c r="C738" s="20">
        <v>1</v>
      </c>
      <c r="D738" s="20">
        <v>4</v>
      </c>
      <c r="E738" s="6">
        <f t="shared" si="11"/>
        <v>4</v>
      </c>
    </row>
    <row r="739" customHeight="1" spans="1:5">
      <c r="A739" s="6">
        <v>737</v>
      </c>
      <c r="B739" s="19" t="s">
        <v>739</v>
      </c>
      <c r="C739" s="20">
        <v>1</v>
      </c>
      <c r="D739" s="20">
        <v>4</v>
      </c>
      <c r="E739" s="6">
        <f t="shared" si="11"/>
        <v>4</v>
      </c>
    </row>
    <row r="740" customHeight="1" spans="1:5">
      <c r="A740" s="6">
        <v>738</v>
      </c>
      <c r="B740" s="19" t="s">
        <v>740</v>
      </c>
      <c r="C740" s="20">
        <v>1</v>
      </c>
      <c r="D740" s="20">
        <v>4</v>
      </c>
      <c r="E740" s="6">
        <f t="shared" si="11"/>
        <v>4</v>
      </c>
    </row>
    <row r="741" customHeight="1" spans="1:5">
      <c r="A741" s="6">
        <v>739</v>
      </c>
      <c r="B741" s="19" t="s">
        <v>741</v>
      </c>
      <c r="C741" s="20">
        <v>1</v>
      </c>
      <c r="D741" s="20">
        <v>4</v>
      </c>
      <c r="E741" s="6">
        <f t="shared" si="11"/>
        <v>4</v>
      </c>
    </row>
    <row r="742" customHeight="1" spans="1:5">
      <c r="A742" s="6">
        <v>740</v>
      </c>
      <c r="B742" s="19" t="s">
        <v>742</v>
      </c>
      <c r="C742" s="20">
        <v>1</v>
      </c>
      <c r="D742" s="20">
        <v>4</v>
      </c>
      <c r="E742" s="6">
        <f t="shared" si="11"/>
        <v>4</v>
      </c>
    </row>
    <row r="743" customHeight="1" spans="1:5">
      <c r="A743" s="6">
        <v>741</v>
      </c>
      <c r="B743" s="19" t="s">
        <v>743</v>
      </c>
      <c r="C743" s="20">
        <v>1</v>
      </c>
      <c r="D743" s="20">
        <v>4</v>
      </c>
      <c r="E743" s="6">
        <f t="shared" si="11"/>
        <v>4</v>
      </c>
    </row>
    <row r="744" customHeight="1" spans="1:5">
      <c r="A744" s="6">
        <v>742</v>
      </c>
      <c r="B744" s="19" t="s">
        <v>744</v>
      </c>
      <c r="C744" s="20">
        <v>1</v>
      </c>
      <c r="D744" s="20">
        <v>4</v>
      </c>
      <c r="E744" s="6">
        <f t="shared" si="11"/>
        <v>4</v>
      </c>
    </row>
    <row r="745" customHeight="1" spans="1:5">
      <c r="A745" s="6">
        <v>743</v>
      </c>
      <c r="B745" s="19" t="s">
        <v>745</v>
      </c>
      <c r="C745" s="20">
        <v>1</v>
      </c>
      <c r="D745" s="20">
        <v>4</v>
      </c>
      <c r="E745" s="6">
        <f t="shared" si="11"/>
        <v>4</v>
      </c>
    </row>
    <row r="746" customHeight="1" spans="1:5">
      <c r="A746" s="6">
        <v>744</v>
      </c>
      <c r="B746" s="19" t="s">
        <v>746</v>
      </c>
      <c r="C746" s="20">
        <v>1</v>
      </c>
      <c r="D746" s="20">
        <v>4</v>
      </c>
      <c r="E746" s="6">
        <f t="shared" si="11"/>
        <v>4</v>
      </c>
    </row>
    <row r="747" customHeight="1" spans="1:5">
      <c r="A747" s="6">
        <v>745</v>
      </c>
      <c r="B747" s="19" t="s">
        <v>747</v>
      </c>
      <c r="C747" s="20">
        <v>1</v>
      </c>
      <c r="D747" s="20">
        <v>4</v>
      </c>
      <c r="E747" s="6">
        <f t="shared" si="11"/>
        <v>4</v>
      </c>
    </row>
    <row r="748" customHeight="1" spans="1:5">
      <c r="A748" s="6">
        <v>746</v>
      </c>
      <c r="B748" s="19" t="s">
        <v>748</v>
      </c>
      <c r="C748" s="20">
        <v>1</v>
      </c>
      <c r="D748" s="20">
        <v>4</v>
      </c>
      <c r="E748" s="6">
        <f t="shared" si="11"/>
        <v>4</v>
      </c>
    </row>
    <row r="749" customHeight="1" spans="1:5">
      <c r="A749" s="6">
        <v>747</v>
      </c>
      <c r="B749" s="19" t="s">
        <v>749</v>
      </c>
      <c r="C749" s="20">
        <v>1</v>
      </c>
      <c r="D749" s="20">
        <v>4</v>
      </c>
      <c r="E749" s="6">
        <f t="shared" si="11"/>
        <v>4</v>
      </c>
    </row>
    <row r="750" customHeight="1" spans="1:5">
      <c r="A750" s="6">
        <v>748</v>
      </c>
      <c r="B750" s="19" t="s">
        <v>750</v>
      </c>
      <c r="C750" s="20">
        <v>1</v>
      </c>
      <c r="D750" s="20">
        <v>4</v>
      </c>
      <c r="E750" s="6">
        <f t="shared" si="11"/>
        <v>4</v>
      </c>
    </row>
    <row r="751" customHeight="1" spans="1:5">
      <c r="A751" s="6">
        <v>749</v>
      </c>
      <c r="B751" s="19" t="s">
        <v>751</v>
      </c>
      <c r="C751" s="20">
        <v>1</v>
      </c>
      <c r="D751" s="20">
        <v>4</v>
      </c>
      <c r="E751" s="6">
        <f t="shared" si="11"/>
        <v>4</v>
      </c>
    </row>
    <row r="752" customHeight="1" spans="1:5">
      <c r="A752" s="6">
        <v>750</v>
      </c>
      <c r="B752" s="19" t="s">
        <v>752</v>
      </c>
      <c r="C752" s="20">
        <v>1</v>
      </c>
      <c r="D752" s="20">
        <v>4</v>
      </c>
      <c r="E752" s="6">
        <f t="shared" si="11"/>
        <v>4</v>
      </c>
    </row>
    <row r="753" customHeight="1" spans="1:5">
      <c r="A753" s="6">
        <v>751</v>
      </c>
      <c r="B753" s="19" t="s">
        <v>753</v>
      </c>
      <c r="C753" s="20">
        <v>1</v>
      </c>
      <c r="D753" s="20">
        <v>4</v>
      </c>
      <c r="E753" s="6">
        <f t="shared" si="11"/>
        <v>4</v>
      </c>
    </row>
    <row r="754" customHeight="1" spans="1:5">
      <c r="A754" s="6">
        <v>752</v>
      </c>
      <c r="B754" s="19" t="s">
        <v>754</v>
      </c>
      <c r="C754" s="20">
        <v>1</v>
      </c>
      <c r="D754" s="20">
        <v>4</v>
      </c>
      <c r="E754" s="6">
        <f t="shared" si="11"/>
        <v>4</v>
      </c>
    </row>
    <row r="755" customHeight="1" spans="1:5">
      <c r="A755" s="6">
        <v>753</v>
      </c>
      <c r="B755" s="19" t="s">
        <v>755</v>
      </c>
      <c r="C755" s="20">
        <v>1</v>
      </c>
      <c r="D755" s="20">
        <v>4</v>
      </c>
      <c r="E755" s="6">
        <f t="shared" si="11"/>
        <v>4</v>
      </c>
    </row>
    <row r="756" customHeight="1" spans="1:5">
      <c r="A756" s="6">
        <v>754</v>
      </c>
      <c r="B756" s="19" t="s">
        <v>756</v>
      </c>
      <c r="C756" s="20">
        <v>1</v>
      </c>
      <c r="D756" s="20">
        <v>4</v>
      </c>
      <c r="E756" s="6">
        <f t="shared" si="11"/>
        <v>4</v>
      </c>
    </row>
    <row r="757" customHeight="1" spans="1:5">
      <c r="A757" s="6">
        <v>755</v>
      </c>
      <c r="B757" s="19" t="s">
        <v>757</v>
      </c>
      <c r="C757" s="20">
        <v>1</v>
      </c>
      <c r="D757" s="20">
        <v>4</v>
      </c>
      <c r="E757" s="6">
        <f t="shared" si="11"/>
        <v>4</v>
      </c>
    </row>
    <row r="758" customHeight="1" spans="1:5">
      <c r="A758" s="6">
        <v>756</v>
      </c>
      <c r="B758" s="19" t="s">
        <v>758</v>
      </c>
      <c r="C758" s="20">
        <v>1</v>
      </c>
      <c r="D758" s="20">
        <v>4</v>
      </c>
      <c r="E758" s="6">
        <f t="shared" si="11"/>
        <v>4</v>
      </c>
    </row>
    <row r="759" customHeight="1" spans="1:5">
      <c r="A759" s="6">
        <v>757</v>
      </c>
      <c r="B759" s="19" t="s">
        <v>759</v>
      </c>
      <c r="C759" s="20">
        <v>1</v>
      </c>
      <c r="D759" s="20">
        <v>4</v>
      </c>
      <c r="E759" s="6">
        <f t="shared" si="11"/>
        <v>4</v>
      </c>
    </row>
    <row r="760" customHeight="1" spans="1:5">
      <c r="A760" s="6">
        <v>758</v>
      </c>
      <c r="B760" s="19" t="s">
        <v>760</v>
      </c>
      <c r="C760" s="20">
        <v>1</v>
      </c>
      <c r="D760" s="20">
        <v>4</v>
      </c>
      <c r="E760" s="6">
        <f t="shared" si="11"/>
        <v>4</v>
      </c>
    </row>
    <row r="761" customHeight="1" spans="1:5">
      <c r="A761" s="6">
        <v>759</v>
      </c>
      <c r="B761" s="19" t="s">
        <v>761</v>
      </c>
      <c r="C761" s="20">
        <v>1</v>
      </c>
      <c r="D761" s="20">
        <v>4</v>
      </c>
      <c r="E761" s="6">
        <f t="shared" si="11"/>
        <v>4</v>
      </c>
    </row>
    <row r="762" customHeight="1" spans="1:5">
      <c r="A762" s="6">
        <v>760</v>
      </c>
      <c r="B762" s="19" t="s">
        <v>762</v>
      </c>
      <c r="C762" s="20">
        <v>1</v>
      </c>
      <c r="D762" s="20">
        <v>4</v>
      </c>
      <c r="E762" s="6">
        <f t="shared" si="11"/>
        <v>4</v>
      </c>
    </row>
    <row r="763" customHeight="1" spans="1:5">
      <c r="A763" s="6">
        <v>761</v>
      </c>
      <c r="B763" s="19" t="s">
        <v>763</v>
      </c>
      <c r="C763" s="20">
        <v>1</v>
      </c>
      <c r="D763" s="20">
        <v>4</v>
      </c>
      <c r="E763" s="6">
        <f t="shared" si="11"/>
        <v>4</v>
      </c>
    </row>
    <row r="764" customHeight="1" spans="1:5">
      <c r="A764" s="6">
        <v>762</v>
      </c>
      <c r="B764" s="19" t="s">
        <v>764</v>
      </c>
      <c r="C764" s="20">
        <v>1</v>
      </c>
      <c r="D764" s="20">
        <v>4</v>
      </c>
      <c r="E764" s="6">
        <f t="shared" si="11"/>
        <v>4</v>
      </c>
    </row>
    <row r="765" customHeight="1" spans="1:5">
      <c r="A765" s="6">
        <v>763</v>
      </c>
      <c r="B765" s="19" t="s">
        <v>765</v>
      </c>
      <c r="C765" s="20">
        <v>1</v>
      </c>
      <c r="D765" s="20">
        <v>4</v>
      </c>
      <c r="E765" s="6">
        <f t="shared" si="11"/>
        <v>4</v>
      </c>
    </row>
    <row r="766" customHeight="1" spans="1:5">
      <c r="A766" s="6">
        <v>764</v>
      </c>
      <c r="B766" s="19" t="s">
        <v>766</v>
      </c>
      <c r="C766" s="20">
        <v>1</v>
      </c>
      <c r="D766" s="20">
        <v>4</v>
      </c>
      <c r="E766" s="6">
        <f t="shared" si="11"/>
        <v>4</v>
      </c>
    </row>
    <row r="767" customHeight="1" spans="1:5">
      <c r="A767" s="6">
        <v>765</v>
      </c>
      <c r="B767" s="19" t="s">
        <v>767</v>
      </c>
      <c r="C767" s="20">
        <v>1</v>
      </c>
      <c r="D767" s="20">
        <v>4</v>
      </c>
      <c r="E767" s="6">
        <f t="shared" si="11"/>
        <v>4</v>
      </c>
    </row>
    <row r="768" customHeight="1" spans="1:5">
      <c r="A768" s="6">
        <v>766</v>
      </c>
      <c r="B768" s="19" t="s">
        <v>768</v>
      </c>
      <c r="C768" s="20">
        <v>1</v>
      </c>
      <c r="D768" s="20">
        <v>4</v>
      </c>
      <c r="E768" s="6">
        <f t="shared" si="11"/>
        <v>4</v>
      </c>
    </row>
    <row r="769" customHeight="1" spans="1:5">
      <c r="A769" s="6">
        <v>767</v>
      </c>
      <c r="B769" s="19" t="s">
        <v>769</v>
      </c>
      <c r="C769" s="20">
        <v>1</v>
      </c>
      <c r="D769" s="20">
        <v>4</v>
      </c>
      <c r="E769" s="6">
        <f t="shared" si="11"/>
        <v>4</v>
      </c>
    </row>
    <row r="770" customHeight="1" spans="1:5">
      <c r="A770" s="6">
        <v>768</v>
      </c>
      <c r="B770" s="19" t="s">
        <v>770</v>
      </c>
      <c r="C770" s="20">
        <v>1</v>
      </c>
      <c r="D770" s="20">
        <v>4</v>
      </c>
      <c r="E770" s="6">
        <f t="shared" si="11"/>
        <v>4</v>
      </c>
    </row>
    <row r="771" customHeight="1" spans="1:5">
      <c r="A771" s="6">
        <v>769</v>
      </c>
      <c r="B771" s="19" t="s">
        <v>771</v>
      </c>
      <c r="C771" s="20">
        <v>1</v>
      </c>
      <c r="D771" s="20">
        <v>4</v>
      </c>
      <c r="E771" s="6">
        <f t="shared" si="11"/>
        <v>4</v>
      </c>
    </row>
    <row r="772" customHeight="1" spans="1:5">
      <c r="A772" s="6">
        <v>770</v>
      </c>
      <c r="B772" s="19" t="s">
        <v>772</v>
      </c>
      <c r="C772" s="20">
        <v>1</v>
      </c>
      <c r="D772" s="20">
        <v>4</v>
      </c>
      <c r="E772" s="6">
        <f t="shared" ref="E772:E835" si="12">D772*C772</f>
        <v>4</v>
      </c>
    </row>
    <row r="773" customHeight="1" spans="1:5">
      <c r="A773" s="6">
        <v>771</v>
      </c>
      <c r="B773" s="19" t="s">
        <v>773</v>
      </c>
      <c r="C773" s="20">
        <v>1</v>
      </c>
      <c r="D773" s="20">
        <v>4</v>
      </c>
      <c r="E773" s="6">
        <f t="shared" si="12"/>
        <v>4</v>
      </c>
    </row>
    <row r="774" customHeight="1" spans="1:5">
      <c r="A774" s="6">
        <v>772</v>
      </c>
      <c r="B774" s="19" t="s">
        <v>774</v>
      </c>
      <c r="C774" s="20">
        <v>1</v>
      </c>
      <c r="D774" s="20">
        <v>4</v>
      </c>
      <c r="E774" s="6">
        <f t="shared" si="12"/>
        <v>4</v>
      </c>
    </row>
    <row r="775" customHeight="1" spans="1:5">
      <c r="A775" s="6">
        <v>773</v>
      </c>
      <c r="B775" s="19" t="s">
        <v>775</v>
      </c>
      <c r="C775" s="20">
        <v>1</v>
      </c>
      <c r="D775" s="20">
        <v>4</v>
      </c>
      <c r="E775" s="6">
        <f t="shared" si="12"/>
        <v>4</v>
      </c>
    </row>
    <row r="776" customHeight="1" spans="1:5">
      <c r="A776" s="6">
        <v>774</v>
      </c>
      <c r="B776" s="19" t="s">
        <v>776</v>
      </c>
      <c r="C776" s="20">
        <v>1</v>
      </c>
      <c r="D776" s="20">
        <v>4</v>
      </c>
      <c r="E776" s="6">
        <f t="shared" si="12"/>
        <v>4</v>
      </c>
    </row>
    <row r="777" customHeight="1" spans="1:5">
      <c r="A777" s="6">
        <v>775</v>
      </c>
      <c r="B777" s="19" t="s">
        <v>777</v>
      </c>
      <c r="C777" s="20">
        <v>1</v>
      </c>
      <c r="D777" s="20">
        <v>4</v>
      </c>
      <c r="E777" s="6">
        <f t="shared" si="12"/>
        <v>4</v>
      </c>
    </row>
    <row r="778" customHeight="1" spans="1:5">
      <c r="A778" s="6">
        <v>776</v>
      </c>
      <c r="B778" s="19" t="s">
        <v>778</v>
      </c>
      <c r="C778" s="20">
        <v>1</v>
      </c>
      <c r="D778" s="20">
        <v>4</v>
      </c>
      <c r="E778" s="6">
        <f t="shared" si="12"/>
        <v>4</v>
      </c>
    </row>
    <row r="779" customHeight="1" spans="1:5">
      <c r="A779" s="6">
        <v>777</v>
      </c>
      <c r="B779" s="19" t="s">
        <v>779</v>
      </c>
      <c r="C779" s="20">
        <v>1</v>
      </c>
      <c r="D779" s="20">
        <v>4</v>
      </c>
      <c r="E779" s="6">
        <f t="shared" si="12"/>
        <v>4</v>
      </c>
    </row>
    <row r="780" customHeight="1" spans="1:5">
      <c r="A780" s="6">
        <v>778</v>
      </c>
      <c r="B780" s="19" t="s">
        <v>780</v>
      </c>
      <c r="C780" s="20">
        <v>1</v>
      </c>
      <c r="D780" s="20">
        <v>4</v>
      </c>
      <c r="E780" s="6">
        <f t="shared" si="12"/>
        <v>4</v>
      </c>
    </row>
    <row r="781" customHeight="1" spans="1:5">
      <c r="A781" s="6">
        <v>779</v>
      </c>
      <c r="B781" s="19" t="s">
        <v>781</v>
      </c>
      <c r="C781" s="20">
        <v>1</v>
      </c>
      <c r="D781" s="20">
        <v>4</v>
      </c>
      <c r="E781" s="6">
        <f t="shared" si="12"/>
        <v>4</v>
      </c>
    </row>
    <row r="782" customHeight="1" spans="1:5">
      <c r="A782" s="6">
        <v>780</v>
      </c>
      <c r="B782" s="19" t="s">
        <v>782</v>
      </c>
      <c r="C782" s="20">
        <v>1</v>
      </c>
      <c r="D782" s="20">
        <v>4</v>
      </c>
      <c r="E782" s="6">
        <f t="shared" si="12"/>
        <v>4</v>
      </c>
    </row>
    <row r="783" customHeight="1" spans="1:5">
      <c r="A783" s="6">
        <v>781</v>
      </c>
      <c r="B783" s="19" t="s">
        <v>783</v>
      </c>
      <c r="C783" s="20">
        <v>1</v>
      </c>
      <c r="D783" s="20">
        <v>4</v>
      </c>
      <c r="E783" s="6">
        <f t="shared" si="12"/>
        <v>4</v>
      </c>
    </row>
    <row r="784" customHeight="1" spans="1:5">
      <c r="A784" s="6">
        <v>782</v>
      </c>
      <c r="B784" s="19" t="s">
        <v>784</v>
      </c>
      <c r="C784" s="20">
        <v>1</v>
      </c>
      <c r="D784" s="20">
        <v>4</v>
      </c>
      <c r="E784" s="6">
        <f t="shared" si="12"/>
        <v>4</v>
      </c>
    </row>
    <row r="785" customHeight="1" spans="1:5">
      <c r="A785" s="6">
        <v>783</v>
      </c>
      <c r="B785" s="19" t="s">
        <v>785</v>
      </c>
      <c r="C785" s="20">
        <v>1</v>
      </c>
      <c r="D785" s="20">
        <v>4</v>
      </c>
      <c r="E785" s="6">
        <f t="shared" si="12"/>
        <v>4</v>
      </c>
    </row>
    <row r="786" customHeight="1" spans="1:5">
      <c r="A786" s="6">
        <v>784</v>
      </c>
      <c r="B786" s="19" t="s">
        <v>786</v>
      </c>
      <c r="C786" s="20">
        <v>1</v>
      </c>
      <c r="D786" s="20">
        <v>4</v>
      </c>
      <c r="E786" s="6">
        <f t="shared" si="12"/>
        <v>4</v>
      </c>
    </row>
    <row r="787" customHeight="1" spans="1:5">
      <c r="A787" s="6">
        <v>785</v>
      </c>
      <c r="B787" s="19" t="s">
        <v>787</v>
      </c>
      <c r="C787" s="20">
        <v>1</v>
      </c>
      <c r="D787" s="20">
        <v>4</v>
      </c>
      <c r="E787" s="6">
        <f t="shared" si="12"/>
        <v>4</v>
      </c>
    </row>
    <row r="788" customHeight="1" spans="1:5">
      <c r="A788" s="6">
        <v>786</v>
      </c>
      <c r="B788" s="19" t="s">
        <v>788</v>
      </c>
      <c r="C788" s="20">
        <v>1</v>
      </c>
      <c r="D788" s="20">
        <v>4</v>
      </c>
      <c r="E788" s="6">
        <f t="shared" si="12"/>
        <v>4</v>
      </c>
    </row>
    <row r="789" customHeight="1" spans="1:5">
      <c r="A789" s="6">
        <v>787</v>
      </c>
      <c r="B789" s="19" t="s">
        <v>789</v>
      </c>
      <c r="C789" s="20">
        <v>1</v>
      </c>
      <c r="D789" s="20">
        <v>4</v>
      </c>
      <c r="E789" s="6">
        <f t="shared" si="12"/>
        <v>4</v>
      </c>
    </row>
    <row r="790" customHeight="1" spans="1:5">
      <c r="A790" s="6">
        <v>788</v>
      </c>
      <c r="B790" s="19" t="s">
        <v>790</v>
      </c>
      <c r="C790" s="20">
        <v>1</v>
      </c>
      <c r="D790" s="20">
        <v>4</v>
      </c>
      <c r="E790" s="6">
        <f t="shared" si="12"/>
        <v>4</v>
      </c>
    </row>
    <row r="791" customHeight="1" spans="1:5">
      <c r="A791" s="6">
        <v>789</v>
      </c>
      <c r="B791" s="19" t="s">
        <v>791</v>
      </c>
      <c r="C791" s="20">
        <v>1</v>
      </c>
      <c r="D791" s="20">
        <v>4</v>
      </c>
      <c r="E791" s="6">
        <f t="shared" si="12"/>
        <v>4</v>
      </c>
    </row>
    <row r="792" customHeight="1" spans="1:5">
      <c r="A792" s="6">
        <v>790</v>
      </c>
      <c r="B792" s="19" t="s">
        <v>792</v>
      </c>
      <c r="C792" s="20">
        <v>1</v>
      </c>
      <c r="D792" s="20">
        <v>4</v>
      </c>
      <c r="E792" s="6">
        <f t="shared" si="12"/>
        <v>4</v>
      </c>
    </row>
    <row r="793" customHeight="1" spans="1:5">
      <c r="A793" s="6">
        <v>791</v>
      </c>
      <c r="B793" s="19" t="s">
        <v>793</v>
      </c>
      <c r="C793" s="20">
        <v>1</v>
      </c>
      <c r="D793" s="20">
        <v>4</v>
      </c>
      <c r="E793" s="6">
        <f t="shared" si="12"/>
        <v>4</v>
      </c>
    </row>
    <row r="794" customHeight="1" spans="1:5">
      <c r="A794" s="6">
        <v>792</v>
      </c>
      <c r="B794" s="19" t="s">
        <v>794</v>
      </c>
      <c r="C794" s="20">
        <v>1</v>
      </c>
      <c r="D794" s="20">
        <v>4</v>
      </c>
      <c r="E794" s="6">
        <f t="shared" si="12"/>
        <v>4</v>
      </c>
    </row>
    <row r="795" customHeight="1" spans="1:5">
      <c r="A795" s="6">
        <v>793</v>
      </c>
      <c r="B795" s="19" t="s">
        <v>795</v>
      </c>
      <c r="C795" s="20">
        <v>1</v>
      </c>
      <c r="D795" s="20">
        <v>4</v>
      </c>
      <c r="E795" s="6">
        <f t="shared" si="12"/>
        <v>4</v>
      </c>
    </row>
    <row r="796" customHeight="1" spans="1:5">
      <c r="A796" s="6">
        <v>794</v>
      </c>
      <c r="B796" s="19" t="s">
        <v>796</v>
      </c>
      <c r="C796" s="20">
        <v>1</v>
      </c>
      <c r="D796" s="20">
        <v>4</v>
      </c>
      <c r="E796" s="6">
        <f t="shared" si="12"/>
        <v>4</v>
      </c>
    </row>
    <row r="797" customHeight="1" spans="1:5">
      <c r="A797" s="6">
        <v>795</v>
      </c>
      <c r="B797" s="19" t="s">
        <v>797</v>
      </c>
      <c r="C797" s="20">
        <v>1</v>
      </c>
      <c r="D797" s="20">
        <v>4</v>
      </c>
      <c r="E797" s="6">
        <f t="shared" si="12"/>
        <v>4</v>
      </c>
    </row>
    <row r="798" customHeight="1" spans="1:5">
      <c r="A798" s="6">
        <v>796</v>
      </c>
      <c r="B798" s="19" t="s">
        <v>798</v>
      </c>
      <c r="C798" s="20">
        <v>1</v>
      </c>
      <c r="D798" s="20">
        <v>4</v>
      </c>
      <c r="E798" s="6">
        <f t="shared" si="12"/>
        <v>4</v>
      </c>
    </row>
    <row r="799" customHeight="1" spans="1:5">
      <c r="A799" s="6">
        <v>797</v>
      </c>
      <c r="B799" s="19" t="s">
        <v>799</v>
      </c>
      <c r="C799" s="20">
        <v>1</v>
      </c>
      <c r="D799" s="20">
        <v>4</v>
      </c>
      <c r="E799" s="6">
        <f t="shared" si="12"/>
        <v>4</v>
      </c>
    </row>
    <row r="800" customHeight="1" spans="1:5">
      <c r="A800" s="6">
        <v>798</v>
      </c>
      <c r="B800" s="19" t="s">
        <v>800</v>
      </c>
      <c r="C800" s="20">
        <v>1</v>
      </c>
      <c r="D800" s="20">
        <v>4</v>
      </c>
      <c r="E800" s="6">
        <f t="shared" si="12"/>
        <v>4</v>
      </c>
    </row>
    <row r="801" customHeight="1" spans="1:5">
      <c r="A801" s="6">
        <v>799</v>
      </c>
      <c r="B801" s="19" t="s">
        <v>801</v>
      </c>
      <c r="C801" s="20">
        <v>1</v>
      </c>
      <c r="D801" s="20">
        <v>4</v>
      </c>
      <c r="E801" s="6">
        <f t="shared" si="12"/>
        <v>4</v>
      </c>
    </row>
    <row r="802" customHeight="1" spans="1:5">
      <c r="A802" s="6">
        <v>800</v>
      </c>
      <c r="B802" s="19" t="s">
        <v>802</v>
      </c>
      <c r="C802" s="20">
        <v>1</v>
      </c>
      <c r="D802" s="20">
        <v>4</v>
      </c>
      <c r="E802" s="6">
        <f t="shared" si="12"/>
        <v>4</v>
      </c>
    </row>
    <row r="803" customHeight="1" spans="1:5">
      <c r="A803" s="6">
        <v>801</v>
      </c>
      <c r="B803" s="19" t="s">
        <v>803</v>
      </c>
      <c r="C803" s="20">
        <v>1</v>
      </c>
      <c r="D803" s="20">
        <v>4</v>
      </c>
      <c r="E803" s="6">
        <f t="shared" si="12"/>
        <v>4</v>
      </c>
    </row>
    <row r="804" customHeight="1" spans="1:5">
      <c r="A804" s="6">
        <v>802</v>
      </c>
      <c r="B804" s="19" t="s">
        <v>804</v>
      </c>
      <c r="C804" s="20">
        <v>1</v>
      </c>
      <c r="D804" s="20">
        <v>4</v>
      </c>
      <c r="E804" s="6">
        <f t="shared" si="12"/>
        <v>4</v>
      </c>
    </row>
    <row r="805" customHeight="1" spans="1:5">
      <c r="A805" s="6">
        <v>803</v>
      </c>
      <c r="B805" s="19" t="s">
        <v>805</v>
      </c>
      <c r="C805" s="20">
        <v>1</v>
      </c>
      <c r="D805" s="20">
        <v>4</v>
      </c>
      <c r="E805" s="6">
        <f t="shared" si="12"/>
        <v>4</v>
      </c>
    </row>
    <row r="806" customHeight="1" spans="1:5">
      <c r="A806" s="6">
        <v>804</v>
      </c>
      <c r="B806" s="19" t="s">
        <v>806</v>
      </c>
      <c r="C806" s="20">
        <v>1</v>
      </c>
      <c r="D806" s="20">
        <v>4</v>
      </c>
      <c r="E806" s="6">
        <f t="shared" si="12"/>
        <v>4</v>
      </c>
    </row>
    <row r="807" customHeight="1" spans="1:5">
      <c r="A807" s="6">
        <v>805</v>
      </c>
      <c r="B807" s="19" t="s">
        <v>807</v>
      </c>
      <c r="C807" s="20">
        <v>1</v>
      </c>
      <c r="D807" s="20">
        <v>4</v>
      </c>
      <c r="E807" s="6">
        <f t="shared" si="12"/>
        <v>4</v>
      </c>
    </row>
    <row r="808" customHeight="1" spans="1:5">
      <c r="A808" s="6">
        <v>806</v>
      </c>
      <c r="B808" s="19" t="s">
        <v>808</v>
      </c>
      <c r="C808" s="20">
        <v>1</v>
      </c>
      <c r="D808" s="20">
        <v>4</v>
      </c>
      <c r="E808" s="6">
        <f t="shared" si="12"/>
        <v>4</v>
      </c>
    </row>
    <row r="809" customHeight="1" spans="1:5">
      <c r="A809" s="6">
        <v>807</v>
      </c>
      <c r="B809" s="19" t="s">
        <v>809</v>
      </c>
      <c r="C809" s="20">
        <v>1</v>
      </c>
      <c r="D809" s="20">
        <v>4</v>
      </c>
      <c r="E809" s="6">
        <f t="shared" si="12"/>
        <v>4</v>
      </c>
    </row>
    <row r="810" customHeight="1" spans="1:5">
      <c r="A810" s="6">
        <v>808</v>
      </c>
      <c r="B810" s="19" t="s">
        <v>810</v>
      </c>
      <c r="C810" s="20">
        <v>1</v>
      </c>
      <c r="D810" s="20">
        <v>4</v>
      </c>
      <c r="E810" s="6">
        <f t="shared" si="12"/>
        <v>4</v>
      </c>
    </row>
    <row r="811" customHeight="1" spans="1:5">
      <c r="A811" s="6">
        <v>809</v>
      </c>
      <c r="B811" s="19" t="s">
        <v>811</v>
      </c>
      <c r="C811" s="20">
        <v>1</v>
      </c>
      <c r="D811" s="20">
        <v>4</v>
      </c>
      <c r="E811" s="6">
        <f t="shared" si="12"/>
        <v>4</v>
      </c>
    </row>
    <row r="812" customHeight="1" spans="1:5">
      <c r="A812" s="6">
        <v>810</v>
      </c>
      <c r="B812" s="19" t="s">
        <v>812</v>
      </c>
      <c r="C812" s="20">
        <v>1</v>
      </c>
      <c r="D812" s="20">
        <v>4</v>
      </c>
      <c r="E812" s="6">
        <f t="shared" si="12"/>
        <v>4</v>
      </c>
    </row>
    <row r="813" customHeight="1" spans="1:5">
      <c r="A813" s="6">
        <v>811</v>
      </c>
      <c r="B813" s="19" t="s">
        <v>813</v>
      </c>
      <c r="C813" s="20">
        <v>1</v>
      </c>
      <c r="D813" s="20">
        <v>4</v>
      </c>
      <c r="E813" s="6">
        <f t="shared" si="12"/>
        <v>4</v>
      </c>
    </row>
    <row r="814" customHeight="1" spans="1:5">
      <c r="A814" s="6">
        <v>812</v>
      </c>
      <c r="B814" s="19" t="s">
        <v>814</v>
      </c>
      <c r="C814" s="20">
        <v>1</v>
      </c>
      <c r="D814" s="20">
        <v>4</v>
      </c>
      <c r="E814" s="6">
        <f t="shared" si="12"/>
        <v>4</v>
      </c>
    </row>
    <row r="815" customHeight="1" spans="1:5">
      <c r="A815" s="6">
        <v>813</v>
      </c>
      <c r="B815" s="19" t="s">
        <v>815</v>
      </c>
      <c r="C815" s="20">
        <v>1</v>
      </c>
      <c r="D815" s="20">
        <v>4</v>
      </c>
      <c r="E815" s="6">
        <f t="shared" si="12"/>
        <v>4</v>
      </c>
    </row>
    <row r="816" customHeight="1" spans="1:5">
      <c r="A816" s="6">
        <v>814</v>
      </c>
      <c r="B816" s="19" t="s">
        <v>816</v>
      </c>
      <c r="C816" s="20">
        <v>1</v>
      </c>
      <c r="D816" s="20">
        <v>4</v>
      </c>
      <c r="E816" s="6">
        <f t="shared" si="12"/>
        <v>4</v>
      </c>
    </row>
    <row r="817" customHeight="1" spans="1:5">
      <c r="A817" s="6">
        <v>815</v>
      </c>
      <c r="B817" s="19" t="s">
        <v>817</v>
      </c>
      <c r="C817" s="20">
        <v>1</v>
      </c>
      <c r="D817" s="20">
        <v>4</v>
      </c>
      <c r="E817" s="6">
        <f t="shared" si="12"/>
        <v>4</v>
      </c>
    </row>
    <row r="818" customHeight="1" spans="1:5">
      <c r="A818" s="6">
        <v>816</v>
      </c>
      <c r="B818" s="19" t="s">
        <v>818</v>
      </c>
      <c r="C818" s="20">
        <v>1</v>
      </c>
      <c r="D818" s="20">
        <v>4</v>
      </c>
      <c r="E818" s="6">
        <f t="shared" si="12"/>
        <v>4</v>
      </c>
    </row>
    <row r="819" customHeight="1" spans="1:5">
      <c r="A819" s="6">
        <v>817</v>
      </c>
      <c r="B819" s="19" t="s">
        <v>819</v>
      </c>
      <c r="C819" s="20">
        <v>1</v>
      </c>
      <c r="D819" s="20">
        <v>4</v>
      </c>
      <c r="E819" s="6">
        <f t="shared" si="12"/>
        <v>4</v>
      </c>
    </row>
    <row r="820" customHeight="1" spans="1:5">
      <c r="A820" s="6">
        <v>818</v>
      </c>
      <c r="B820" s="19" t="s">
        <v>820</v>
      </c>
      <c r="C820" s="20">
        <v>1</v>
      </c>
      <c r="D820" s="20">
        <v>4</v>
      </c>
      <c r="E820" s="6">
        <f t="shared" si="12"/>
        <v>4</v>
      </c>
    </row>
    <row r="821" customHeight="1" spans="1:5">
      <c r="A821" s="6">
        <v>819</v>
      </c>
      <c r="B821" s="19" t="s">
        <v>821</v>
      </c>
      <c r="C821" s="20">
        <v>1</v>
      </c>
      <c r="D821" s="20">
        <v>4</v>
      </c>
      <c r="E821" s="6">
        <f t="shared" si="12"/>
        <v>4</v>
      </c>
    </row>
    <row r="822" customHeight="1" spans="1:5">
      <c r="A822" s="6">
        <v>820</v>
      </c>
      <c r="B822" s="19" t="s">
        <v>822</v>
      </c>
      <c r="C822" s="20">
        <v>1</v>
      </c>
      <c r="D822" s="20">
        <v>4</v>
      </c>
      <c r="E822" s="6">
        <f t="shared" si="12"/>
        <v>4</v>
      </c>
    </row>
    <row r="823" customHeight="1" spans="1:5">
      <c r="A823" s="6">
        <v>821</v>
      </c>
      <c r="B823" s="19" t="s">
        <v>823</v>
      </c>
      <c r="C823" s="20">
        <v>1</v>
      </c>
      <c r="D823" s="20">
        <v>4</v>
      </c>
      <c r="E823" s="6">
        <f t="shared" si="12"/>
        <v>4</v>
      </c>
    </row>
    <row r="824" customHeight="1" spans="1:5">
      <c r="A824" s="6">
        <v>822</v>
      </c>
      <c r="B824" s="19" t="s">
        <v>824</v>
      </c>
      <c r="C824" s="20">
        <v>1</v>
      </c>
      <c r="D824" s="20">
        <v>4</v>
      </c>
      <c r="E824" s="6">
        <f t="shared" si="12"/>
        <v>4</v>
      </c>
    </row>
    <row r="825" customHeight="1" spans="1:5">
      <c r="A825" s="6">
        <v>823</v>
      </c>
      <c r="B825" s="19" t="s">
        <v>825</v>
      </c>
      <c r="C825" s="20">
        <v>1</v>
      </c>
      <c r="D825" s="20">
        <v>4</v>
      </c>
      <c r="E825" s="6">
        <f t="shared" si="12"/>
        <v>4</v>
      </c>
    </row>
    <row r="826" customHeight="1" spans="1:5">
      <c r="A826" s="6">
        <v>824</v>
      </c>
      <c r="B826" s="19" t="s">
        <v>826</v>
      </c>
      <c r="C826" s="20">
        <v>1</v>
      </c>
      <c r="D826" s="20">
        <v>4</v>
      </c>
      <c r="E826" s="6">
        <f t="shared" si="12"/>
        <v>4</v>
      </c>
    </row>
    <row r="827" customHeight="1" spans="1:5">
      <c r="A827" s="6">
        <v>825</v>
      </c>
      <c r="B827" s="19" t="s">
        <v>827</v>
      </c>
      <c r="C827" s="20">
        <v>1</v>
      </c>
      <c r="D827" s="20">
        <v>4</v>
      </c>
      <c r="E827" s="6">
        <f t="shared" si="12"/>
        <v>4</v>
      </c>
    </row>
    <row r="828" customHeight="1" spans="1:5">
      <c r="A828" s="6">
        <v>826</v>
      </c>
      <c r="B828" s="19" t="s">
        <v>828</v>
      </c>
      <c r="C828" s="20">
        <v>1</v>
      </c>
      <c r="D828" s="20">
        <v>4</v>
      </c>
      <c r="E828" s="6">
        <f t="shared" si="12"/>
        <v>4</v>
      </c>
    </row>
    <row r="829" customHeight="1" spans="1:5">
      <c r="A829" s="6">
        <v>827</v>
      </c>
      <c r="B829" s="19" t="s">
        <v>829</v>
      </c>
      <c r="C829" s="20">
        <v>1</v>
      </c>
      <c r="D829" s="20">
        <v>4</v>
      </c>
      <c r="E829" s="6">
        <f t="shared" si="12"/>
        <v>4</v>
      </c>
    </row>
    <row r="830" customHeight="1" spans="1:5">
      <c r="A830" s="6">
        <v>828</v>
      </c>
      <c r="B830" s="19" t="s">
        <v>830</v>
      </c>
      <c r="C830" s="20">
        <v>1</v>
      </c>
      <c r="D830" s="20">
        <v>4</v>
      </c>
      <c r="E830" s="6">
        <f t="shared" si="12"/>
        <v>4</v>
      </c>
    </row>
    <row r="831" customHeight="1" spans="1:5">
      <c r="A831" s="6">
        <v>829</v>
      </c>
      <c r="B831" s="19" t="s">
        <v>831</v>
      </c>
      <c r="C831" s="20">
        <v>1</v>
      </c>
      <c r="D831" s="20">
        <v>4</v>
      </c>
      <c r="E831" s="6">
        <f t="shared" si="12"/>
        <v>4</v>
      </c>
    </row>
    <row r="832" customHeight="1" spans="1:5">
      <c r="A832" s="6">
        <v>830</v>
      </c>
      <c r="B832" s="19" t="s">
        <v>832</v>
      </c>
      <c r="C832" s="20">
        <v>1</v>
      </c>
      <c r="D832" s="20">
        <v>4</v>
      </c>
      <c r="E832" s="6">
        <f t="shared" si="12"/>
        <v>4</v>
      </c>
    </row>
    <row r="833" customHeight="1" spans="1:5">
      <c r="A833" s="6">
        <v>831</v>
      </c>
      <c r="B833" s="19" t="s">
        <v>833</v>
      </c>
      <c r="C833" s="20">
        <v>1</v>
      </c>
      <c r="D833" s="20">
        <v>4</v>
      </c>
      <c r="E833" s="6">
        <f t="shared" si="12"/>
        <v>4</v>
      </c>
    </row>
    <row r="834" customHeight="1" spans="1:5">
      <c r="A834" s="6">
        <v>832</v>
      </c>
      <c r="B834" s="19" t="s">
        <v>834</v>
      </c>
      <c r="C834" s="20">
        <v>1</v>
      </c>
      <c r="D834" s="20">
        <v>4</v>
      </c>
      <c r="E834" s="6">
        <f t="shared" si="12"/>
        <v>4</v>
      </c>
    </row>
    <row r="835" customHeight="1" spans="1:5">
      <c r="A835" s="6">
        <v>833</v>
      </c>
      <c r="B835" s="19" t="s">
        <v>835</v>
      </c>
      <c r="C835" s="20">
        <v>1</v>
      </c>
      <c r="D835" s="20">
        <v>4</v>
      </c>
      <c r="E835" s="6">
        <f t="shared" si="12"/>
        <v>4</v>
      </c>
    </row>
    <row r="836" customHeight="1" spans="1:5">
      <c r="A836" s="6">
        <v>834</v>
      </c>
      <c r="B836" s="19" t="s">
        <v>836</v>
      </c>
      <c r="C836" s="20">
        <v>1</v>
      </c>
      <c r="D836" s="20">
        <v>4</v>
      </c>
      <c r="E836" s="6">
        <f t="shared" ref="E836:E899" si="13">D836*C836</f>
        <v>4</v>
      </c>
    </row>
    <row r="837" customHeight="1" spans="1:5">
      <c r="A837" s="6">
        <v>835</v>
      </c>
      <c r="B837" s="19" t="s">
        <v>837</v>
      </c>
      <c r="C837" s="20">
        <v>1</v>
      </c>
      <c r="D837" s="20">
        <v>4</v>
      </c>
      <c r="E837" s="6">
        <f t="shared" si="13"/>
        <v>4</v>
      </c>
    </row>
    <row r="838" customHeight="1" spans="1:5">
      <c r="A838" s="6">
        <v>836</v>
      </c>
      <c r="B838" s="19" t="s">
        <v>838</v>
      </c>
      <c r="C838" s="20">
        <v>1</v>
      </c>
      <c r="D838" s="20">
        <v>4</v>
      </c>
      <c r="E838" s="6">
        <f t="shared" si="13"/>
        <v>4</v>
      </c>
    </row>
    <row r="839" customHeight="1" spans="1:5">
      <c r="A839" s="6">
        <v>837</v>
      </c>
      <c r="B839" s="19" t="s">
        <v>839</v>
      </c>
      <c r="C839" s="20">
        <v>1</v>
      </c>
      <c r="D839" s="20">
        <v>4</v>
      </c>
      <c r="E839" s="6">
        <f t="shared" si="13"/>
        <v>4</v>
      </c>
    </row>
    <row r="840" customHeight="1" spans="1:5">
      <c r="A840" s="6">
        <v>838</v>
      </c>
      <c r="B840" s="19" t="s">
        <v>840</v>
      </c>
      <c r="C840" s="20">
        <v>1</v>
      </c>
      <c r="D840" s="20">
        <v>4</v>
      </c>
      <c r="E840" s="6">
        <f t="shared" si="13"/>
        <v>4</v>
      </c>
    </row>
    <row r="841" customHeight="1" spans="1:5">
      <c r="A841" s="6">
        <v>839</v>
      </c>
      <c r="B841" s="19" t="s">
        <v>841</v>
      </c>
      <c r="C841" s="20">
        <v>1</v>
      </c>
      <c r="D841" s="20">
        <v>4</v>
      </c>
      <c r="E841" s="6">
        <f t="shared" si="13"/>
        <v>4</v>
      </c>
    </row>
    <row r="842" customHeight="1" spans="1:5">
      <c r="A842" s="6">
        <v>840</v>
      </c>
      <c r="B842" s="19" t="s">
        <v>842</v>
      </c>
      <c r="C842" s="20">
        <v>1</v>
      </c>
      <c r="D842" s="20">
        <v>4</v>
      </c>
      <c r="E842" s="6">
        <f t="shared" si="13"/>
        <v>4</v>
      </c>
    </row>
    <row r="843" customHeight="1" spans="1:5">
      <c r="A843" s="6">
        <v>841</v>
      </c>
      <c r="B843" s="19" t="s">
        <v>843</v>
      </c>
      <c r="C843" s="20">
        <v>1</v>
      </c>
      <c r="D843" s="20">
        <v>4</v>
      </c>
      <c r="E843" s="6">
        <f t="shared" si="13"/>
        <v>4</v>
      </c>
    </row>
    <row r="844" customHeight="1" spans="1:5">
      <c r="A844" s="6">
        <v>842</v>
      </c>
      <c r="B844" s="19" t="s">
        <v>844</v>
      </c>
      <c r="C844" s="20">
        <v>1</v>
      </c>
      <c r="D844" s="20">
        <v>4</v>
      </c>
      <c r="E844" s="6">
        <f t="shared" si="13"/>
        <v>4</v>
      </c>
    </row>
    <row r="845" customHeight="1" spans="1:5">
      <c r="A845" s="6">
        <v>843</v>
      </c>
      <c r="B845" s="19" t="s">
        <v>845</v>
      </c>
      <c r="C845" s="20">
        <v>1</v>
      </c>
      <c r="D845" s="20">
        <v>4</v>
      </c>
      <c r="E845" s="6">
        <f t="shared" si="13"/>
        <v>4</v>
      </c>
    </row>
    <row r="846" customHeight="1" spans="1:5">
      <c r="A846" s="6">
        <v>844</v>
      </c>
      <c r="B846" s="19" t="s">
        <v>846</v>
      </c>
      <c r="C846" s="20">
        <v>1</v>
      </c>
      <c r="D846" s="20">
        <v>4</v>
      </c>
      <c r="E846" s="6">
        <f t="shared" si="13"/>
        <v>4</v>
      </c>
    </row>
    <row r="847" customHeight="1" spans="1:5">
      <c r="A847" s="6">
        <v>845</v>
      </c>
      <c r="B847" s="19" t="s">
        <v>847</v>
      </c>
      <c r="C847" s="20">
        <v>1</v>
      </c>
      <c r="D847" s="20">
        <v>4</v>
      </c>
      <c r="E847" s="6">
        <f t="shared" si="13"/>
        <v>4</v>
      </c>
    </row>
    <row r="848" customHeight="1" spans="1:5">
      <c r="A848" s="6">
        <v>846</v>
      </c>
      <c r="B848" s="19" t="s">
        <v>848</v>
      </c>
      <c r="C848" s="20">
        <v>1</v>
      </c>
      <c r="D848" s="20">
        <v>4</v>
      </c>
      <c r="E848" s="6">
        <f t="shared" si="13"/>
        <v>4</v>
      </c>
    </row>
    <row r="849" customHeight="1" spans="1:5">
      <c r="A849" s="6">
        <v>847</v>
      </c>
      <c r="B849" s="19" t="s">
        <v>849</v>
      </c>
      <c r="C849" s="20">
        <v>1</v>
      </c>
      <c r="D849" s="20">
        <v>4</v>
      </c>
      <c r="E849" s="6">
        <f t="shared" si="13"/>
        <v>4</v>
      </c>
    </row>
    <row r="850" customHeight="1" spans="1:5">
      <c r="A850" s="6">
        <v>848</v>
      </c>
      <c r="B850" s="19" t="s">
        <v>850</v>
      </c>
      <c r="C850" s="20">
        <v>1</v>
      </c>
      <c r="D850" s="20">
        <v>4</v>
      </c>
      <c r="E850" s="6">
        <f t="shared" si="13"/>
        <v>4</v>
      </c>
    </row>
    <row r="851" customHeight="1" spans="1:5">
      <c r="A851" s="6">
        <v>849</v>
      </c>
      <c r="B851" s="19" t="s">
        <v>851</v>
      </c>
      <c r="C851" s="20">
        <v>1</v>
      </c>
      <c r="D851" s="20">
        <v>4</v>
      </c>
      <c r="E851" s="6">
        <f t="shared" si="13"/>
        <v>4</v>
      </c>
    </row>
    <row r="852" customHeight="1" spans="1:5">
      <c r="A852" s="6">
        <v>850</v>
      </c>
      <c r="B852" s="19" t="s">
        <v>852</v>
      </c>
      <c r="C852" s="20">
        <v>1</v>
      </c>
      <c r="D852" s="20">
        <v>4</v>
      </c>
      <c r="E852" s="6">
        <f t="shared" si="13"/>
        <v>4</v>
      </c>
    </row>
    <row r="853" customHeight="1" spans="1:5">
      <c r="A853" s="6">
        <v>851</v>
      </c>
      <c r="B853" s="19" t="s">
        <v>853</v>
      </c>
      <c r="C853" s="20">
        <v>1</v>
      </c>
      <c r="D853" s="20">
        <v>4</v>
      </c>
      <c r="E853" s="6">
        <f t="shared" si="13"/>
        <v>4</v>
      </c>
    </row>
    <row r="854" customHeight="1" spans="1:5">
      <c r="A854" s="6">
        <v>852</v>
      </c>
      <c r="B854" s="19" t="s">
        <v>854</v>
      </c>
      <c r="C854" s="20">
        <v>1</v>
      </c>
      <c r="D854" s="20">
        <v>4</v>
      </c>
      <c r="E854" s="6">
        <f t="shared" si="13"/>
        <v>4</v>
      </c>
    </row>
    <row r="855" customHeight="1" spans="1:5">
      <c r="A855" s="6">
        <v>853</v>
      </c>
      <c r="B855" s="19" t="s">
        <v>855</v>
      </c>
      <c r="C855" s="20">
        <v>1</v>
      </c>
      <c r="D855" s="20">
        <v>4</v>
      </c>
      <c r="E855" s="6">
        <f t="shared" si="13"/>
        <v>4</v>
      </c>
    </row>
    <row r="856" customHeight="1" spans="1:5">
      <c r="A856" s="6">
        <v>854</v>
      </c>
      <c r="B856" s="19" t="s">
        <v>856</v>
      </c>
      <c r="C856" s="20">
        <v>1</v>
      </c>
      <c r="D856" s="20">
        <v>4</v>
      </c>
      <c r="E856" s="6">
        <f t="shared" si="13"/>
        <v>4</v>
      </c>
    </row>
    <row r="857" customHeight="1" spans="1:5">
      <c r="A857" s="6">
        <v>855</v>
      </c>
      <c r="B857" s="19" t="s">
        <v>857</v>
      </c>
      <c r="C857" s="20">
        <v>1</v>
      </c>
      <c r="D857" s="20">
        <v>4</v>
      </c>
      <c r="E857" s="6">
        <f t="shared" si="13"/>
        <v>4</v>
      </c>
    </row>
    <row r="858" customHeight="1" spans="1:5">
      <c r="A858" s="6">
        <v>856</v>
      </c>
      <c r="B858" s="19" t="s">
        <v>858</v>
      </c>
      <c r="C858" s="20">
        <v>1</v>
      </c>
      <c r="D858" s="20">
        <v>4</v>
      </c>
      <c r="E858" s="6">
        <f t="shared" si="13"/>
        <v>4</v>
      </c>
    </row>
    <row r="859" customHeight="1" spans="1:5">
      <c r="A859" s="6">
        <v>857</v>
      </c>
      <c r="B859" s="19" t="s">
        <v>859</v>
      </c>
      <c r="C859" s="20">
        <v>1</v>
      </c>
      <c r="D859" s="20">
        <v>4</v>
      </c>
      <c r="E859" s="6">
        <f t="shared" si="13"/>
        <v>4</v>
      </c>
    </row>
    <row r="860" customHeight="1" spans="1:5">
      <c r="A860" s="6">
        <v>858</v>
      </c>
      <c r="B860" s="19" t="s">
        <v>860</v>
      </c>
      <c r="C860" s="20">
        <v>1</v>
      </c>
      <c r="D860" s="20">
        <v>4</v>
      </c>
      <c r="E860" s="6">
        <f t="shared" si="13"/>
        <v>4</v>
      </c>
    </row>
    <row r="861" customHeight="1" spans="1:5">
      <c r="A861" s="6">
        <v>859</v>
      </c>
      <c r="B861" s="19" t="s">
        <v>861</v>
      </c>
      <c r="C861" s="20">
        <v>1</v>
      </c>
      <c r="D861" s="20">
        <v>4</v>
      </c>
      <c r="E861" s="6">
        <f t="shared" si="13"/>
        <v>4</v>
      </c>
    </row>
    <row r="862" customHeight="1" spans="1:5">
      <c r="A862" s="6">
        <v>860</v>
      </c>
      <c r="B862" s="19" t="s">
        <v>862</v>
      </c>
      <c r="C862" s="20">
        <v>1</v>
      </c>
      <c r="D862" s="20">
        <v>4</v>
      </c>
      <c r="E862" s="6">
        <f t="shared" si="13"/>
        <v>4</v>
      </c>
    </row>
    <row r="863" customHeight="1" spans="1:5">
      <c r="A863" s="6">
        <v>861</v>
      </c>
      <c r="B863" s="19" t="s">
        <v>863</v>
      </c>
      <c r="C863" s="20">
        <v>1</v>
      </c>
      <c r="D863" s="20">
        <v>4</v>
      </c>
      <c r="E863" s="6">
        <f t="shared" si="13"/>
        <v>4</v>
      </c>
    </row>
    <row r="864" customHeight="1" spans="1:5">
      <c r="A864" s="6">
        <v>862</v>
      </c>
      <c r="B864" s="19" t="s">
        <v>864</v>
      </c>
      <c r="C864" s="20">
        <v>1</v>
      </c>
      <c r="D864" s="20">
        <v>4</v>
      </c>
      <c r="E864" s="6">
        <f t="shared" si="13"/>
        <v>4</v>
      </c>
    </row>
    <row r="865" customHeight="1" spans="1:5">
      <c r="A865" s="6">
        <v>863</v>
      </c>
      <c r="B865" s="19" t="s">
        <v>865</v>
      </c>
      <c r="C865" s="20">
        <v>1</v>
      </c>
      <c r="D865" s="20">
        <v>4</v>
      </c>
      <c r="E865" s="6">
        <f t="shared" si="13"/>
        <v>4</v>
      </c>
    </row>
    <row r="866" customHeight="1" spans="1:5">
      <c r="A866" s="6">
        <v>864</v>
      </c>
      <c r="B866" s="19" t="s">
        <v>866</v>
      </c>
      <c r="C866" s="20">
        <v>1</v>
      </c>
      <c r="D866" s="20">
        <v>4</v>
      </c>
      <c r="E866" s="6">
        <f t="shared" si="13"/>
        <v>4</v>
      </c>
    </row>
    <row r="867" customHeight="1" spans="1:5">
      <c r="A867" s="6">
        <v>865</v>
      </c>
      <c r="B867" s="19" t="s">
        <v>867</v>
      </c>
      <c r="C867" s="20">
        <v>1</v>
      </c>
      <c r="D867" s="20">
        <v>4</v>
      </c>
      <c r="E867" s="6">
        <f t="shared" si="13"/>
        <v>4</v>
      </c>
    </row>
    <row r="868" customHeight="1" spans="1:5">
      <c r="A868" s="6">
        <v>866</v>
      </c>
      <c r="B868" s="19" t="s">
        <v>868</v>
      </c>
      <c r="C868" s="20">
        <v>1</v>
      </c>
      <c r="D868" s="20">
        <v>4</v>
      </c>
      <c r="E868" s="6">
        <f t="shared" si="13"/>
        <v>4</v>
      </c>
    </row>
    <row r="869" customHeight="1" spans="1:5">
      <c r="A869" s="6">
        <v>867</v>
      </c>
      <c r="B869" s="19" t="s">
        <v>869</v>
      </c>
      <c r="C869" s="20">
        <v>1</v>
      </c>
      <c r="D869" s="20">
        <v>4</v>
      </c>
      <c r="E869" s="6">
        <f t="shared" si="13"/>
        <v>4</v>
      </c>
    </row>
    <row r="870" customHeight="1" spans="1:5">
      <c r="A870" s="6">
        <v>868</v>
      </c>
      <c r="B870" s="19" t="s">
        <v>870</v>
      </c>
      <c r="C870" s="20">
        <v>1</v>
      </c>
      <c r="D870" s="20">
        <v>4</v>
      </c>
      <c r="E870" s="6">
        <f t="shared" si="13"/>
        <v>4</v>
      </c>
    </row>
    <row r="871" customHeight="1" spans="1:5">
      <c r="A871" s="6">
        <v>869</v>
      </c>
      <c r="B871" s="19" t="s">
        <v>871</v>
      </c>
      <c r="C871" s="20">
        <v>1</v>
      </c>
      <c r="D871" s="20">
        <v>4</v>
      </c>
      <c r="E871" s="6">
        <f t="shared" si="13"/>
        <v>4</v>
      </c>
    </row>
    <row r="872" customHeight="1" spans="1:5">
      <c r="A872" s="6">
        <v>870</v>
      </c>
      <c r="B872" s="19" t="s">
        <v>872</v>
      </c>
      <c r="C872" s="20">
        <v>1</v>
      </c>
      <c r="D872" s="20">
        <v>4</v>
      </c>
      <c r="E872" s="6">
        <f t="shared" si="13"/>
        <v>4</v>
      </c>
    </row>
    <row r="873" customHeight="1" spans="1:5">
      <c r="A873" s="6">
        <v>871</v>
      </c>
      <c r="B873" s="19" t="s">
        <v>873</v>
      </c>
      <c r="C873" s="20">
        <v>1</v>
      </c>
      <c r="D873" s="20">
        <v>4</v>
      </c>
      <c r="E873" s="6">
        <f t="shared" si="13"/>
        <v>4</v>
      </c>
    </row>
    <row r="874" customHeight="1" spans="1:5">
      <c r="A874" s="6">
        <v>872</v>
      </c>
      <c r="B874" s="19" t="s">
        <v>874</v>
      </c>
      <c r="C874" s="20">
        <v>1</v>
      </c>
      <c r="D874" s="20">
        <v>4</v>
      </c>
      <c r="E874" s="6">
        <f t="shared" si="13"/>
        <v>4</v>
      </c>
    </row>
    <row r="875" customHeight="1" spans="1:5">
      <c r="A875" s="6">
        <v>873</v>
      </c>
      <c r="B875" s="19" t="s">
        <v>875</v>
      </c>
      <c r="C875" s="20">
        <v>1</v>
      </c>
      <c r="D875" s="20">
        <v>4</v>
      </c>
      <c r="E875" s="6">
        <f t="shared" si="13"/>
        <v>4</v>
      </c>
    </row>
    <row r="876" customHeight="1" spans="1:5">
      <c r="A876" s="6">
        <v>874</v>
      </c>
      <c r="B876" s="19" t="s">
        <v>876</v>
      </c>
      <c r="C876" s="20">
        <v>1</v>
      </c>
      <c r="D876" s="20">
        <v>4</v>
      </c>
      <c r="E876" s="6">
        <f t="shared" si="13"/>
        <v>4</v>
      </c>
    </row>
    <row r="877" customHeight="1" spans="1:5">
      <c r="A877" s="6">
        <v>875</v>
      </c>
      <c r="B877" s="19" t="s">
        <v>877</v>
      </c>
      <c r="C877" s="20">
        <v>1</v>
      </c>
      <c r="D877" s="20">
        <v>4</v>
      </c>
      <c r="E877" s="6">
        <f t="shared" si="13"/>
        <v>4</v>
      </c>
    </row>
    <row r="878" customHeight="1" spans="1:5">
      <c r="A878" s="6">
        <v>876</v>
      </c>
      <c r="B878" s="19" t="s">
        <v>878</v>
      </c>
      <c r="C878" s="20">
        <v>1</v>
      </c>
      <c r="D878" s="20">
        <v>4</v>
      </c>
      <c r="E878" s="6">
        <f t="shared" si="13"/>
        <v>4</v>
      </c>
    </row>
    <row r="879" customHeight="1" spans="1:5">
      <c r="A879" s="6">
        <v>877</v>
      </c>
      <c r="B879" s="19" t="s">
        <v>879</v>
      </c>
      <c r="C879" s="20">
        <v>1</v>
      </c>
      <c r="D879" s="20">
        <v>4</v>
      </c>
      <c r="E879" s="6">
        <f t="shared" si="13"/>
        <v>4</v>
      </c>
    </row>
    <row r="880" customHeight="1" spans="1:5">
      <c r="A880" s="6">
        <v>878</v>
      </c>
      <c r="B880" s="19" t="s">
        <v>880</v>
      </c>
      <c r="C880" s="20">
        <v>1</v>
      </c>
      <c r="D880" s="20">
        <v>4</v>
      </c>
      <c r="E880" s="6">
        <f t="shared" si="13"/>
        <v>4</v>
      </c>
    </row>
    <row r="881" customHeight="1" spans="1:5">
      <c r="A881" s="6">
        <v>879</v>
      </c>
      <c r="B881" s="19" t="s">
        <v>881</v>
      </c>
      <c r="C881" s="20">
        <v>1</v>
      </c>
      <c r="D881" s="20">
        <v>4</v>
      </c>
      <c r="E881" s="6">
        <f t="shared" si="13"/>
        <v>4</v>
      </c>
    </row>
    <row r="882" customHeight="1" spans="1:5">
      <c r="A882" s="6">
        <v>880</v>
      </c>
      <c r="B882" s="19" t="s">
        <v>882</v>
      </c>
      <c r="C882" s="20">
        <v>1</v>
      </c>
      <c r="D882" s="20">
        <v>4</v>
      </c>
      <c r="E882" s="6">
        <f t="shared" si="13"/>
        <v>4</v>
      </c>
    </row>
    <row r="883" customHeight="1" spans="1:5">
      <c r="A883" s="6">
        <v>881</v>
      </c>
      <c r="B883" s="19" t="s">
        <v>883</v>
      </c>
      <c r="C883" s="20">
        <v>1</v>
      </c>
      <c r="D883" s="20">
        <v>4</v>
      </c>
      <c r="E883" s="6">
        <f t="shared" si="13"/>
        <v>4</v>
      </c>
    </row>
    <row r="884" customHeight="1" spans="1:5">
      <c r="A884" s="6">
        <v>882</v>
      </c>
      <c r="B884" s="19" t="s">
        <v>884</v>
      </c>
      <c r="C884" s="20">
        <v>1</v>
      </c>
      <c r="D884" s="20">
        <v>4</v>
      </c>
      <c r="E884" s="6">
        <f t="shared" si="13"/>
        <v>4</v>
      </c>
    </row>
    <row r="885" customHeight="1" spans="1:5">
      <c r="A885" s="6">
        <v>883</v>
      </c>
      <c r="B885" s="19" t="s">
        <v>885</v>
      </c>
      <c r="C885" s="20">
        <v>1</v>
      </c>
      <c r="D885" s="20">
        <v>4</v>
      </c>
      <c r="E885" s="6">
        <f t="shared" si="13"/>
        <v>4</v>
      </c>
    </row>
    <row r="886" customHeight="1" spans="1:5">
      <c r="A886" s="6">
        <v>884</v>
      </c>
      <c r="B886" s="19" t="s">
        <v>886</v>
      </c>
      <c r="C886" s="20">
        <v>1</v>
      </c>
      <c r="D886" s="20">
        <v>4</v>
      </c>
      <c r="E886" s="6">
        <f t="shared" si="13"/>
        <v>4</v>
      </c>
    </row>
    <row r="887" customHeight="1" spans="1:5">
      <c r="A887" s="6">
        <v>885</v>
      </c>
      <c r="B887" s="19" t="s">
        <v>887</v>
      </c>
      <c r="C887" s="20">
        <v>1</v>
      </c>
      <c r="D887" s="20">
        <v>4</v>
      </c>
      <c r="E887" s="6">
        <f t="shared" si="13"/>
        <v>4</v>
      </c>
    </row>
    <row r="888" customHeight="1" spans="1:5">
      <c r="A888" s="6">
        <v>886</v>
      </c>
      <c r="B888" s="19" t="s">
        <v>888</v>
      </c>
      <c r="C888" s="20">
        <v>1</v>
      </c>
      <c r="D888" s="20">
        <v>4</v>
      </c>
      <c r="E888" s="6">
        <f t="shared" si="13"/>
        <v>4</v>
      </c>
    </row>
    <row r="889" customHeight="1" spans="1:5">
      <c r="A889" s="6">
        <v>887</v>
      </c>
      <c r="B889" s="19" t="s">
        <v>889</v>
      </c>
      <c r="C889" s="20">
        <v>1</v>
      </c>
      <c r="D889" s="20">
        <v>4</v>
      </c>
      <c r="E889" s="6">
        <f t="shared" si="13"/>
        <v>4</v>
      </c>
    </row>
    <row r="890" customHeight="1" spans="1:5">
      <c r="A890" s="6">
        <v>888</v>
      </c>
      <c r="B890" s="19" t="s">
        <v>890</v>
      </c>
      <c r="C890" s="20">
        <v>1</v>
      </c>
      <c r="D890" s="20">
        <v>4</v>
      </c>
      <c r="E890" s="6">
        <f t="shared" si="13"/>
        <v>4</v>
      </c>
    </row>
    <row r="891" customHeight="1" spans="1:5">
      <c r="A891" s="6">
        <v>889</v>
      </c>
      <c r="B891" s="19" t="s">
        <v>891</v>
      </c>
      <c r="C891" s="20">
        <v>1</v>
      </c>
      <c r="D891" s="20">
        <v>4</v>
      </c>
      <c r="E891" s="6">
        <f t="shared" si="13"/>
        <v>4</v>
      </c>
    </row>
    <row r="892" customHeight="1" spans="1:5">
      <c r="A892" s="6">
        <v>890</v>
      </c>
      <c r="B892" s="19" t="s">
        <v>892</v>
      </c>
      <c r="C892" s="20">
        <v>1</v>
      </c>
      <c r="D892" s="20">
        <v>4</v>
      </c>
      <c r="E892" s="6">
        <f t="shared" si="13"/>
        <v>4</v>
      </c>
    </row>
    <row r="893" customHeight="1" spans="1:5">
      <c r="A893" s="6">
        <v>891</v>
      </c>
      <c r="B893" s="19" t="s">
        <v>893</v>
      </c>
      <c r="C893" s="20">
        <v>1</v>
      </c>
      <c r="D893" s="20">
        <v>4</v>
      </c>
      <c r="E893" s="6">
        <f t="shared" si="13"/>
        <v>4</v>
      </c>
    </row>
    <row r="894" customHeight="1" spans="1:5">
      <c r="A894" s="6">
        <v>892</v>
      </c>
      <c r="B894" s="19" t="s">
        <v>894</v>
      </c>
      <c r="C894" s="20">
        <v>1</v>
      </c>
      <c r="D894" s="20">
        <v>4</v>
      </c>
      <c r="E894" s="6">
        <f t="shared" si="13"/>
        <v>4</v>
      </c>
    </row>
    <row r="895" customHeight="1" spans="1:5">
      <c r="A895" s="6">
        <v>893</v>
      </c>
      <c r="B895" s="19" t="s">
        <v>895</v>
      </c>
      <c r="C895" s="20">
        <v>1</v>
      </c>
      <c r="D895" s="20">
        <v>4</v>
      </c>
      <c r="E895" s="6">
        <f t="shared" si="13"/>
        <v>4</v>
      </c>
    </row>
    <row r="896" customHeight="1" spans="1:5">
      <c r="A896" s="6">
        <v>894</v>
      </c>
      <c r="B896" s="19" t="s">
        <v>896</v>
      </c>
      <c r="C896" s="20">
        <v>1</v>
      </c>
      <c r="D896" s="20">
        <v>4</v>
      </c>
      <c r="E896" s="6">
        <f t="shared" si="13"/>
        <v>4</v>
      </c>
    </row>
    <row r="897" customHeight="1" spans="1:5">
      <c r="A897" s="6">
        <v>895</v>
      </c>
      <c r="B897" s="19" t="s">
        <v>897</v>
      </c>
      <c r="C897" s="20">
        <v>1</v>
      </c>
      <c r="D897" s="20">
        <v>4</v>
      </c>
      <c r="E897" s="6">
        <f t="shared" si="13"/>
        <v>4</v>
      </c>
    </row>
    <row r="898" customHeight="1" spans="1:5">
      <c r="A898" s="6">
        <v>896</v>
      </c>
      <c r="B898" s="19" t="s">
        <v>898</v>
      </c>
      <c r="C898" s="20">
        <v>1</v>
      </c>
      <c r="D898" s="20">
        <v>4</v>
      </c>
      <c r="E898" s="6">
        <f t="shared" si="13"/>
        <v>4</v>
      </c>
    </row>
    <row r="899" customHeight="1" spans="1:5">
      <c r="A899" s="6">
        <v>897</v>
      </c>
      <c r="B899" s="19" t="s">
        <v>899</v>
      </c>
      <c r="C899" s="20">
        <v>1</v>
      </c>
      <c r="D899" s="20">
        <v>4</v>
      </c>
      <c r="E899" s="6">
        <f t="shared" si="13"/>
        <v>4</v>
      </c>
    </row>
    <row r="900" customHeight="1" spans="1:5">
      <c r="A900" s="6">
        <v>898</v>
      </c>
      <c r="B900" s="19" t="s">
        <v>900</v>
      </c>
      <c r="C900" s="20">
        <v>1</v>
      </c>
      <c r="D900" s="20">
        <v>4</v>
      </c>
      <c r="E900" s="6">
        <f t="shared" ref="E900:E963" si="14">D900*C900</f>
        <v>4</v>
      </c>
    </row>
    <row r="901" customHeight="1" spans="1:5">
      <c r="A901" s="6">
        <v>899</v>
      </c>
      <c r="B901" s="19" t="s">
        <v>901</v>
      </c>
      <c r="C901" s="20">
        <v>1</v>
      </c>
      <c r="D901" s="20">
        <v>4</v>
      </c>
      <c r="E901" s="6">
        <f t="shared" si="14"/>
        <v>4</v>
      </c>
    </row>
    <row r="902" customHeight="1" spans="1:5">
      <c r="A902" s="6">
        <v>900</v>
      </c>
      <c r="B902" s="19" t="s">
        <v>902</v>
      </c>
      <c r="C902" s="20">
        <v>1</v>
      </c>
      <c r="D902" s="20">
        <v>4</v>
      </c>
      <c r="E902" s="6">
        <f t="shared" si="14"/>
        <v>4</v>
      </c>
    </row>
    <row r="903" customHeight="1" spans="1:5">
      <c r="A903" s="6">
        <v>901</v>
      </c>
      <c r="B903" s="19" t="s">
        <v>903</v>
      </c>
      <c r="C903" s="20">
        <v>1</v>
      </c>
      <c r="D903" s="20">
        <v>4</v>
      </c>
      <c r="E903" s="6">
        <f t="shared" si="14"/>
        <v>4</v>
      </c>
    </row>
    <row r="904" customHeight="1" spans="1:5">
      <c r="A904" s="6">
        <v>902</v>
      </c>
      <c r="B904" s="19" t="s">
        <v>904</v>
      </c>
      <c r="C904" s="20">
        <v>1</v>
      </c>
      <c r="D904" s="20">
        <v>4</v>
      </c>
      <c r="E904" s="6">
        <f t="shared" si="14"/>
        <v>4</v>
      </c>
    </row>
    <row r="905" customHeight="1" spans="1:5">
      <c r="A905" s="6">
        <v>903</v>
      </c>
      <c r="B905" s="19" t="s">
        <v>905</v>
      </c>
      <c r="C905" s="20">
        <v>1</v>
      </c>
      <c r="D905" s="20">
        <v>4</v>
      </c>
      <c r="E905" s="6">
        <f t="shared" si="14"/>
        <v>4</v>
      </c>
    </row>
    <row r="906" customHeight="1" spans="1:5">
      <c r="A906" s="6">
        <v>904</v>
      </c>
      <c r="B906" s="19" t="s">
        <v>906</v>
      </c>
      <c r="C906" s="20">
        <v>1</v>
      </c>
      <c r="D906" s="20">
        <v>4</v>
      </c>
      <c r="E906" s="6">
        <f t="shared" si="14"/>
        <v>4</v>
      </c>
    </row>
    <row r="907" customHeight="1" spans="1:5">
      <c r="A907" s="6">
        <v>905</v>
      </c>
      <c r="B907" s="19" t="s">
        <v>907</v>
      </c>
      <c r="C907" s="20">
        <v>1</v>
      </c>
      <c r="D907" s="20">
        <v>4</v>
      </c>
      <c r="E907" s="6">
        <f t="shared" si="14"/>
        <v>4</v>
      </c>
    </row>
    <row r="908" customHeight="1" spans="1:5">
      <c r="A908" s="6">
        <v>906</v>
      </c>
      <c r="B908" s="19" t="s">
        <v>908</v>
      </c>
      <c r="C908" s="20">
        <v>1</v>
      </c>
      <c r="D908" s="20">
        <v>4</v>
      </c>
      <c r="E908" s="6">
        <f t="shared" si="14"/>
        <v>4</v>
      </c>
    </row>
    <row r="909" customHeight="1" spans="1:5">
      <c r="A909" s="6">
        <v>907</v>
      </c>
      <c r="B909" s="19" t="s">
        <v>909</v>
      </c>
      <c r="C909" s="20">
        <v>1</v>
      </c>
      <c r="D909" s="20">
        <v>4</v>
      </c>
      <c r="E909" s="6">
        <f t="shared" si="14"/>
        <v>4</v>
      </c>
    </row>
    <row r="910" customHeight="1" spans="1:5">
      <c r="A910" s="6">
        <v>908</v>
      </c>
      <c r="B910" s="19" t="s">
        <v>910</v>
      </c>
      <c r="C910" s="20">
        <v>1</v>
      </c>
      <c r="D910" s="20">
        <v>4</v>
      </c>
      <c r="E910" s="6">
        <f t="shared" si="14"/>
        <v>4</v>
      </c>
    </row>
    <row r="911" customHeight="1" spans="1:5">
      <c r="A911" s="6">
        <v>909</v>
      </c>
      <c r="B911" s="19" t="s">
        <v>911</v>
      </c>
      <c r="C911" s="20">
        <v>1</v>
      </c>
      <c r="D911" s="20">
        <v>4</v>
      </c>
      <c r="E911" s="6">
        <f t="shared" si="14"/>
        <v>4</v>
      </c>
    </row>
    <row r="912" customHeight="1" spans="1:5">
      <c r="A912" s="6">
        <v>910</v>
      </c>
      <c r="B912" s="19" t="s">
        <v>912</v>
      </c>
      <c r="C912" s="20">
        <v>1</v>
      </c>
      <c r="D912" s="20">
        <v>4</v>
      </c>
      <c r="E912" s="6">
        <f t="shared" si="14"/>
        <v>4</v>
      </c>
    </row>
    <row r="913" customHeight="1" spans="1:5">
      <c r="A913" s="6">
        <v>911</v>
      </c>
      <c r="B913" s="19" t="s">
        <v>913</v>
      </c>
      <c r="C913" s="20">
        <v>1</v>
      </c>
      <c r="D913" s="20">
        <v>4</v>
      </c>
      <c r="E913" s="6">
        <f t="shared" si="14"/>
        <v>4</v>
      </c>
    </row>
    <row r="914" customHeight="1" spans="1:5">
      <c r="A914" s="6">
        <v>912</v>
      </c>
      <c r="B914" s="19" t="s">
        <v>914</v>
      </c>
      <c r="C914" s="20">
        <v>1</v>
      </c>
      <c r="D914" s="20">
        <v>4</v>
      </c>
      <c r="E914" s="6">
        <f t="shared" si="14"/>
        <v>4</v>
      </c>
    </row>
    <row r="915" customHeight="1" spans="1:5">
      <c r="A915" s="6">
        <v>913</v>
      </c>
      <c r="B915" s="19" t="s">
        <v>915</v>
      </c>
      <c r="C915" s="20">
        <v>1</v>
      </c>
      <c r="D915" s="20">
        <v>4</v>
      </c>
      <c r="E915" s="6">
        <f t="shared" si="14"/>
        <v>4</v>
      </c>
    </row>
    <row r="916" customHeight="1" spans="1:5">
      <c r="A916" s="6">
        <v>914</v>
      </c>
      <c r="B916" s="19" t="s">
        <v>916</v>
      </c>
      <c r="C916" s="20">
        <v>1</v>
      </c>
      <c r="D916" s="20">
        <v>4</v>
      </c>
      <c r="E916" s="6">
        <f t="shared" si="14"/>
        <v>4</v>
      </c>
    </row>
    <row r="917" customHeight="1" spans="1:5">
      <c r="A917" s="6">
        <v>915</v>
      </c>
      <c r="B917" s="19" t="s">
        <v>917</v>
      </c>
      <c r="C917" s="20">
        <v>1</v>
      </c>
      <c r="D917" s="20">
        <v>4</v>
      </c>
      <c r="E917" s="6">
        <f t="shared" si="14"/>
        <v>4</v>
      </c>
    </row>
    <row r="918" customHeight="1" spans="1:5">
      <c r="A918" s="6">
        <v>916</v>
      </c>
      <c r="B918" s="19" t="s">
        <v>918</v>
      </c>
      <c r="C918" s="20">
        <v>1</v>
      </c>
      <c r="D918" s="20">
        <v>4</v>
      </c>
      <c r="E918" s="6">
        <f t="shared" si="14"/>
        <v>4</v>
      </c>
    </row>
    <row r="919" customHeight="1" spans="1:5">
      <c r="A919" s="6">
        <v>917</v>
      </c>
      <c r="B919" s="19" t="s">
        <v>919</v>
      </c>
      <c r="C919" s="20">
        <v>1</v>
      </c>
      <c r="D919" s="20">
        <v>4</v>
      </c>
      <c r="E919" s="6">
        <f t="shared" si="14"/>
        <v>4</v>
      </c>
    </row>
    <row r="920" customHeight="1" spans="1:5">
      <c r="A920" s="6">
        <v>918</v>
      </c>
      <c r="B920" s="19" t="s">
        <v>920</v>
      </c>
      <c r="C920" s="20">
        <v>1</v>
      </c>
      <c r="D920" s="20">
        <v>4</v>
      </c>
      <c r="E920" s="6">
        <f t="shared" si="14"/>
        <v>4</v>
      </c>
    </row>
    <row r="921" customHeight="1" spans="1:5">
      <c r="A921" s="6">
        <v>919</v>
      </c>
      <c r="B921" s="19" t="s">
        <v>921</v>
      </c>
      <c r="C921" s="20">
        <v>1</v>
      </c>
      <c r="D921" s="20">
        <v>4</v>
      </c>
      <c r="E921" s="6">
        <f t="shared" si="14"/>
        <v>4</v>
      </c>
    </row>
    <row r="922" customHeight="1" spans="1:5">
      <c r="A922" s="6">
        <v>920</v>
      </c>
      <c r="B922" s="19" t="s">
        <v>922</v>
      </c>
      <c r="C922" s="20">
        <v>1</v>
      </c>
      <c r="D922" s="20">
        <v>4</v>
      </c>
      <c r="E922" s="6">
        <f t="shared" si="14"/>
        <v>4</v>
      </c>
    </row>
    <row r="923" customHeight="1" spans="1:5">
      <c r="A923" s="6">
        <v>921</v>
      </c>
      <c r="B923" s="19" t="s">
        <v>923</v>
      </c>
      <c r="C923" s="20">
        <v>1</v>
      </c>
      <c r="D923" s="20">
        <v>4</v>
      </c>
      <c r="E923" s="6">
        <f t="shared" si="14"/>
        <v>4</v>
      </c>
    </row>
    <row r="924" customHeight="1" spans="1:5">
      <c r="A924" s="6">
        <v>922</v>
      </c>
      <c r="B924" s="19" t="s">
        <v>924</v>
      </c>
      <c r="C924" s="20">
        <v>1</v>
      </c>
      <c r="D924" s="20">
        <v>4</v>
      </c>
      <c r="E924" s="6">
        <f t="shared" si="14"/>
        <v>4</v>
      </c>
    </row>
    <row r="925" customHeight="1" spans="1:5">
      <c r="A925" s="6">
        <v>923</v>
      </c>
      <c r="B925" s="19" t="s">
        <v>925</v>
      </c>
      <c r="C925" s="20">
        <v>1</v>
      </c>
      <c r="D925" s="20">
        <v>4</v>
      </c>
      <c r="E925" s="6">
        <f t="shared" si="14"/>
        <v>4</v>
      </c>
    </row>
    <row r="926" customHeight="1" spans="1:5">
      <c r="A926" s="6">
        <v>924</v>
      </c>
      <c r="B926" s="19" t="s">
        <v>926</v>
      </c>
      <c r="C926" s="20">
        <v>1</v>
      </c>
      <c r="D926" s="20">
        <v>4</v>
      </c>
      <c r="E926" s="6">
        <f t="shared" si="14"/>
        <v>4</v>
      </c>
    </row>
    <row r="927" customHeight="1" spans="1:5">
      <c r="A927" s="6">
        <v>925</v>
      </c>
      <c r="B927" s="19" t="s">
        <v>927</v>
      </c>
      <c r="C927" s="20">
        <v>1</v>
      </c>
      <c r="D927" s="20">
        <v>4</v>
      </c>
      <c r="E927" s="6">
        <f t="shared" si="14"/>
        <v>4</v>
      </c>
    </row>
    <row r="928" customHeight="1" spans="1:5">
      <c r="A928" s="6">
        <v>926</v>
      </c>
      <c r="B928" s="19" t="s">
        <v>928</v>
      </c>
      <c r="C928" s="20">
        <v>1</v>
      </c>
      <c r="D928" s="20">
        <v>4</v>
      </c>
      <c r="E928" s="6">
        <f t="shared" si="14"/>
        <v>4</v>
      </c>
    </row>
    <row r="929" customHeight="1" spans="1:5">
      <c r="A929" s="6">
        <v>927</v>
      </c>
      <c r="B929" s="19" t="s">
        <v>929</v>
      </c>
      <c r="C929" s="20">
        <v>1</v>
      </c>
      <c r="D929" s="20">
        <v>4</v>
      </c>
      <c r="E929" s="6">
        <f t="shared" si="14"/>
        <v>4</v>
      </c>
    </row>
    <row r="930" customHeight="1" spans="1:5">
      <c r="A930" s="6">
        <v>928</v>
      </c>
      <c r="B930" s="19" t="s">
        <v>930</v>
      </c>
      <c r="C930" s="20">
        <v>1</v>
      </c>
      <c r="D930" s="20">
        <v>4</v>
      </c>
      <c r="E930" s="6">
        <f t="shared" si="14"/>
        <v>4</v>
      </c>
    </row>
    <row r="931" customHeight="1" spans="1:5">
      <c r="A931" s="6">
        <v>929</v>
      </c>
      <c r="B931" s="19" t="s">
        <v>931</v>
      </c>
      <c r="C931" s="20">
        <v>1</v>
      </c>
      <c r="D931" s="20">
        <v>4</v>
      </c>
      <c r="E931" s="6">
        <f t="shared" si="14"/>
        <v>4</v>
      </c>
    </row>
    <row r="932" customHeight="1" spans="1:5">
      <c r="A932" s="6">
        <v>930</v>
      </c>
      <c r="B932" s="19" t="s">
        <v>932</v>
      </c>
      <c r="C932" s="20">
        <v>1</v>
      </c>
      <c r="D932" s="20">
        <v>4</v>
      </c>
      <c r="E932" s="6">
        <f t="shared" si="14"/>
        <v>4</v>
      </c>
    </row>
    <row r="933" customHeight="1" spans="1:5">
      <c r="A933" s="6">
        <v>931</v>
      </c>
      <c r="B933" s="19" t="s">
        <v>933</v>
      </c>
      <c r="C933" s="20">
        <v>2</v>
      </c>
      <c r="D933" s="20">
        <v>4</v>
      </c>
      <c r="E933" s="6">
        <f t="shared" si="14"/>
        <v>8</v>
      </c>
    </row>
    <row r="934" customHeight="1" spans="1:5">
      <c r="A934" s="6">
        <v>932</v>
      </c>
      <c r="B934" s="19" t="s">
        <v>934</v>
      </c>
      <c r="C934" s="20">
        <v>1</v>
      </c>
      <c r="D934" s="20">
        <v>4</v>
      </c>
      <c r="E934" s="6">
        <f t="shared" si="14"/>
        <v>4</v>
      </c>
    </row>
    <row r="935" customHeight="1" spans="1:5">
      <c r="A935" s="6">
        <v>933</v>
      </c>
      <c r="B935" s="19" t="s">
        <v>935</v>
      </c>
      <c r="C935" s="20">
        <v>1</v>
      </c>
      <c r="D935" s="20">
        <v>4</v>
      </c>
      <c r="E935" s="6">
        <f t="shared" si="14"/>
        <v>4</v>
      </c>
    </row>
    <row r="936" customHeight="1" spans="1:5">
      <c r="A936" s="6">
        <v>934</v>
      </c>
      <c r="B936" s="19" t="s">
        <v>936</v>
      </c>
      <c r="C936" s="20">
        <v>1</v>
      </c>
      <c r="D936" s="20">
        <v>4</v>
      </c>
      <c r="E936" s="6">
        <f t="shared" si="14"/>
        <v>4</v>
      </c>
    </row>
    <row r="937" customHeight="1" spans="1:5">
      <c r="A937" s="6">
        <v>935</v>
      </c>
      <c r="B937" s="19" t="s">
        <v>937</v>
      </c>
      <c r="C937" s="20">
        <v>1</v>
      </c>
      <c r="D937" s="20">
        <v>4</v>
      </c>
      <c r="E937" s="6">
        <f t="shared" si="14"/>
        <v>4</v>
      </c>
    </row>
    <row r="938" customHeight="1" spans="1:5">
      <c r="A938" s="6">
        <v>936</v>
      </c>
      <c r="B938" s="19" t="s">
        <v>938</v>
      </c>
      <c r="C938" s="20">
        <v>1</v>
      </c>
      <c r="D938" s="20">
        <v>4</v>
      </c>
      <c r="E938" s="6">
        <f t="shared" si="14"/>
        <v>4</v>
      </c>
    </row>
    <row r="939" customHeight="1" spans="1:5">
      <c r="A939" s="6">
        <v>937</v>
      </c>
      <c r="B939" s="19" t="s">
        <v>939</v>
      </c>
      <c r="C939" s="20">
        <v>1</v>
      </c>
      <c r="D939" s="20">
        <v>4</v>
      </c>
      <c r="E939" s="6">
        <f t="shared" si="14"/>
        <v>4</v>
      </c>
    </row>
    <row r="940" customHeight="1" spans="1:5">
      <c r="A940" s="6">
        <v>938</v>
      </c>
      <c r="B940" s="19" t="s">
        <v>940</v>
      </c>
      <c r="C940" s="20">
        <v>1</v>
      </c>
      <c r="D940" s="20">
        <v>4</v>
      </c>
      <c r="E940" s="6">
        <f t="shared" si="14"/>
        <v>4</v>
      </c>
    </row>
    <row r="941" customHeight="1" spans="1:5">
      <c r="A941" s="6">
        <v>939</v>
      </c>
      <c r="B941" s="19" t="s">
        <v>941</v>
      </c>
      <c r="C941" s="20">
        <v>1</v>
      </c>
      <c r="D941" s="20">
        <v>4</v>
      </c>
      <c r="E941" s="6">
        <f t="shared" si="14"/>
        <v>4</v>
      </c>
    </row>
    <row r="942" customHeight="1" spans="1:5">
      <c r="A942" s="6">
        <v>940</v>
      </c>
      <c r="B942" s="19" t="s">
        <v>942</v>
      </c>
      <c r="C942" s="20">
        <v>1</v>
      </c>
      <c r="D942" s="20">
        <v>4</v>
      </c>
      <c r="E942" s="6">
        <f t="shared" si="14"/>
        <v>4</v>
      </c>
    </row>
    <row r="943" customHeight="1" spans="1:5">
      <c r="A943" s="6">
        <v>941</v>
      </c>
      <c r="B943" s="19" t="s">
        <v>943</v>
      </c>
      <c r="C943" s="20">
        <v>1</v>
      </c>
      <c r="D943" s="20">
        <v>4</v>
      </c>
      <c r="E943" s="6">
        <f t="shared" si="14"/>
        <v>4</v>
      </c>
    </row>
    <row r="944" customHeight="1" spans="1:5">
      <c r="A944" s="6">
        <v>942</v>
      </c>
      <c r="B944" s="19" t="s">
        <v>944</v>
      </c>
      <c r="C944" s="20">
        <v>1</v>
      </c>
      <c r="D944" s="20">
        <v>4</v>
      </c>
      <c r="E944" s="6">
        <f t="shared" si="14"/>
        <v>4</v>
      </c>
    </row>
    <row r="945" customHeight="1" spans="1:5">
      <c r="A945" s="6">
        <v>943</v>
      </c>
      <c r="B945" s="19" t="s">
        <v>945</v>
      </c>
      <c r="C945" s="20">
        <v>1</v>
      </c>
      <c r="D945" s="20">
        <v>4</v>
      </c>
      <c r="E945" s="6">
        <f t="shared" si="14"/>
        <v>4</v>
      </c>
    </row>
    <row r="946" customHeight="1" spans="1:5">
      <c r="A946" s="6">
        <v>944</v>
      </c>
      <c r="B946" s="19" t="s">
        <v>946</v>
      </c>
      <c r="C946" s="20">
        <v>1</v>
      </c>
      <c r="D946" s="20">
        <v>4</v>
      </c>
      <c r="E946" s="6">
        <f t="shared" si="14"/>
        <v>4</v>
      </c>
    </row>
    <row r="947" customHeight="1" spans="1:5">
      <c r="A947" s="6">
        <v>945</v>
      </c>
      <c r="B947" s="19" t="s">
        <v>947</v>
      </c>
      <c r="C947" s="20">
        <v>1</v>
      </c>
      <c r="D947" s="20">
        <v>4</v>
      </c>
      <c r="E947" s="6">
        <f t="shared" si="14"/>
        <v>4</v>
      </c>
    </row>
    <row r="948" customHeight="1" spans="1:5">
      <c r="A948" s="6">
        <v>946</v>
      </c>
      <c r="B948" s="19" t="s">
        <v>948</v>
      </c>
      <c r="C948" s="20">
        <v>1</v>
      </c>
      <c r="D948" s="20">
        <v>4</v>
      </c>
      <c r="E948" s="6">
        <f t="shared" si="14"/>
        <v>4</v>
      </c>
    </row>
    <row r="949" customHeight="1" spans="1:5">
      <c r="A949" s="6">
        <v>947</v>
      </c>
      <c r="B949" s="19" t="s">
        <v>949</v>
      </c>
      <c r="C949" s="20">
        <v>1</v>
      </c>
      <c r="D949" s="20">
        <v>4</v>
      </c>
      <c r="E949" s="6">
        <f t="shared" si="14"/>
        <v>4</v>
      </c>
    </row>
    <row r="950" customHeight="1" spans="1:5">
      <c r="A950" s="6">
        <v>948</v>
      </c>
      <c r="B950" s="19" t="s">
        <v>950</v>
      </c>
      <c r="C950" s="20">
        <v>1</v>
      </c>
      <c r="D950" s="20">
        <v>4</v>
      </c>
      <c r="E950" s="6">
        <f t="shared" si="14"/>
        <v>4</v>
      </c>
    </row>
    <row r="951" customHeight="1" spans="1:5">
      <c r="A951" s="6">
        <v>949</v>
      </c>
      <c r="B951" s="19" t="s">
        <v>951</v>
      </c>
      <c r="C951" s="20">
        <v>1</v>
      </c>
      <c r="D951" s="20">
        <v>4</v>
      </c>
      <c r="E951" s="6">
        <f t="shared" si="14"/>
        <v>4</v>
      </c>
    </row>
    <row r="952" customHeight="1" spans="1:5">
      <c r="A952" s="6">
        <v>950</v>
      </c>
      <c r="B952" s="19" t="s">
        <v>952</v>
      </c>
      <c r="C952" s="20">
        <v>1</v>
      </c>
      <c r="D952" s="20">
        <v>4</v>
      </c>
      <c r="E952" s="6">
        <f t="shared" si="14"/>
        <v>4</v>
      </c>
    </row>
    <row r="953" customHeight="1" spans="1:5">
      <c r="A953" s="6">
        <v>951</v>
      </c>
      <c r="B953" s="19" t="s">
        <v>953</v>
      </c>
      <c r="C953" s="20">
        <v>1</v>
      </c>
      <c r="D953" s="20">
        <v>4</v>
      </c>
      <c r="E953" s="6">
        <f t="shared" si="14"/>
        <v>4</v>
      </c>
    </row>
    <row r="954" customHeight="1" spans="1:5">
      <c r="A954" s="6">
        <v>952</v>
      </c>
      <c r="B954" s="19" t="s">
        <v>954</v>
      </c>
      <c r="C954" s="20">
        <v>1</v>
      </c>
      <c r="D954" s="20">
        <v>4</v>
      </c>
      <c r="E954" s="6">
        <f t="shared" si="14"/>
        <v>4</v>
      </c>
    </row>
    <row r="955" customHeight="1" spans="1:5">
      <c r="A955" s="6">
        <v>953</v>
      </c>
      <c r="B955" s="19" t="s">
        <v>955</v>
      </c>
      <c r="C955" s="20">
        <v>1</v>
      </c>
      <c r="D955" s="20">
        <v>4</v>
      </c>
      <c r="E955" s="6">
        <f t="shared" si="14"/>
        <v>4</v>
      </c>
    </row>
    <row r="956" customHeight="1" spans="1:5">
      <c r="A956" s="6">
        <v>954</v>
      </c>
      <c r="B956" s="19" t="s">
        <v>956</v>
      </c>
      <c r="C956" s="20">
        <v>1</v>
      </c>
      <c r="D956" s="20">
        <v>4</v>
      </c>
      <c r="E956" s="6">
        <f t="shared" si="14"/>
        <v>4</v>
      </c>
    </row>
    <row r="957" customHeight="1" spans="1:5">
      <c r="A957" s="6">
        <v>955</v>
      </c>
      <c r="B957" s="19" t="s">
        <v>957</v>
      </c>
      <c r="C957" s="20">
        <v>1</v>
      </c>
      <c r="D957" s="20">
        <v>4</v>
      </c>
      <c r="E957" s="6">
        <f t="shared" si="14"/>
        <v>4</v>
      </c>
    </row>
    <row r="958" customHeight="1" spans="1:5">
      <c r="A958" s="6">
        <v>956</v>
      </c>
      <c r="B958" s="19" t="s">
        <v>958</v>
      </c>
      <c r="C958" s="20">
        <v>1</v>
      </c>
      <c r="D958" s="20">
        <v>4</v>
      </c>
      <c r="E958" s="6">
        <f t="shared" si="14"/>
        <v>4</v>
      </c>
    </row>
    <row r="959" customHeight="1" spans="1:5">
      <c r="A959" s="6">
        <v>957</v>
      </c>
      <c r="B959" s="19" t="s">
        <v>959</v>
      </c>
      <c r="C959" s="20">
        <v>1</v>
      </c>
      <c r="D959" s="20">
        <v>4</v>
      </c>
      <c r="E959" s="6">
        <f t="shared" si="14"/>
        <v>4</v>
      </c>
    </row>
    <row r="960" customHeight="1" spans="1:5">
      <c r="A960" s="6">
        <v>958</v>
      </c>
      <c r="B960" s="19" t="s">
        <v>960</v>
      </c>
      <c r="C960" s="20">
        <v>1</v>
      </c>
      <c r="D960" s="20">
        <v>4</v>
      </c>
      <c r="E960" s="6">
        <f t="shared" si="14"/>
        <v>4</v>
      </c>
    </row>
    <row r="961" customHeight="1" spans="1:5">
      <c r="A961" s="6">
        <v>959</v>
      </c>
      <c r="B961" s="19" t="s">
        <v>961</v>
      </c>
      <c r="C961" s="20">
        <v>1</v>
      </c>
      <c r="D961" s="20">
        <v>4</v>
      </c>
      <c r="E961" s="6">
        <f t="shared" si="14"/>
        <v>4</v>
      </c>
    </row>
    <row r="962" customHeight="1" spans="1:5">
      <c r="A962" s="6">
        <v>960</v>
      </c>
      <c r="B962" s="19" t="s">
        <v>962</v>
      </c>
      <c r="C962" s="20">
        <v>1</v>
      </c>
      <c r="D962" s="20">
        <v>4</v>
      </c>
      <c r="E962" s="6">
        <f t="shared" si="14"/>
        <v>4</v>
      </c>
    </row>
    <row r="963" customHeight="1" spans="1:5">
      <c r="A963" s="6">
        <v>961</v>
      </c>
      <c r="B963" s="19" t="s">
        <v>963</v>
      </c>
      <c r="C963" s="20">
        <v>1</v>
      </c>
      <c r="D963" s="20">
        <v>4</v>
      </c>
      <c r="E963" s="6">
        <f t="shared" si="14"/>
        <v>4</v>
      </c>
    </row>
    <row r="964" customHeight="1" spans="1:5">
      <c r="A964" s="6">
        <v>962</v>
      </c>
      <c r="B964" s="19" t="s">
        <v>964</v>
      </c>
      <c r="C964" s="20">
        <v>1</v>
      </c>
      <c r="D964" s="20">
        <v>4</v>
      </c>
      <c r="E964" s="6">
        <f t="shared" ref="E964:E1027" si="15">D964*C964</f>
        <v>4</v>
      </c>
    </row>
    <row r="965" customHeight="1" spans="1:5">
      <c r="A965" s="6">
        <v>963</v>
      </c>
      <c r="B965" s="19" t="s">
        <v>965</v>
      </c>
      <c r="C965" s="20">
        <v>1</v>
      </c>
      <c r="D965" s="20">
        <v>4</v>
      </c>
      <c r="E965" s="6">
        <f t="shared" si="15"/>
        <v>4</v>
      </c>
    </row>
    <row r="966" customHeight="1" spans="1:5">
      <c r="A966" s="6">
        <v>964</v>
      </c>
      <c r="B966" s="19" t="s">
        <v>966</v>
      </c>
      <c r="C966" s="20">
        <v>1</v>
      </c>
      <c r="D966" s="20">
        <v>4</v>
      </c>
      <c r="E966" s="6">
        <f t="shared" si="15"/>
        <v>4</v>
      </c>
    </row>
    <row r="967" customHeight="1" spans="1:5">
      <c r="A967" s="6">
        <v>965</v>
      </c>
      <c r="B967" s="19" t="s">
        <v>967</v>
      </c>
      <c r="C967" s="20">
        <v>1</v>
      </c>
      <c r="D967" s="20">
        <v>4</v>
      </c>
      <c r="E967" s="6">
        <f t="shared" si="15"/>
        <v>4</v>
      </c>
    </row>
    <row r="968" customHeight="1" spans="1:5">
      <c r="A968" s="6">
        <v>966</v>
      </c>
      <c r="B968" s="19" t="s">
        <v>968</v>
      </c>
      <c r="C968" s="20">
        <v>1</v>
      </c>
      <c r="D968" s="20">
        <v>4</v>
      </c>
      <c r="E968" s="6">
        <f t="shared" si="15"/>
        <v>4</v>
      </c>
    </row>
    <row r="969" customHeight="1" spans="1:5">
      <c r="A969" s="6">
        <v>967</v>
      </c>
      <c r="B969" s="19" t="s">
        <v>969</v>
      </c>
      <c r="C969" s="20">
        <v>1</v>
      </c>
      <c r="D969" s="20">
        <v>4</v>
      </c>
      <c r="E969" s="6">
        <f t="shared" si="15"/>
        <v>4</v>
      </c>
    </row>
    <row r="970" customHeight="1" spans="1:5">
      <c r="A970" s="6">
        <v>968</v>
      </c>
      <c r="B970" s="19" t="s">
        <v>970</v>
      </c>
      <c r="C970" s="20">
        <v>1</v>
      </c>
      <c r="D970" s="20">
        <v>4</v>
      </c>
      <c r="E970" s="6">
        <f t="shared" si="15"/>
        <v>4</v>
      </c>
    </row>
    <row r="971" customHeight="1" spans="1:5">
      <c r="A971" s="6">
        <v>969</v>
      </c>
      <c r="B971" s="19" t="s">
        <v>971</v>
      </c>
      <c r="C971" s="20">
        <v>2</v>
      </c>
      <c r="D971" s="20">
        <v>4</v>
      </c>
      <c r="E971" s="6">
        <f t="shared" si="15"/>
        <v>8</v>
      </c>
    </row>
    <row r="972" customHeight="1" spans="1:5">
      <c r="A972" s="6">
        <v>970</v>
      </c>
      <c r="B972" s="19" t="s">
        <v>972</v>
      </c>
      <c r="C972" s="20">
        <v>1</v>
      </c>
      <c r="D972" s="20">
        <v>4</v>
      </c>
      <c r="E972" s="6">
        <f t="shared" si="15"/>
        <v>4</v>
      </c>
    </row>
    <row r="973" customHeight="1" spans="1:5">
      <c r="A973" s="6">
        <v>971</v>
      </c>
      <c r="B973" s="19" t="s">
        <v>973</v>
      </c>
      <c r="C973" s="20">
        <v>1</v>
      </c>
      <c r="D973" s="20">
        <v>4</v>
      </c>
      <c r="E973" s="6">
        <f t="shared" si="15"/>
        <v>4</v>
      </c>
    </row>
    <row r="974" customHeight="1" spans="1:5">
      <c r="A974" s="6">
        <v>972</v>
      </c>
      <c r="B974" s="19" t="s">
        <v>974</v>
      </c>
      <c r="C974" s="20">
        <v>1</v>
      </c>
      <c r="D974" s="20">
        <v>4</v>
      </c>
      <c r="E974" s="6">
        <f t="shared" si="15"/>
        <v>4</v>
      </c>
    </row>
    <row r="975" customHeight="1" spans="1:5">
      <c r="A975" s="6">
        <v>973</v>
      </c>
      <c r="B975" s="19" t="s">
        <v>975</v>
      </c>
      <c r="C975" s="20">
        <v>1</v>
      </c>
      <c r="D975" s="20">
        <v>4</v>
      </c>
      <c r="E975" s="6">
        <f t="shared" si="15"/>
        <v>4</v>
      </c>
    </row>
    <row r="976" customHeight="1" spans="1:5">
      <c r="A976" s="6">
        <v>974</v>
      </c>
      <c r="B976" s="19" t="s">
        <v>976</v>
      </c>
      <c r="C976" s="20">
        <v>1</v>
      </c>
      <c r="D976" s="20">
        <v>4</v>
      </c>
      <c r="E976" s="6">
        <f t="shared" si="15"/>
        <v>4</v>
      </c>
    </row>
    <row r="977" customHeight="1" spans="1:5">
      <c r="A977" s="6">
        <v>975</v>
      </c>
      <c r="B977" s="19" t="s">
        <v>977</v>
      </c>
      <c r="C977" s="20">
        <v>1</v>
      </c>
      <c r="D977" s="20">
        <v>4</v>
      </c>
      <c r="E977" s="6">
        <f t="shared" si="15"/>
        <v>4</v>
      </c>
    </row>
    <row r="978" customHeight="1" spans="1:5">
      <c r="A978" s="6">
        <v>976</v>
      </c>
      <c r="B978" s="19" t="s">
        <v>978</v>
      </c>
      <c r="C978" s="20">
        <v>1</v>
      </c>
      <c r="D978" s="20">
        <v>4</v>
      </c>
      <c r="E978" s="6">
        <f t="shared" si="15"/>
        <v>4</v>
      </c>
    </row>
    <row r="979" customHeight="1" spans="1:5">
      <c r="A979" s="6">
        <v>977</v>
      </c>
      <c r="B979" s="19" t="s">
        <v>979</v>
      </c>
      <c r="C979" s="20">
        <v>1</v>
      </c>
      <c r="D979" s="20">
        <v>4</v>
      </c>
      <c r="E979" s="6">
        <f t="shared" si="15"/>
        <v>4</v>
      </c>
    </row>
    <row r="980" customHeight="1" spans="1:5">
      <c r="A980" s="6">
        <v>978</v>
      </c>
      <c r="B980" s="19" t="s">
        <v>980</v>
      </c>
      <c r="C980" s="20">
        <v>1</v>
      </c>
      <c r="D980" s="20">
        <v>4</v>
      </c>
      <c r="E980" s="6">
        <f t="shared" si="15"/>
        <v>4</v>
      </c>
    </row>
    <row r="981" customHeight="1" spans="1:5">
      <c r="A981" s="6">
        <v>979</v>
      </c>
      <c r="B981" s="19" t="s">
        <v>981</v>
      </c>
      <c r="C981" s="20">
        <v>1</v>
      </c>
      <c r="D981" s="20">
        <v>4</v>
      </c>
      <c r="E981" s="6">
        <f t="shared" si="15"/>
        <v>4</v>
      </c>
    </row>
    <row r="982" customHeight="1" spans="1:5">
      <c r="A982" s="6">
        <v>980</v>
      </c>
      <c r="B982" s="19" t="s">
        <v>982</v>
      </c>
      <c r="C982" s="20">
        <v>1</v>
      </c>
      <c r="D982" s="20">
        <v>4</v>
      </c>
      <c r="E982" s="6">
        <f t="shared" si="15"/>
        <v>4</v>
      </c>
    </row>
    <row r="983" customHeight="1" spans="1:5">
      <c r="A983" s="6">
        <v>981</v>
      </c>
      <c r="B983" s="19" t="s">
        <v>983</v>
      </c>
      <c r="C983" s="20">
        <v>1</v>
      </c>
      <c r="D983" s="20">
        <v>4</v>
      </c>
      <c r="E983" s="6">
        <f t="shared" si="15"/>
        <v>4</v>
      </c>
    </row>
    <row r="984" customHeight="1" spans="1:5">
      <c r="A984" s="6">
        <v>982</v>
      </c>
      <c r="B984" s="19" t="s">
        <v>984</v>
      </c>
      <c r="C984" s="20">
        <v>1</v>
      </c>
      <c r="D984" s="20">
        <v>4</v>
      </c>
      <c r="E984" s="6">
        <f t="shared" si="15"/>
        <v>4</v>
      </c>
    </row>
    <row r="985" customHeight="1" spans="1:5">
      <c r="A985" s="6">
        <v>983</v>
      </c>
      <c r="B985" s="19" t="s">
        <v>985</v>
      </c>
      <c r="C985" s="20">
        <v>1</v>
      </c>
      <c r="D985" s="20">
        <v>4</v>
      </c>
      <c r="E985" s="6">
        <f t="shared" si="15"/>
        <v>4</v>
      </c>
    </row>
    <row r="986" customHeight="1" spans="1:5">
      <c r="A986" s="6">
        <v>984</v>
      </c>
      <c r="B986" s="19" t="s">
        <v>986</v>
      </c>
      <c r="C986" s="20">
        <v>1</v>
      </c>
      <c r="D986" s="20">
        <v>4</v>
      </c>
      <c r="E986" s="6">
        <f t="shared" si="15"/>
        <v>4</v>
      </c>
    </row>
    <row r="987" customHeight="1" spans="1:5">
      <c r="A987" s="6">
        <v>985</v>
      </c>
      <c r="B987" s="19" t="s">
        <v>987</v>
      </c>
      <c r="C987" s="20">
        <v>1</v>
      </c>
      <c r="D987" s="20">
        <v>4</v>
      </c>
      <c r="E987" s="6">
        <f t="shared" si="15"/>
        <v>4</v>
      </c>
    </row>
    <row r="988" customHeight="1" spans="1:5">
      <c r="A988" s="6">
        <v>986</v>
      </c>
      <c r="B988" s="19" t="s">
        <v>988</v>
      </c>
      <c r="C988" s="20">
        <v>1</v>
      </c>
      <c r="D988" s="20">
        <v>4</v>
      </c>
      <c r="E988" s="6">
        <f t="shared" si="15"/>
        <v>4</v>
      </c>
    </row>
    <row r="989" customHeight="1" spans="1:5">
      <c r="A989" s="6">
        <v>987</v>
      </c>
      <c r="B989" s="19" t="s">
        <v>989</v>
      </c>
      <c r="C989" s="20">
        <v>1</v>
      </c>
      <c r="D989" s="20">
        <v>4</v>
      </c>
      <c r="E989" s="6">
        <f t="shared" si="15"/>
        <v>4</v>
      </c>
    </row>
    <row r="990" customHeight="1" spans="1:5">
      <c r="A990" s="6">
        <v>988</v>
      </c>
      <c r="B990" s="19" t="s">
        <v>990</v>
      </c>
      <c r="C990" s="20">
        <v>1</v>
      </c>
      <c r="D990" s="20">
        <v>4</v>
      </c>
      <c r="E990" s="6">
        <f t="shared" si="15"/>
        <v>4</v>
      </c>
    </row>
    <row r="991" customHeight="1" spans="1:5">
      <c r="A991" s="6">
        <v>989</v>
      </c>
      <c r="B991" s="19" t="s">
        <v>991</v>
      </c>
      <c r="C991" s="20">
        <v>1</v>
      </c>
      <c r="D991" s="20">
        <v>4</v>
      </c>
      <c r="E991" s="6">
        <f t="shared" si="15"/>
        <v>4</v>
      </c>
    </row>
    <row r="992" customHeight="1" spans="1:5">
      <c r="A992" s="6">
        <v>990</v>
      </c>
      <c r="B992" s="19" t="s">
        <v>992</v>
      </c>
      <c r="C992" s="20">
        <v>1</v>
      </c>
      <c r="D992" s="20">
        <v>4</v>
      </c>
      <c r="E992" s="6">
        <f t="shared" si="15"/>
        <v>4</v>
      </c>
    </row>
    <row r="993" customHeight="1" spans="1:5">
      <c r="A993" s="6">
        <v>991</v>
      </c>
      <c r="B993" s="19" t="s">
        <v>993</v>
      </c>
      <c r="C993" s="20">
        <v>1</v>
      </c>
      <c r="D993" s="20">
        <v>4</v>
      </c>
      <c r="E993" s="6">
        <f t="shared" si="15"/>
        <v>4</v>
      </c>
    </row>
    <row r="994" customHeight="1" spans="1:5">
      <c r="A994" s="6">
        <v>992</v>
      </c>
      <c r="B994" s="19" t="s">
        <v>994</v>
      </c>
      <c r="C994" s="20">
        <v>1</v>
      </c>
      <c r="D994" s="20">
        <v>4</v>
      </c>
      <c r="E994" s="6">
        <f t="shared" si="15"/>
        <v>4</v>
      </c>
    </row>
    <row r="995" customHeight="1" spans="1:5">
      <c r="A995" s="6">
        <v>993</v>
      </c>
      <c r="B995" s="19" t="s">
        <v>995</v>
      </c>
      <c r="C995" s="20">
        <v>1</v>
      </c>
      <c r="D995" s="20">
        <v>4</v>
      </c>
      <c r="E995" s="6">
        <f t="shared" si="15"/>
        <v>4</v>
      </c>
    </row>
    <row r="996" customHeight="1" spans="1:5">
      <c r="A996" s="6">
        <v>994</v>
      </c>
      <c r="B996" s="19" t="s">
        <v>996</v>
      </c>
      <c r="C996" s="20">
        <v>1</v>
      </c>
      <c r="D996" s="20">
        <v>4</v>
      </c>
      <c r="E996" s="6">
        <f t="shared" si="15"/>
        <v>4</v>
      </c>
    </row>
    <row r="997" customHeight="1" spans="1:5">
      <c r="A997" s="6">
        <v>995</v>
      </c>
      <c r="B997" s="19" t="s">
        <v>997</v>
      </c>
      <c r="C997" s="20">
        <v>1</v>
      </c>
      <c r="D997" s="20">
        <v>4</v>
      </c>
      <c r="E997" s="6">
        <f t="shared" si="15"/>
        <v>4</v>
      </c>
    </row>
    <row r="998" customHeight="1" spans="1:5">
      <c r="A998" s="6">
        <v>996</v>
      </c>
      <c r="B998" s="19" t="s">
        <v>998</v>
      </c>
      <c r="C998" s="20">
        <v>1</v>
      </c>
      <c r="D998" s="20">
        <v>4</v>
      </c>
      <c r="E998" s="6">
        <f t="shared" si="15"/>
        <v>4</v>
      </c>
    </row>
    <row r="999" customHeight="1" spans="1:5">
      <c r="A999" s="6">
        <v>997</v>
      </c>
      <c r="B999" s="19" t="s">
        <v>999</v>
      </c>
      <c r="C999" s="20">
        <v>1</v>
      </c>
      <c r="D999" s="20">
        <v>4</v>
      </c>
      <c r="E999" s="6">
        <f t="shared" si="15"/>
        <v>4</v>
      </c>
    </row>
    <row r="1000" customHeight="1" spans="1:5">
      <c r="A1000" s="6">
        <v>998</v>
      </c>
      <c r="B1000" s="19" t="s">
        <v>1000</v>
      </c>
      <c r="C1000" s="20">
        <v>1</v>
      </c>
      <c r="D1000" s="20">
        <v>4</v>
      </c>
      <c r="E1000" s="6">
        <f t="shared" si="15"/>
        <v>4</v>
      </c>
    </row>
    <row r="1001" customHeight="1" spans="1:5">
      <c r="A1001" s="6">
        <v>999</v>
      </c>
      <c r="B1001" s="19" t="s">
        <v>1001</v>
      </c>
      <c r="C1001" s="20">
        <v>1</v>
      </c>
      <c r="D1001" s="20">
        <v>4</v>
      </c>
      <c r="E1001" s="6">
        <f t="shared" si="15"/>
        <v>4</v>
      </c>
    </row>
    <row r="1002" customHeight="1" spans="1:5">
      <c r="A1002" s="6">
        <v>1000</v>
      </c>
      <c r="B1002" s="19" t="s">
        <v>1002</v>
      </c>
      <c r="C1002" s="20">
        <v>1</v>
      </c>
      <c r="D1002" s="20">
        <v>4</v>
      </c>
      <c r="E1002" s="6">
        <f t="shared" si="15"/>
        <v>4</v>
      </c>
    </row>
    <row r="1003" customHeight="1" spans="1:5">
      <c r="A1003" s="6">
        <v>1001</v>
      </c>
      <c r="B1003" s="19" t="s">
        <v>1003</v>
      </c>
      <c r="C1003" s="20">
        <v>1</v>
      </c>
      <c r="D1003" s="20">
        <v>4</v>
      </c>
      <c r="E1003" s="6">
        <f t="shared" si="15"/>
        <v>4</v>
      </c>
    </row>
    <row r="1004" customHeight="1" spans="1:5">
      <c r="A1004" s="6">
        <v>1002</v>
      </c>
      <c r="B1004" s="19" t="s">
        <v>1004</v>
      </c>
      <c r="C1004" s="20">
        <v>1</v>
      </c>
      <c r="D1004" s="20">
        <v>4</v>
      </c>
      <c r="E1004" s="6">
        <f t="shared" si="15"/>
        <v>4</v>
      </c>
    </row>
    <row r="1005" customHeight="1" spans="1:5">
      <c r="A1005" s="6">
        <v>1003</v>
      </c>
      <c r="B1005" s="19" t="s">
        <v>1005</v>
      </c>
      <c r="C1005" s="20">
        <v>1</v>
      </c>
      <c r="D1005" s="20">
        <v>4</v>
      </c>
      <c r="E1005" s="6">
        <f t="shared" si="15"/>
        <v>4</v>
      </c>
    </row>
    <row r="1006" customHeight="1" spans="1:5">
      <c r="A1006" s="6">
        <v>1004</v>
      </c>
      <c r="B1006" s="19" t="s">
        <v>1006</v>
      </c>
      <c r="C1006" s="20">
        <v>1</v>
      </c>
      <c r="D1006" s="20">
        <v>4</v>
      </c>
      <c r="E1006" s="6">
        <f t="shared" si="15"/>
        <v>4</v>
      </c>
    </row>
    <row r="1007" customHeight="1" spans="1:5">
      <c r="A1007" s="6">
        <v>1005</v>
      </c>
      <c r="B1007" s="19" t="s">
        <v>1007</v>
      </c>
      <c r="C1007" s="20">
        <v>1</v>
      </c>
      <c r="D1007" s="20">
        <v>4</v>
      </c>
      <c r="E1007" s="6">
        <f t="shared" si="15"/>
        <v>4</v>
      </c>
    </row>
    <row r="1008" customHeight="1" spans="1:5">
      <c r="A1008" s="6">
        <v>1006</v>
      </c>
      <c r="B1008" s="19" t="s">
        <v>1008</v>
      </c>
      <c r="C1008" s="20">
        <v>1</v>
      </c>
      <c r="D1008" s="20">
        <v>4</v>
      </c>
      <c r="E1008" s="6">
        <f t="shared" si="15"/>
        <v>4</v>
      </c>
    </row>
    <row r="1009" customHeight="1" spans="1:5">
      <c r="A1009" s="6">
        <v>1007</v>
      </c>
      <c r="B1009" s="19" t="s">
        <v>1009</v>
      </c>
      <c r="C1009" s="20">
        <v>1</v>
      </c>
      <c r="D1009" s="20">
        <v>4</v>
      </c>
      <c r="E1009" s="6">
        <f t="shared" si="15"/>
        <v>4</v>
      </c>
    </row>
    <row r="1010" customHeight="1" spans="1:5">
      <c r="A1010" s="6">
        <v>1008</v>
      </c>
      <c r="B1010" s="19" t="s">
        <v>1010</v>
      </c>
      <c r="C1010" s="20">
        <v>1</v>
      </c>
      <c r="D1010" s="20">
        <v>4</v>
      </c>
      <c r="E1010" s="6">
        <f t="shared" si="15"/>
        <v>4</v>
      </c>
    </row>
    <row r="1011" customHeight="1" spans="1:5">
      <c r="A1011" s="6">
        <v>1009</v>
      </c>
      <c r="B1011" s="19" t="s">
        <v>1011</v>
      </c>
      <c r="C1011" s="20">
        <v>1</v>
      </c>
      <c r="D1011" s="20">
        <v>4</v>
      </c>
      <c r="E1011" s="6">
        <f t="shared" si="15"/>
        <v>4</v>
      </c>
    </row>
    <row r="1012" customHeight="1" spans="1:5">
      <c r="A1012" s="6">
        <v>1010</v>
      </c>
      <c r="B1012" s="19" t="s">
        <v>1012</v>
      </c>
      <c r="C1012" s="20">
        <v>1</v>
      </c>
      <c r="D1012" s="20">
        <v>4</v>
      </c>
      <c r="E1012" s="6">
        <f t="shared" si="15"/>
        <v>4</v>
      </c>
    </row>
    <row r="1013" customHeight="1" spans="1:5">
      <c r="A1013" s="6">
        <v>1011</v>
      </c>
      <c r="B1013" s="19" t="s">
        <v>1013</v>
      </c>
      <c r="C1013" s="20">
        <v>1</v>
      </c>
      <c r="D1013" s="20">
        <v>4</v>
      </c>
      <c r="E1013" s="6">
        <f t="shared" si="15"/>
        <v>4</v>
      </c>
    </row>
    <row r="1014" customHeight="1" spans="1:5">
      <c r="A1014" s="6">
        <v>1012</v>
      </c>
      <c r="B1014" s="19" t="s">
        <v>1014</v>
      </c>
      <c r="C1014" s="20">
        <v>1</v>
      </c>
      <c r="D1014" s="20">
        <v>4</v>
      </c>
      <c r="E1014" s="6">
        <f t="shared" si="15"/>
        <v>4</v>
      </c>
    </row>
    <row r="1015" customHeight="1" spans="1:5">
      <c r="A1015" s="6">
        <v>1013</v>
      </c>
      <c r="B1015" s="19" t="s">
        <v>1015</v>
      </c>
      <c r="C1015" s="20">
        <v>1</v>
      </c>
      <c r="D1015" s="20">
        <v>4</v>
      </c>
      <c r="E1015" s="6">
        <f t="shared" si="15"/>
        <v>4</v>
      </c>
    </row>
    <row r="1016" customHeight="1" spans="1:5">
      <c r="A1016" s="6">
        <v>1014</v>
      </c>
      <c r="B1016" s="19" t="s">
        <v>1016</v>
      </c>
      <c r="C1016" s="20">
        <v>1</v>
      </c>
      <c r="D1016" s="20">
        <v>4</v>
      </c>
      <c r="E1016" s="6">
        <f t="shared" si="15"/>
        <v>4</v>
      </c>
    </row>
    <row r="1017" customHeight="1" spans="1:5">
      <c r="A1017" s="6">
        <v>1015</v>
      </c>
      <c r="B1017" s="19" t="s">
        <v>1017</v>
      </c>
      <c r="C1017" s="20">
        <v>1</v>
      </c>
      <c r="D1017" s="20">
        <v>4</v>
      </c>
      <c r="E1017" s="6">
        <f t="shared" si="15"/>
        <v>4</v>
      </c>
    </row>
    <row r="1018" customHeight="1" spans="1:5">
      <c r="A1018" s="6">
        <v>1016</v>
      </c>
      <c r="B1018" s="19" t="s">
        <v>1018</v>
      </c>
      <c r="C1018" s="20">
        <v>1</v>
      </c>
      <c r="D1018" s="20">
        <v>4</v>
      </c>
      <c r="E1018" s="6">
        <f t="shared" si="15"/>
        <v>4</v>
      </c>
    </row>
    <row r="1019" customHeight="1" spans="1:5">
      <c r="A1019" s="6">
        <v>1017</v>
      </c>
      <c r="B1019" s="19" t="s">
        <v>1019</v>
      </c>
      <c r="C1019" s="20">
        <v>1</v>
      </c>
      <c r="D1019" s="20">
        <v>4</v>
      </c>
      <c r="E1019" s="6">
        <f t="shared" si="15"/>
        <v>4</v>
      </c>
    </row>
    <row r="1020" customHeight="1" spans="1:5">
      <c r="A1020" s="6">
        <v>1018</v>
      </c>
      <c r="B1020" s="19" t="s">
        <v>1020</v>
      </c>
      <c r="C1020" s="20">
        <v>1</v>
      </c>
      <c r="D1020" s="20">
        <v>4</v>
      </c>
      <c r="E1020" s="6">
        <f t="shared" si="15"/>
        <v>4</v>
      </c>
    </row>
    <row r="1021" customHeight="1" spans="1:5">
      <c r="A1021" s="6">
        <v>1019</v>
      </c>
      <c r="B1021" s="19" t="s">
        <v>1021</v>
      </c>
      <c r="C1021" s="20">
        <v>1</v>
      </c>
      <c r="D1021" s="20">
        <v>4</v>
      </c>
      <c r="E1021" s="6">
        <f t="shared" si="15"/>
        <v>4</v>
      </c>
    </row>
    <row r="1022" customHeight="1" spans="1:5">
      <c r="A1022" s="6">
        <v>1020</v>
      </c>
      <c r="B1022" s="19" t="s">
        <v>1022</v>
      </c>
      <c r="C1022" s="20">
        <v>1</v>
      </c>
      <c r="D1022" s="20">
        <v>4</v>
      </c>
      <c r="E1022" s="6">
        <f t="shared" si="15"/>
        <v>4</v>
      </c>
    </row>
    <row r="1023" customHeight="1" spans="1:5">
      <c r="A1023" s="6">
        <v>1021</v>
      </c>
      <c r="B1023" s="19" t="s">
        <v>1023</v>
      </c>
      <c r="C1023" s="20">
        <v>1</v>
      </c>
      <c r="D1023" s="20">
        <v>4</v>
      </c>
      <c r="E1023" s="6">
        <f t="shared" si="15"/>
        <v>4</v>
      </c>
    </row>
    <row r="1024" customHeight="1" spans="1:5">
      <c r="A1024" s="6">
        <v>1022</v>
      </c>
      <c r="B1024" s="19" t="s">
        <v>1024</v>
      </c>
      <c r="C1024" s="20">
        <v>1</v>
      </c>
      <c r="D1024" s="20">
        <v>4</v>
      </c>
      <c r="E1024" s="6">
        <f t="shared" si="15"/>
        <v>4</v>
      </c>
    </row>
    <row r="1025" customHeight="1" spans="1:5">
      <c r="A1025" s="6">
        <v>1023</v>
      </c>
      <c r="B1025" s="19" t="s">
        <v>1025</v>
      </c>
      <c r="C1025" s="20">
        <v>1</v>
      </c>
      <c r="D1025" s="20">
        <v>4</v>
      </c>
      <c r="E1025" s="6">
        <f t="shared" si="15"/>
        <v>4</v>
      </c>
    </row>
    <row r="1026" customHeight="1" spans="1:5">
      <c r="A1026" s="6">
        <v>1024</v>
      </c>
      <c r="B1026" s="19" t="s">
        <v>1026</v>
      </c>
      <c r="C1026" s="20">
        <v>1</v>
      </c>
      <c r="D1026" s="20">
        <v>4</v>
      </c>
      <c r="E1026" s="6">
        <f t="shared" si="15"/>
        <v>4</v>
      </c>
    </row>
    <row r="1027" customHeight="1" spans="1:5">
      <c r="A1027" s="6">
        <v>1025</v>
      </c>
      <c r="B1027" s="19" t="s">
        <v>1027</v>
      </c>
      <c r="C1027" s="20">
        <v>1</v>
      </c>
      <c r="D1027" s="20">
        <v>4</v>
      </c>
      <c r="E1027" s="6">
        <f t="shared" si="15"/>
        <v>4</v>
      </c>
    </row>
    <row r="1028" customHeight="1" spans="1:5">
      <c r="A1028" s="6">
        <v>1026</v>
      </c>
      <c r="B1028" s="19" t="s">
        <v>1028</v>
      </c>
      <c r="C1028" s="20">
        <v>1</v>
      </c>
      <c r="D1028" s="20">
        <v>4</v>
      </c>
      <c r="E1028" s="6">
        <f t="shared" ref="E1028:E1091" si="16">D1028*C1028</f>
        <v>4</v>
      </c>
    </row>
    <row r="1029" customHeight="1" spans="1:5">
      <c r="A1029" s="6">
        <v>1027</v>
      </c>
      <c r="B1029" s="19" t="s">
        <v>1029</v>
      </c>
      <c r="C1029" s="20">
        <v>1</v>
      </c>
      <c r="D1029" s="20">
        <v>4</v>
      </c>
      <c r="E1029" s="6">
        <f t="shared" si="16"/>
        <v>4</v>
      </c>
    </row>
    <row r="1030" customHeight="1" spans="1:5">
      <c r="A1030" s="6">
        <v>1028</v>
      </c>
      <c r="B1030" s="19" t="s">
        <v>1030</v>
      </c>
      <c r="C1030" s="20">
        <v>1</v>
      </c>
      <c r="D1030" s="20">
        <v>4</v>
      </c>
      <c r="E1030" s="6">
        <f t="shared" si="16"/>
        <v>4</v>
      </c>
    </row>
    <row r="1031" customHeight="1" spans="1:5">
      <c r="A1031" s="6">
        <v>1029</v>
      </c>
      <c r="B1031" s="19" t="s">
        <v>1031</v>
      </c>
      <c r="C1031" s="20">
        <v>1</v>
      </c>
      <c r="D1031" s="20">
        <v>4</v>
      </c>
      <c r="E1031" s="6">
        <f t="shared" si="16"/>
        <v>4</v>
      </c>
    </row>
    <row r="1032" customHeight="1" spans="1:5">
      <c r="A1032" s="6">
        <v>1030</v>
      </c>
      <c r="B1032" s="19" t="s">
        <v>1032</v>
      </c>
      <c r="C1032" s="20">
        <v>1</v>
      </c>
      <c r="D1032" s="20">
        <v>4</v>
      </c>
      <c r="E1032" s="6">
        <f t="shared" si="16"/>
        <v>4</v>
      </c>
    </row>
    <row r="1033" customHeight="1" spans="1:5">
      <c r="A1033" s="6">
        <v>1031</v>
      </c>
      <c r="B1033" s="19" t="s">
        <v>1033</v>
      </c>
      <c r="C1033" s="20">
        <v>1</v>
      </c>
      <c r="D1033" s="20">
        <v>4</v>
      </c>
      <c r="E1033" s="6">
        <f t="shared" si="16"/>
        <v>4</v>
      </c>
    </row>
    <row r="1034" customHeight="1" spans="1:5">
      <c r="A1034" s="6">
        <v>1032</v>
      </c>
      <c r="B1034" s="19" t="s">
        <v>1034</v>
      </c>
      <c r="C1034" s="20">
        <v>1</v>
      </c>
      <c r="D1034" s="20">
        <v>4</v>
      </c>
      <c r="E1034" s="6">
        <f t="shared" si="16"/>
        <v>4</v>
      </c>
    </row>
    <row r="1035" customHeight="1" spans="1:5">
      <c r="A1035" s="6">
        <v>1033</v>
      </c>
      <c r="B1035" s="19" t="s">
        <v>1035</v>
      </c>
      <c r="C1035" s="20">
        <v>1</v>
      </c>
      <c r="D1035" s="20">
        <v>4</v>
      </c>
      <c r="E1035" s="6">
        <f t="shared" si="16"/>
        <v>4</v>
      </c>
    </row>
    <row r="1036" customHeight="1" spans="1:5">
      <c r="A1036" s="6">
        <v>1034</v>
      </c>
      <c r="B1036" s="19" t="s">
        <v>1036</v>
      </c>
      <c r="C1036" s="20">
        <v>1</v>
      </c>
      <c r="D1036" s="20">
        <v>4</v>
      </c>
      <c r="E1036" s="6">
        <f t="shared" si="16"/>
        <v>4</v>
      </c>
    </row>
    <row r="1037" customHeight="1" spans="1:5">
      <c r="A1037" s="6">
        <v>1035</v>
      </c>
      <c r="B1037" s="19" t="s">
        <v>1037</v>
      </c>
      <c r="C1037" s="20">
        <v>1</v>
      </c>
      <c r="D1037" s="20">
        <v>4</v>
      </c>
      <c r="E1037" s="6">
        <f t="shared" si="16"/>
        <v>4</v>
      </c>
    </row>
    <row r="1038" customHeight="1" spans="1:5">
      <c r="A1038" s="6">
        <v>1036</v>
      </c>
      <c r="B1038" s="19" t="s">
        <v>1038</v>
      </c>
      <c r="C1038" s="20">
        <v>1</v>
      </c>
      <c r="D1038" s="20">
        <v>4</v>
      </c>
      <c r="E1038" s="6">
        <f t="shared" si="16"/>
        <v>4</v>
      </c>
    </row>
    <row r="1039" customHeight="1" spans="1:5">
      <c r="A1039" s="6">
        <v>1037</v>
      </c>
      <c r="B1039" s="19" t="s">
        <v>1039</v>
      </c>
      <c r="C1039" s="20">
        <v>1</v>
      </c>
      <c r="D1039" s="20">
        <v>4</v>
      </c>
      <c r="E1039" s="6">
        <f t="shared" si="16"/>
        <v>4</v>
      </c>
    </row>
    <row r="1040" customHeight="1" spans="1:5">
      <c r="A1040" s="6">
        <v>1038</v>
      </c>
      <c r="B1040" s="19" t="s">
        <v>1040</v>
      </c>
      <c r="C1040" s="20">
        <v>1</v>
      </c>
      <c r="D1040" s="20">
        <v>4</v>
      </c>
      <c r="E1040" s="6">
        <f t="shared" si="16"/>
        <v>4</v>
      </c>
    </row>
    <row r="1041" customHeight="1" spans="1:5">
      <c r="A1041" s="6">
        <v>1039</v>
      </c>
      <c r="B1041" s="19" t="s">
        <v>1041</v>
      </c>
      <c r="C1041" s="20">
        <v>1</v>
      </c>
      <c r="D1041" s="20">
        <v>4</v>
      </c>
      <c r="E1041" s="6">
        <f t="shared" si="16"/>
        <v>4</v>
      </c>
    </row>
    <row r="1042" customHeight="1" spans="1:5">
      <c r="A1042" s="6">
        <v>1040</v>
      </c>
      <c r="B1042" s="19" t="s">
        <v>1042</v>
      </c>
      <c r="C1042" s="20">
        <v>1</v>
      </c>
      <c r="D1042" s="20">
        <v>4</v>
      </c>
      <c r="E1042" s="6">
        <f t="shared" si="16"/>
        <v>4</v>
      </c>
    </row>
    <row r="1043" customHeight="1" spans="1:5">
      <c r="A1043" s="6">
        <v>1041</v>
      </c>
      <c r="B1043" s="19" t="s">
        <v>1043</v>
      </c>
      <c r="C1043" s="20">
        <v>1</v>
      </c>
      <c r="D1043" s="20">
        <v>4</v>
      </c>
      <c r="E1043" s="6">
        <f t="shared" si="16"/>
        <v>4</v>
      </c>
    </row>
    <row r="1044" customHeight="1" spans="1:5">
      <c r="A1044" s="6">
        <v>1042</v>
      </c>
      <c r="B1044" s="19" t="s">
        <v>1044</v>
      </c>
      <c r="C1044" s="20">
        <v>1</v>
      </c>
      <c r="D1044" s="20">
        <v>4</v>
      </c>
      <c r="E1044" s="6">
        <f t="shared" si="16"/>
        <v>4</v>
      </c>
    </row>
    <row r="1045" customHeight="1" spans="1:5">
      <c r="A1045" s="6">
        <v>1043</v>
      </c>
      <c r="B1045" s="19" t="s">
        <v>1045</v>
      </c>
      <c r="C1045" s="20">
        <v>1</v>
      </c>
      <c r="D1045" s="20">
        <v>4</v>
      </c>
      <c r="E1045" s="6">
        <f t="shared" si="16"/>
        <v>4</v>
      </c>
    </row>
    <row r="1046" customHeight="1" spans="1:5">
      <c r="A1046" s="6">
        <v>1044</v>
      </c>
      <c r="B1046" s="19" t="s">
        <v>1046</v>
      </c>
      <c r="C1046" s="20">
        <v>1</v>
      </c>
      <c r="D1046" s="20">
        <v>4</v>
      </c>
      <c r="E1046" s="6">
        <f t="shared" si="16"/>
        <v>4</v>
      </c>
    </row>
    <row r="1047" customHeight="1" spans="1:5">
      <c r="A1047" s="6">
        <v>1045</v>
      </c>
      <c r="B1047" s="19" t="s">
        <v>1047</v>
      </c>
      <c r="C1047" s="20">
        <v>1</v>
      </c>
      <c r="D1047" s="20">
        <v>4</v>
      </c>
      <c r="E1047" s="6">
        <f t="shared" si="16"/>
        <v>4</v>
      </c>
    </row>
    <row r="1048" customHeight="1" spans="1:5">
      <c r="A1048" s="6">
        <v>1046</v>
      </c>
      <c r="B1048" s="19" t="s">
        <v>1048</v>
      </c>
      <c r="C1048" s="20">
        <v>1</v>
      </c>
      <c r="D1048" s="20">
        <v>4</v>
      </c>
      <c r="E1048" s="6">
        <f t="shared" si="16"/>
        <v>4</v>
      </c>
    </row>
    <row r="1049" customHeight="1" spans="1:5">
      <c r="A1049" s="6">
        <v>1047</v>
      </c>
      <c r="B1049" s="19" t="s">
        <v>1049</v>
      </c>
      <c r="C1049" s="20">
        <v>1</v>
      </c>
      <c r="D1049" s="20">
        <v>4</v>
      </c>
      <c r="E1049" s="6">
        <f t="shared" si="16"/>
        <v>4</v>
      </c>
    </row>
    <row r="1050" customHeight="1" spans="1:5">
      <c r="A1050" s="6">
        <v>1048</v>
      </c>
      <c r="B1050" s="19" t="s">
        <v>1050</v>
      </c>
      <c r="C1050" s="20">
        <v>1</v>
      </c>
      <c r="D1050" s="20">
        <v>4</v>
      </c>
      <c r="E1050" s="6">
        <f t="shared" si="16"/>
        <v>4</v>
      </c>
    </row>
    <row r="1051" customHeight="1" spans="1:5">
      <c r="A1051" s="6">
        <v>1049</v>
      </c>
      <c r="B1051" s="19" t="s">
        <v>1051</v>
      </c>
      <c r="C1051" s="20">
        <v>1</v>
      </c>
      <c r="D1051" s="20">
        <v>4</v>
      </c>
      <c r="E1051" s="6">
        <f t="shared" si="16"/>
        <v>4</v>
      </c>
    </row>
    <row r="1052" customHeight="1" spans="1:5">
      <c r="A1052" s="6">
        <v>1050</v>
      </c>
      <c r="B1052" s="19" t="s">
        <v>1052</v>
      </c>
      <c r="C1052" s="20">
        <v>1</v>
      </c>
      <c r="D1052" s="20">
        <v>4</v>
      </c>
      <c r="E1052" s="6">
        <f t="shared" si="16"/>
        <v>4</v>
      </c>
    </row>
    <row r="1053" customHeight="1" spans="1:5">
      <c r="A1053" s="6">
        <v>1051</v>
      </c>
      <c r="B1053" s="19" t="s">
        <v>1053</v>
      </c>
      <c r="C1053" s="20">
        <v>1</v>
      </c>
      <c r="D1053" s="20">
        <v>4</v>
      </c>
      <c r="E1053" s="6">
        <f t="shared" si="16"/>
        <v>4</v>
      </c>
    </row>
    <row r="1054" customHeight="1" spans="1:5">
      <c r="A1054" s="6">
        <v>1052</v>
      </c>
      <c r="B1054" s="19" t="s">
        <v>1054</v>
      </c>
      <c r="C1054" s="20">
        <v>1</v>
      </c>
      <c r="D1054" s="20">
        <v>4</v>
      </c>
      <c r="E1054" s="6">
        <f t="shared" si="16"/>
        <v>4</v>
      </c>
    </row>
    <row r="1055" customHeight="1" spans="1:5">
      <c r="A1055" s="6">
        <v>1053</v>
      </c>
      <c r="B1055" s="19" t="s">
        <v>1055</v>
      </c>
      <c r="C1055" s="20">
        <v>1</v>
      </c>
      <c r="D1055" s="20">
        <v>4</v>
      </c>
      <c r="E1055" s="6">
        <f t="shared" si="16"/>
        <v>4</v>
      </c>
    </row>
    <row r="1056" customHeight="1" spans="1:5">
      <c r="A1056" s="6">
        <v>1054</v>
      </c>
      <c r="B1056" s="19" t="s">
        <v>1056</v>
      </c>
      <c r="C1056" s="20">
        <v>1</v>
      </c>
      <c r="D1056" s="20">
        <v>4</v>
      </c>
      <c r="E1056" s="6">
        <f t="shared" si="16"/>
        <v>4</v>
      </c>
    </row>
    <row r="1057" customHeight="1" spans="1:5">
      <c r="A1057" s="6">
        <v>1055</v>
      </c>
      <c r="B1057" s="19" t="s">
        <v>1057</v>
      </c>
      <c r="C1057" s="20">
        <v>1</v>
      </c>
      <c r="D1057" s="20">
        <v>4</v>
      </c>
      <c r="E1057" s="6">
        <f t="shared" si="16"/>
        <v>4</v>
      </c>
    </row>
    <row r="1058" customHeight="1" spans="1:5">
      <c r="A1058" s="6">
        <v>1056</v>
      </c>
      <c r="B1058" s="19" t="s">
        <v>1058</v>
      </c>
      <c r="C1058" s="20">
        <v>1</v>
      </c>
      <c r="D1058" s="20">
        <v>4</v>
      </c>
      <c r="E1058" s="6">
        <f t="shared" si="16"/>
        <v>4</v>
      </c>
    </row>
    <row r="1059" customHeight="1" spans="1:5">
      <c r="A1059" s="6">
        <v>1057</v>
      </c>
      <c r="B1059" s="19" t="s">
        <v>1059</v>
      </c>
      <c r="C1059" s="20">
        <v>1</v>
      </c>
      <c r="D1059" s="20">
        <v>4</v>
      </c>
      <c r="E1059" s="6">
        <f t="shared" si="16"/>
        <v>4</v>
      </c>
    </row>
    <row r="1060" customHeight="1" spans="1:5">
      <c r="A1060" s="6">
        <v>1058</v>
      </c>
      <c r="B1060" s="19" t="s">
        <v>1060</v>
      </c>
      <c r="C1060" s="20">
        <v>1</v>
      </c>
      <c r="D1060" s="20">
        <v>4</v>
      </c>
      <c r="E1060" s="6">
        <f t="shared" si="16"/>
        <v>4</v>
      </c>
    </row>
    <row r="1061" customHeight="1" spans="1:5">
      <c r="A1061" s="6">
        <v>1059</v>
      </c>
      <c r="B1061" s="19" t="s">
        <v>1061</v>
      </c>
      <c r="C1061" s="20">
        <v>1</v>
      </c>
      <c r="D1061" s="20">
        <v>4</v>
      </c>
      <c r="E1061" s="6">
        <f t="shared" si="16"/>
        <v>4</v>
      </c>
    </row>
    <row r="1062" customHeight="1" spans="1:5">
      <c r="A1062" s="6">
        <v>1060</v>
      </c>
      <c r="B1062" s="19" t="s">
        <v>1062</v>
      </c>
      <c r="C1062" s="20">
        <v>1</v>
      </c>
      <c r="D1062" s="20">
        <v>4</v>
      </c>
      <c r="E1062" s="6">
        <f t="shared" si="16"/>
        <v>4</v>
      </c>
    </row>
    <row r="1063" customHeight="1" spans="1:5">
      <c r="A1063" s="6">
        <v>1061</v>
      </c>
      <c r="B1063" s="19" t="s">
        <v>1063</v>
      </c>
      <c r="C1063" s="20">
        <v>1</v>
      </c>
      <c r="D1063" s="20">
        <v>4</v>
      </c>
      <c r="E1063" s="6">
        <f t="shared" si="16"/>
        <v>4</v>
      </c>
    </row>
    <row r="1064" customHeight="1" spans="1:5">
      <c r="A1064" s="6">
        <v>1062</v>
      </c>
      <c r="B1064" s="19" t="s">
        <v>1064</v>
      </c>
      <c r="C1064" s="20">
        <v>1</v>
      </c>
      <c r="D1064" s="20">
        <v>4</v>
      </c>
      <c r="E1064" s="6">
        <f t="shared" si="16"/>
        <v>4</v>
      </c>
    </row>
    <row r="1065" customHeight="1" spans="1:5">
      <c r="A1065" s="6">
        <v>1063</v>
      </c>
      <c r="B1065" s="19" t="s">
        <v>1065</v>
      </c>
      <c r="C1065" s="20">
        <v>1</v>
      </c>
      <c r="D1065" s="20">
        <v>4</v>
      </c>
      <c r="E1065" s="6">
        <f t="shared" si="16"/>
        <v>4</v>
      </c>
    </row>
    <row r="1066" customHeight="1" spans="1:5">
      <c r="A1066" s="6">
        <v>1064</v>
      </c>
      <c r="B1066" s="19" t="s">
        <v>1066</v>
      </c>
      <c r="C1066" s="20">
        <v>1</v>
      </c>
      <c r="D1066" s="20">
        <v>4</v>
      </c>
      <c r="E1066" s="6">
        <f t="shared" si="16"/>
        <v>4</v>
      </c>
    </row>
    <row r="1067" customHeight="1" spans="1:5">
      <c r="A1067" s="6">
        <v>1065</v>
      </c>
      <c r="B1067" s="19" t="s">
        <v>1067</v>
      </c>
      <c r="C1067" s="20">
        <v>1</v>
      </c>
      <c r="D1067" s="20">
        <v>4</v>
      </c>
      <c r="E1067" s="6">
        <f t="shared" si="16"/>
        <v>4</v>
      </c>
    </row>
    <row r="1068" customHeight="1" spans="1:5">
      <c r="A1068" s="6">
        <v>1066</v>
      </c>
      <c r="B1068" s="19" t="s">
        <v>1068</v>
      </c>
      <c r="C1068" s="20">
        <v>1</v>
      </c>
      <c r="D1068" s="20">
        <v>4</v>
      </c>
      <c r="E1068" s="6">
        <f t="shared" si="16"/>
        <v>4</v>
      </c>
    </row>
    <row r="1069" customHeight="1" spans="1:5">
      <c r="A1069" s="6">
        <v>1067</v>
      </c>
      <c r="B1069" s="19" t="s">
        <v>1069</v>
      </c>
      <c r="C1069" s="20">
        <v>1</v>
      </c>
      <c r="D1069" s="20">
        <v>4</v>
      </c>
      <c r="E1069" s="6">
        <f t="shared" si="16"/>
        <v>4</v>
      </c>
    </row>
    <row r="1070" customHeight="1" spans="1:5">
      <c r="A1070" s="6">
        <v>1068</v>
      </c>
      <c r="B1070" s="19" t="s">
        <v>1070</v>
      </c>
      <c r="C1070" s="20">
        <v>1</v>
      </c>
      <c r="D1070" s="20">
        <v>4</v>
      </c>
      <c r="E1070" s="6">
        <f t="shared" si="16"/>
        <v>4</v>
      </c>
    </row>
    <row r="1071" customHeight="1" spans="1:5">
      <c r="A1071" s="6">
        <v>1069</v>
      </c>
      <c r="B1071" s="19" t="s">
        <v>1071</v>
      </c>
      <c r="C1071" s="20">
        <v>1</v>
      </c>
      <c r="D1071" s="20">
        <v>4</v>
      </c>
      <c r="E1071" s="6">
        <f t="shared" si="16"/>
        <v>4</v>
      </c>
    </row>
    <row r="1072" customHeight="1" spans="1:5">
      <c r="A1072" s="6">
        <v>1070</v>
      </c>
      <c r="B1072" s="19" t="s">
        <v>1072</v>
      </c>
      <c r="C1072" s="20">
        <v>1</v>
      </c>
      <c r="D1072" s="20">
        <v>4</v>
      </c>
      <c r="E1072" s="6">
        <f t="shared" si="16"/>
        <v>4</v>
      </c>
    </row>
    <row r="1073" customHeight="1" spans="1:5">
      <c r="A1073" s="6">
        <v>1071</v>
      </c>
      <c r="B1073" s="19" t="s">
        <v>1073</v>
      </c>
      <c r="C1073" s="20">
        <v>1</v>
      </c>
      <c r="D1073" s="20">
        <v>4</v>
      </c>
      <c r="E1073" s="6">
        <f t="shared" si="16"/>
        <v>4</v>
      </c>
    </row>
    <row r="1074" customHeight="1" spans="1:5">
      <c r="A1074" s="6">
        <v>1072</v>
      </c>
      <c r="B1074" s="19" t="s">
        <v>1074</v>
      </c>
      <c r="C1074" s="20">
        <v>1</v>
      </c>
      <c r="D1074" s="20">
        <v>4</v>
      </c>
      <c r="E1074" s="6">
        <f t="shared" si="16"/>
        <v>4</v>
      </c>
    </row>
    <row r="1075" customHeight="1" spans="1:5">
      <c r="A1075" s="6">
        <v>1073</v>
      </c>
      <c r="B1075" s="19" t="s">
        <v>1075</v>
      </c>
      <c r="C1075" s="20">
        <v>1</v>
      </c>
      <c r="D1075" s="20">
        <v>4</v>
      </c>
      <c r="E1075" s="6">
        <f t="shared" si="16"/>
        <v>4</v>
      </c>
    </row>
    <row r="1076" customHeight="1" spans="1:5">
      <c r="A1076" s="6">
        <v>1074</v>
      </c>
      <c r="B1076" s="19" t="s">
        <v>1076</v>
      </c>
      <c r="C1076" s="20">
        <v>1</v>
      </c>
      <c r="D1076" s="20">
        <v>4</v>
      </c>
      <c r="E1076" s="6">
        <f t="shared" si="16"/>
        <v>4</v>
      </c>
    </row>
    <row r="1077" customHeight="1" spans="1:5">
      <c r="A1077" s="6">
        <v>1075</v>
      </c>
      <c r="B1077" s="19" t="s">
        <v>1077</v>
      </c>
      <c r="C1077" s="20">
        <v>1</v>
      </c>
      <c r="D1077" s="20">
        <v>4</v>
      </c>
      <c r="E1077" s="6">
        <f t="shared" si="16"/>
        <v>4</v>
      </c>
    </row>
    <row r="1078" customHeight="1" spans="1:5">
      <c r="A1078" s="6">
        <v>1076</v>
      </c>
      <c r="B1078" s="19" t="s">
        <v>1078</v>
      </c>
      <c r="C1078" s="20">
        <v>1</v>
      </c>
      <c r="D1078" s="20">
        <v>4</v>
      </c>
      <c r="E1078" s="6">
        <f t="shared" si="16"/>
        <v>4</v>
      </c>
    </row>
    <row r="1079" customHeight="1" spans="1:5">
      <c r="A1079" s="6">
        <v>1077</v>
      </c>
      <c r="B1079" s="19" t="s">
        <v>1079</v>
      </c>
      <c r="C1079" s="20">
        <v>1</v>
      </c>
      <c r="D1079" s="20">
        <v>4</v>
      </c>
      <c r="E1079" s="6">
        <f t="shared" si="16"/>
        <v>4</v>
      </c>
    </row>
    <row r="1080" customHeight="1" spans="1:5">
      <c r="A1080" s="6">
        <v>1078</v>
      </c>
      <c r="B1080" s="19" t="s">
        <v>1080</v>
      </c>
      <c r="C1080" s="20">
        <v>1</v>
      </c>
      <c r="D1080" s="20">
        <v>4</v>
      </c>
      <c r="E1080" s="6">
        <f t="shared" si="16"/>
        <v>4</v>
      </c>
    </row>
    <row r="1081" customHeight="1" spans="1:5">
      <c r="A1081" s="6">
        <v>1079</v>
      </c>
      <c r="B1081" s="19" t="s">
        <v>1081</v>
      </c>
      <c r="C1081" s="20">
        <v>1</v>
      </c>
      <c r="D1081" s="20">
        <v>4</v>
      </c>
      <c r="E1081" s="6">
        <f t="shared" si="16"/>
        <v>4</v>
      </c>
    </row>
    <row r="1082" customHeight="1" spans="1:5">
      <c r="A1082" s="6">
        <v>1080</v>
      </c>
      <c r="B1082" s="19" t="s">
        <v>1082</v>
      </c>
      <c r="C1082" s="20">
        <v>1</v>
      </c>
      <c r="D1082" s="20">
        <v>4</v>
      </c>
      <c r="E1082" s="6">
        <f t="shared" si="16"/>
        <v>4</v>
      </c>
    </row>
    <row r="1083" customHeight="1" spans="1:5">
      <c r="A1083" s="6">
        <v>1081</v>
      </c>
      <c r="B1083" s="19" t="s">
        <v>1083</v>
      </c>
      <c r="C1083" s="20">
        <v>1</v>
      </c>
      <c r="D1083" s="20">
        <v>4</v>
      </c>
      <c r="E1083" s="6">
        <f t="shared" si="16"/>
        <v>4</v>
      </c>
    </row>
    <row r="1084" customHeight="1" spans="1:5">
      <c r="A1084" s="6">
        <v>1082</v>
      </c>
      <c r="B1084" s="19" t="s">
        <v>1084</v>
      </c>
      <c r="C1084" s="20">
        <v>1</v>
      </c>
      <c r="D1084" s="20">
        <v>4</v>
      </c>
      <c r="E1084" s="6">
        <f t="shared" si="16"/>
        <v>4</v>
      </c>
    </row>
    <row r="1085" customHeight="1" spans="1:5">
      <c r="A1085" s="6">
        <v>1083</v>
      </c>
      <c r="B1085" s="19" t="s">
        <v>1085</v>
      </c>
      <c r="C1085" s="20">
        <v>1</v>
      </c>
      <c r="D1085" s="20">
        <v>4</v>
      </c>
      <c r="E1085" s="6">
        <f t="shared" si="16"/>
        <v>4</v>
      </c>
    </row>
    <row r="1086" customHeight="1" spans="1:5">
      <c r="A1086" s="6">
        <v>1084</v>
      </c>
      <c r="B1086" s="19" t="s">
        <v>1086</v>
      </c>
      <c r="C1086" s="20">
        <v>1</v>
      </c>
      <c r="D1086" s="20">
        <v>4</v>
      </c>
      <c r="E1086" s="6">
        <f t="shared" si="16"/>
        <v>4</v>
      </c>
    </row>
    <row r="1087" customHeight="1" spans="1:5">
      <c r="A1087" s="6">
        <v>1085</v>
      </c>
      <c r="B1087" s="19" t="s">
        <v>1087</v>
      </c>
      <c r="C1087" s="20">
        <v>1</v>
      </c>
      <c r="D1087" s="20">
        <v>4</v>
      </c>
      <c r="E1087" s="6">
        <f t="shared" si="16"/>
        <v>4</v>
      </c>
    </row>
    <row r="1088" customHeight="1" spans="1:5">
      <c r="A1088" s="6">
        <v>1086</v>
      </c>
      <c r="B1088" s="19" t="s">
        <v>1088</v>
      </c>
      <c r="C1088" s="20">
        <v>1</v>
      </c>
      <c r="D1088" s="20">
        <v>4</v>
      </c>
      <c r="E1088" s="6">
        <f t="shared" si="16"/>
        <v>4</v>
      </c>
    </row>
    <row r="1089" customHeight="1" spans="1:5">
      <c r="A1089" s="6">
        <v>1087</v>
      </c>
      <c r="B1089" s="19" t="s">
        <v>1089</v>
      </c>
      <c r="C1089" s="20">
        <v>1</v>
      </c>
      <c r="D1089" s="20">
        <v>4</v>
      </c>
      <c r="E1089" s="6">
        <f t="shared" si="16"/>
        <v>4</v>
      </c>
    </row>
    <row r="1090" customHeight="1" spans="1:5">
      <c r="A1090" s="6">
        <v>1088</v>
      </c>
      <c r="B1090" s="19" t="s">
        <v>1090</v>
      </c>
      <c r="C1090" s="20">
        <v>1</v>
      </c>
      <c r="D1090" s="20">
        <v>4</v>
      </c>
      <c r="E1090" s="6">
        <f t="shared" si="16"/>
        <v>4</v>
      </c>
    </row>
    <row r="1091" customHeight="1" spans="1:5">
      <c r="A1091" s="6">
        <v>1089</v>
      </c>
      <c r="B1091" s="19" t="s">
        <v>1091</v>
      </c>
      <c r="C1091" s="20">
        <v>1</v>
      </c>
      <c r="D1091" s="20">
        <v>4</v>
      </c>
      <c r="E1091" s="6">
        <f t="shared" si="16"/>
        <v>4</v>
      </c>
    </row>
    <row r="1092" customHeight="1" spans="1:5">
      <c r="A1092" s="6">
        <v>1090</v>
      </c>
      <c r="B1092" s="19" t="s">
        <v>1092</v>
      </c>
      <c r="C1092" s="20">
        <v>1</v>
      </c>
      <c r="D1092" s="20">
        <v>4</v>
      </c>
      <c r="E1092" s="6">
        <f t="shared" ref="E1092:E1155" si="17">D1092*C1092</f>
        <v>4</v>
      </c>
    </row>
    <row r="1093" customHeight="1" spans="1:5">
      <c r="A1093" s="6">
        <v>1091</v>
      </c>
      <c r="B1093" s="19" t="s">
        <v>1093</v>
      </c>
      <c r="C1093" s="20">
        <v>1</v>
      </c>
      <c r="D1093" s="20">
        <v>4</v>
      </c>
      <c r="E1093" s="6">
        <f t="shared" si="17"/>
        <v>4</v>
      </c>
    </row>
    <row r="1094" customHeight="1" spans="1:5">
      <c r="A1094" s="6">
        <v>1092</v>
      </c>
      <c r="B1094" s="19" t="s">
        <v>1094</v>
      </c>
      <c r="C1094" s="20">
        <v>1</v>
      </c>
      <c r="D1094" s="20">
        <v>4</v>
      </c>
      <c r="E1094" s="6">
        <f t="shared" si="17"/>
        <v>4</v>
      </c>
    </row>
    <row r="1095" customHeight="1" spans="1:5">
      <c r="A1095" s="6">
        <v>1093</v>
      </c>
      <c r="B1095" s="19" t="s">
        <v>1095</v>
      </c>
      <c r="C1095" s="20">
        <v>1</v>
      </c>
      <c r="D1095" s="20">
        <v>4</v>
      </c>
      <c r="E1095" s="6">
        <f t="shared" si="17"/>
        <v>4</v>
      </c>
    </row>
    <row r="1096" customHeight="1" spans="1:5">
      <c r="A1096" s="6">
        <v>1094</v>
      </c>
      <c r="B1096" s="19" t="s">
        <v>1096</v>
      </c>
      <c r="C1096" s="20">
        <v>1</v>
      </c>
      <c r="D1096" s="20">
        <v>4</v>
      </c>
      <c r="E1096" s="6">
        <f t="shared" si="17"/>
        <v>4</v>
      </c>
    </row>
    <row r="1097" customHeight="1" spans="1:5">
      <c r="A1097" s="6">
        <v>1095</v>
      </c>
      <c r="B1097" s="19" t="s">
        <v>1097</v>
      </c>
      <c r="C1097" s="20">
        <v>1</v>
      </c>
      <c r="D1097" s="20">
        <v>4</v>
      </c>
      <c r="E1097" s="6">
        <f t="shared" si="17"/>
        <v>4</v>
      </c>
    </row>
    <row r="1098" customHeight="1" spans="1:5">
      <c r="A1098" s="6">
        <v>1096</v>
      </c>
      <c r="B1098" s="19" t="s">
        <v>1098</v>
      </c>
      <c r="C1098" s="20">
        <v>1</v>
      </c>
      <c r="D1098" s="20">
        <v>4</v>
      </c>
      <c r="E1098" s="6">
        <f t="shared" si="17"/>
        <v>4</v>
      </c>
    </row>
    <row r="1099" customHeight="1" spans="1:5">
      <c r="A1099" s="6">
        <v>1097</v>
      </c>
      <c r="B1099" s="19" t="s">
        <v>1099</v>
      </c>
      <c r="C1099" s="20">
        <v>1</v>
      </c>
      <c r="D1099" s="20">
        <v>4</v>
      </c>
      <c r="E1099" s="6">
        <f t="shared" si="17"/>
        <v>4</v>
      </c>
    </row>
    <row r="1100" customHeight="1" spans="1:5">
      <c r="A1100" s="6">
        <v>1098</v>
      </c>
      <c r="B1100" s="19" t="s">
        <v>1100</v>
      </c>
      <c r="C1100" s="20">
        <v>1</v>
      </c>
      <c r="D1100" s="20">
        <v>4</v>
      </c>
      <c r="E1100" s="6">
        <f t="shared" si="17"/>
        <v>4</v>
      </c>
    </row>
    <row r="1101" customHeight="1" spans="1:5">
      <c r="A1101" s="6">
        <v>1099</v>
      </c>
      <c r="B1101" s="19" t="s">
        <v>1101</v>
      </c>
      <c r="C1101" s="20">
        <v>1</v>
      </c>
      <c r="D1101" s="20">
        <v>4</v>
      </c>
      <c r="E1101" s="6">
        <f t="shared" si="17"/>
        <v>4</v>
      </c>
    </row>
    <row r="1102" customHeight="1" spans="1:5">
      <c r="A1102" s="6">
        <v>1100</v>
      </c>
      <c r="B1102" s="19" t="s">
        <v>1102</v>
      </c>
      <c r="C1102" s="20">
        <v>1</v>
      </c>
      <c r="D1102" s="20">
        <v>4</v>
      </c>
      <c r="E1102" s="6">
        <f t="shared" si="17"/>
        <v>4</v>
      </c>
    </row>
    <row r="1103" customHeight="1" spans="1:5">
      <c r="A1103" s="6">
        <v>1101</v>
      </c>
      <c r="B1103" s="19" t="s">
        <v>1103</v>
      </c>
      <c r="C1103" s="20">
        <v>1</v>
      </c>
      <c r="D1103" s="20">
        <v>4</v>
      </c>
      <c r="E1103" s="6">
        <f t="shared" si="17"/>
        <v>4</v>
      </c>
    </row>
    <row r="1104" customHeight="1" spans="1:5">
      <c r="A1104" s="6">
        <v>1102</v>
      </c>
      <c r="B1104" s="19" t="s">
        <v>1104</v>
      </c>
      <c r="C1104" s="20">
        <v>1</v>
      </c>
      <c r="D1104" s="20">
        <v>4</v>
      </c>
      <c r="E1104" s="6">
        <f t="shared" si="17"/>
        <v>4</v>
      </c>
    </row>
    <row r="1105" customHeight="1" spans="1:5">
      <c r="A1105" s="6">
        <v>1103</v>
      </c>
      <c r="B1105" s="19" t="s">
        <v>1105</v>
      </c>
      <c r="C1105" s="20">
        <v>1</v>
      </c>
      <c r="D1105" s="20">
        <v>4</v>
      </c>
      <c r="E1105" s="6">
        <f t="shared" si="17"/>
        <v>4</v>
      </c>
    </row>
    <row r="1106" customHeight="1" spans="1:5">
      <c r="A1106" s="6">
        <v>1104</v>
      </c>
      <c r="B1106" s="19" t="s">
        <v>1106</v>
      </c>
      <c r="C1106" s="20">
        <v>1</v>
      </c>
      <c r="D1106" s="20">
        <v>4</v>
      </c>
      <c r="E1106" s="6">
        <f t="shared" si="17"/>
        <v>4</v>
      </c>
    </row>
    <row r="1107" customHeight="1" spans="1:5">
      <c r="A1107" s="6">
        <v>1105</v>
      </c>
      <c r="B1107" s="19" t="s">
        <v>1107</v>
      </c>
      <c r="C1107" s="20">
        <v>1</v>
      </c>
      <c r="D1107" s="20">
        <v>4</v>
      </c>
      <c r="E1107" s="6">
        <f t="shared" si="17"/>
        <v>4</v>
      </c>
    </row>
    <row r="1108" customHeight="1" spans="1:5">
      <c r="A1108" s="6">
        <v>1106</v>
      </c>
      <c r="B1108" s="19" t="s">
        <v>1108</v>
      </c>
      <c r="C1108" s="20">
        <v>1</v>
      </c>
      <c r="D1108" s="20">
        <v>4</v>
      </c>
      <c r="E1108" s="6">
        <f t="shared" si="17"/>
        <v>4</v>
      </c>
    </row>
    <row r="1109" customHeight="1" spans="1:5">
      <c r="A1109" s="6">
        <v>1107</v>
      </c>
      <c r="B1109" s="19" t="s">
        <v>1109</v>
      </c>
      <c r="C1109" s="20">
        <v>1</v>
      </c>
      <c r="D1109" s="20">
        <v>4</v>
      </c>
      <c r="E1109" s="6">
        <f t="shared" si="17"/>
        <v>4</v>
      </c>
    </row>
    <row r="1110" customHeight="1" spans="1:5">
      <c r="A1110" s="6">
        <v>1108</v>
      </c>
      <c r="B1110" s="19" t="s">
        <v>1110</v>
      </c>
      <c r="C1110" s="20">
        <v>1</v>
      </c>
      <c r="D1110" s="20">
        <v>4</v>
      </c>
      <c r="E1110" s="6">
        <f t="shared" si="17"/>
        <v>4</v>
      </c>
    </row>
    <row r="1111" customHeight="1" spans="1:5">
      <c r="A1111" s="6">
        <v>1109</v>
      </c>
      <c r="B1111" s="19" t="s">
        <v>1111</v>
      </c>
      <c r="C1111" s="20">
        <v>1</v>
      </c>
      <c r="D1111" s="20">
        <v>4</v>
      </c>
      <c r="E1111" s="6">
        <f t="shared" si="17"/>
        <v>4</v>
      </c>
    </row>
    <row r="1112" customHeight="1" spans="1:5">
      <c r="A1112" s="6">
        <v>1110</v>
      </c>
      <c r="B1112" s="19" t="s">
        <v>1112</v>
      </c>
      <c r="C1112" s="20">
        <v>1</v>
      </c>
      <c r="D1112" s="20">
        <v>4</v>
      </c>
      <c r="E1112" s="6">
        <f t="shared" si="17"/>
        <v>4</v>
      </c>
    </row>
    <row r="1113" customHeight="1" spans="1:5">
      <c r="A1113" s="6">
        <v>1111</v>
      </c>
      <c r="B1113" s="19" t="s">
        <v>1113</v>
      </c>
      <c r="C1113" s="20">
        <v>1</v>
      </c>
      <c r="D1113" s="20">
        <v>4</v>
      </c>
      <c r="E1113" s="6">
        <f t="shared" si="17"/>
        <v>4</v>
      </c>
    </row>
    <row r="1114" customHeight="1" spans="1:5">
      <c r="A1114" s="6">
        <v>1112</v>
      </c>
      <c r="B1114" s="19" t="s">
        <v>1114</v>
      </c>
      <c r="C1114" s="20">
        <v>1</v>
      </c>
      <c r="D1114" s="20">
        <v>4</v>
      </c>
      <c r="E1114" s="6">
        <f t="shared" si="17"/>
        <v>4</v>
      </c>
    </row>
    <row r="1115" customHeight="1" spans="1:5">
      <c r="A1115" s="6">
        <v>1113</v>
      </c>
      <c r="B1115" s="19" t="s">
        <v>1115</v>
      </c>
      <c r="C1115" s="20">
        <v>1</v>
      </c>
      <c r="D1115" s="20">
        <v>4</v>
      </c>
      <c r="E1115" s="6">
        <f t="shared" si="17"/>
        <v>4</v>
      </c>
    </row>
    <row r="1116" customHeight="1" spans="1:5">
      <c r="A1116" s="6">
        <v>1114</v>
      </c>
      <c r="B1116" s="19" t="s">
        <v>1116</v>
      </c>
      <c r="C1116" s="20">
        <v>1</v>
      </c>
      <c r="D1116" s="20">
        <v>4</v>
      </c>
      <c r="E1116" s="6">
        <f t="shared" si="17"/>
        <v>4</v>
      </c>
    </row>
    <row r="1117" customHeight="1" spans="1:5">
      <c r="A1117" s="6">
        <v>1115</v>
      </c>
      <c r="B1117" s="19" t="s">
        <v>1117</v>
      </c>
      <c r="C1117" s="20">
        <v>1</v>
      </c>
      <c r="D1117" s="20">
        <v>4</v>
      </c>
      <c r="E1117" s="6">
        <f t="shared" si="17"/>
        <v>4</v>
      </c>
    </row>
    <row r="1118" customHeight="1" spans="1:5">
      <c r="A1118" s="6">
        <v>1116</v>
      </c>
      <c r="B1118" s="19" t="s">
        <v>1118</v>
      </c>
      <c r="C1118" s="20">
        <v>1</v>
      </c>
      <c r="D1118" s="20">
        <v>4</v>
      </c>
      <c r="E1118" s="6">
        <f t="shared" si="17"/>
        <v>4</v>
      </c>
    </row>
    <row r="1119" customHeight="1" spans="1:5">
      <c r="A1119" s="6">
        <v>1117</v>
      </c>
      <c r="B1119" s="19" t="s">
        <v>1119</v>
      </c>
      <c r="C1119" s="20">
        <v>1</v>
      </c>
      <c r="D1119" s="20">
        <v>4</v>
      </c>
      <c r="E1119" s="6">
        <f t="shared" si="17"/>
        <v>4</v>
      </c>
    </row>
    <row r="1120" customHeight="1" spans="1:5">
      <c r="A1120" s="6">
        <v>1118</v>
      </c>
      <c r="B1120" s="19" t="s">
        <v>1120</v>
      </c>
      <c r="C1120" s="20">
        <v>1</v>
      </c>
      <c r="D1120" s="20">
        <v>4</v>
      </c>
      <c r="E1120" s="6">
        <f t="shared" si="17"/>
        <v>4</v>
      </c>
    </row>
    <row r="1121" customHeight="1" spans="1:5">
      <c r="A1121" s="6">
        <v>1119</v>
      </c>
      <c r="B1121" s="19" t="s">
        <v>1121</v>
      </c>
      <c r="C1121" s="20">
        <v>1</v>
      </c>
      <c r="D1121" s="20">
        <v>4</v>
      </c>
      <c r="E1121" s="6">
        <f t="shared" si="17"/>
        <v>4</v>
      </c>
    </row>
    <row r="1122" customHeight="1" spans="1:5">
      <c r="A1122" s="6">
        <v>1120</v>
      </c>
      <c r="B1122" s="19" t="s">
        <v>1122</v>
      </c>
      <c r="C1122" s="20">
        <v>1</v>
      </c>
      <c r="D1122" s="20">
        <v>4</v>
      </c>
      <c r="E1122" s="6">
        <f t="shared" si="17"/>
        <v>4</v>
      </c>
    </row>
    <row r="1123" customHeight="1" spans="1:5">
      <c r="A1123" s="6">
        <v>1121</v>
      </c>
      <c r="B1123" s="19" t="s">
        <v>1123</v>
      </c>
      <c r="C1123" s="20">
        <v>1</v>
      </c>
      <c r="D1123" s="20">
        <v>4</v>
      </c>
      <c r="E1123" s="6">
        <f t="shared" si="17"/>
        <v>4</v>
      </c>
    </row>
    <row r="1124" customHeight="1" spans="1:5">
      <c r="A1124" s="6">
        <v>1122</v>
      </c>
      <c r="B1124" s="19" t="s">
        <v>1124</v>
      </c>
      <c r="C1124" s="20">
        <v>1</v>
      </c>
      <c r="D1124" s="20">
        <v>4</v>
      </c>
      <c r="E1124" s="6">
        <f t="shared" si="17"/>
        <v>4</v>
      </c>
    </row>
    <row r="1125" customHeight="1" spans="1:5">
      <c r="A1125" s="6">
        <v>1123</v>
      </c>
      <c r="B1125" s="19" t="s">
        <v>1125</v>
      </c>
      <c r="C1125" s="20">
        <v>1</v>
      </c>
      <c r="D1125" s="20">
        <v>4</v>
      </c>
      <c r="E1125" s="6">
        <f t="shared" si="17"/>
        <v>4</v>
      </c>
    </row>
    <row r="1126" customHeight="1" spans="1:5">
      <c r="A1126" s="6">
        <v>1124</v>
      </c>
      <c r="B1126" s="19" t="s">
        <v>1126</v>
      </c>
      <c r="C1126" s="20">
        <v>1</v>
      </c>
      <c r="D1126" s="20">
        <v>4</v>
      </c>
      <c r="E1126" s="6">
        <f t="shared" si="17"/>
        <v>4</v>
      </c>
    </row>
    <row r="1127" customHeight="1" spans="1:5">
      <c r="A1127" s="6">
        <v>1125</v>
      </c>
      <c r="B1127" s="19" t="s">
        <v>1127</v>
      </c>
      <c r="C1127" s="20">
        <v>1</v>
      </c>
      <c r="D1127" s="20">
        <v>4</v>
      </c>
      <c r="E1127" s="6">
        <f t="shared" si="17"/>
        <v>4</v>
      </c>
    </row>
    <row r="1128" customHeight="1" spans="1:5">
      <c r="A1128" s="6">
        <v>1126</v>
      </c>
      <c r="B1128" s="19" t="s">
        <v>1128</v>
      </c>
      <c r="C1128" s="20">
        <v>1</v>
      </c>
      <c r="D1128" s="20">
        <v>4</v>
      </c>
      <c r="E1128" s="6">
        <f t="shared" si="17"/>
        <v>4</v>
      </c>
    </row>
    <row r="1129" customHeight="1" spans="1:5">
      <c r="A1129" s="6">
        <v>1127</v>
      </c>
      <c r="B1129" s="19" t="s">
        <v>1129</v>
      </c>
      <c r="C1129" s="20">
        <v>1</v>
      </c>
      <c r="D1129" s="20">
        <v>4</v>
      </c>
      <c r="E1129" s="6">
        <f t="shared" si="17"/>
        <v>4</v>
      </c>
    </row>
    <row r="1130" customHeight="1" spans="1:5">
      <c r="A1130" s="6">
        <v>1128</v>
      </c>
      <c r="B1130" s="19" t="s">
        <v>1130</v>
      </c>
      <c r="C1130" s="20">
        <v>1</v>
      </c>
      <c r="D1130" s="20">
        <v>4</v>
      </c>
      <c r="E1130" s="6">
        <f t="shared" si="17"/>
        <v>4</v>
      </c>
    </row>
    <row r="1131" customHeight="1" spans="1:5">
      <c r="A1131" s="6">
        <v>1129</v>
      </c>
      <c r="B1131" s="19" t="s">
        <v>1131</v>
      </c>
      <c r="C1131" s="20">
        <v>1</v>
      </c>
      <c r="D1131" s="20">
        <v>4</v>
      </c>
      <c r="E1131" s="6">
        <f t="shared" si="17"/>
        <v>4</v>
      </c>
    </row>
    <row r="1132" customHeight="1" spans="1:5">
      <c r="A1132" s="6">
        <v>1130</v>
      </c>
      <c r="B1132" s="19" t="s">
        <v>1132</v>
      </c>
      <c r="C1132" s="20">
        <v>1</v>
      </c>
      <c r="D1132" s="20">
        <v>4</v>
      </c>
      <c r="E1132" s="6">
        <f t="shared" si="17"/>
        <v>4</v>
      </c>
    </row>
    <row r="1133" customHeight="1" spans="1:5">
      <c r="A1133" s="6">
        <v>1131</v>
      </c>
      <c r="B1133" s="19" t="s">
        <v>1133</v>
      </c>
      <c r="C1133" s="20">
        <v>1</v>
      </c>
      <c r="D1133" s="20">
        <v>4</v>
      </c>
      <c r="E1133" s="6">
        <f t="shared" si="17"/>
        <v>4</v>
      </c>
    </row>
    <row r="1134" customHeight="1" spans="1:5">
      <c r="A1134" s="6">
        <v>1132</v>
      </c>
      <c r="B1134" s="19" t="s">
        <v>1134</v>
      </c>
      <c r="C1134" s="20">
        <v>1</v>
      </c>
      <c r="D1134" s="20">
        <v>4</v>
      </c>
      <c r="E1134" s="6">
        <f t="shared" si="17"/>
        <v>4</v>
      </c>
    </row>
    <row r="1135" customHeight="1" spans="1:5">
      <c r="A1135" s="6">
        <v>1133</v>
      </c>
      <c r="B1135" s="19" t="s">
        <v>1135</v>
      </c>
      <c r="C1135" s="20">
        <v>1</v>
      </c>
      <c r="D1135" s="20">
        <v>4</v>
      </c>
      <c r="E1135" s="6">
        <f t="shared" si="17"/>
        <v>4</v>
      </c>
    </row>
    <row r="1136" customHeight="1" spans="1:5">
      <c r="A1136" s="6">
        <v>1134</v>
      </c>
      <c r="B1136" s="19" t="s">
        <v>1136</v>
      </c>
      <c r="C1136" s="20">
        <v>1</v>
      </c>
      <c r="D1136" s="20">
        <v>4</v>
      </c>
      <c r="E1136" s="6">
        <f t="shared" si="17"/>
        <v>4</v>
      </c>
    </row>
    <row r="1137" customHeight="1" spans="1:5">
      <c r="A1137" s="6">
        <v>1135</v>
      </c>
      <c r="B1137" s="19" t="s">
        <v>1137</v>
      </c>
      <c r="C1137" s="20">
        <v>1</v>
      </c>
      <c r="D1137" s="20">
        <v>4</v>
      </c>
      <c r="E1137" s="6">
        <f t="shared" si="17"/>
        <v>4</v>
      </c>
    </row>
    <row r="1138" customHeight="1" spans="1:5">
      <c r="A1138" s="6">
        <v>1136</v>
      </c>
      <c r="B1138" s="19" t="s">
        <v>1138</v>
      </c>
      <c r="C1138" s="20">
        <v>1</v>
      </c>
      <c r="D1138" s="20">
        <v>4</v>
      </c>
      <c r="E1138" s="6">
        <f t="shared" si="17"/>
        <v>4</v>
      </c>
    </row>
    <row r="1139" customHeight="1" spans="1:5">
      <c r="A1139" s="6">
        <v>1137</v>
      </c>
      <c r="B1139" s="19" t="s">
        <v>1139</v>
      </c>
      <c r="C1139" s="20">
        <v>1</v>
      </c>
      <c r="D1139" s="20">
        <v>4</v>
      </c>
      <c r="E1139" s="6">
        <f t="shared" si="17"/>
        <v>4</v>
      </c>
    </row>
    <row r="1140" customHeight="1" spans="1:5">
      <c r="A1140" s="6">
        <v>1138</v>
      </c>
      <c r="B1140" s="19" t="s">
        <v>1140</v>
      </c>
      <c r="C1140" s="20">
        <v>1</v>
      </c>
      <c r="D1140" s="20">
        <v>4</v>
      </c>
      <c r="E1140" s="6">
        <f t="shared" si="17"/>
        <v>4</v>
      </c>
    </row>
    <row r="1141" customHeight="1" spans="1:5">
      <c r="A1141" s="6">
        <v>1139</v>
      </c>
      <c r="B1141" s="19" t="s">
        <v>1141</v>
      </c>
      <c r="C1141" s="20">
        <v>1</v>
      </c>
      <c r="D1141" s="20">
        <v>4</v>
      </c>
      <c r="E1141" s="6">
        <f t="shared" si="17"/>
        <v>4</v>
      </c>
    </row>
    <row r="1142" customHeight="1" spans="1:5">
      <c r="A1142" s="6">
        <v>1140</v>
      </c>
      <c r="B1142" s="19" t="s">
        <v>1142</v>
      </c>
      <c r="C1142" s="20">
        <v>1</v>
      </c>
      <c r="D1142" s="20">
        <v>4</v>
      </c>
      <c r="E1142" s="6">
        <f t="shared" si="17"/>
        <v>4</v>
      </c>
    </row>
    <row r="1143" customHeight="1" spans="1:5">
      <c r="A1143" s="6">
        <v>1141</v>
      </c>
      <c r="B1143" s="19" t="s">
        <v>1143</v>
      </c>
      <c r="C1143" s="20">
        <v>1</v>
      </c>
      <c r="D1143" s="20">
        <v>4</v>
      </c>
      <c r="E1143" s="6">
        <f t="shared" si="17"/>
        <v>4</v>
      </c>
    </row>
    <row r="1144" customHeight="1" spans="1:5">
      <c r="A1144" s="6">
        <v>1142</v>
      </c>
      <c r="B1144" s="19" t="s">
        <v>1144</v>
      </c>
      <c r="C1144" s="20">
        <v>1</v>
      </c>
      <c r="D1144" s="20">
        <v>4</v>
      </c>
      <c r="E1144" s="6">
        <f t="shared" si="17"/>
        <v>4</v>
      </c>
    </row>
    <row r="1145" customHeight="1" spans="1:5">
      <c r="A1145" s="6">
        <v>1143</v>
      </c>
      <c r="B1145" s="19" t="s">
        <v>1145</v>
      </c>
      <c r="C1145" s="20">
        <v>1</v>
      </c>
      <c r="D1145" s="20">
        <v>4</v>
      </c>
      <c r="E1145" s="6">
        <f t="shared" si="17"/>
        <v>4</v>
      </c>
    </row>
    <row r="1146" customHeight="1" spans="1:5">
      <c r="A1146" s="6">
        <v>1144</v>
      </c>
      <c r="B1146" s="19" t="s">
        <v>1146</v>
      </c>
      <c r="C1146" s="20">
        <v>1</v>
      </c>
      <c r="D1146" s="20">
        <v>4</v>
      </c>
      <c r="E1146" s="6">
        <f t="shared" si="17"/>
        <v>4</v>
      </c>
    </row>
    <row r="1147" customHeight="1" spans="1:5">
      <c r="A1147" s="6">
        <v>1145</v>
      </c>
      <c r="B1147" s="19" t="s">
        <v>1147</v>
      </c>
      <c r="C1147" s="20">
        <v>1</v>
      </c>
      <c r="D1147" s="20">
        <v>4</v>
      </c>
      <c r="E1147" s="6">
        <f t="shared" si="17"/>
        <v>4</v>
      </c>
    </row>
    <row r="1148" customHeight="1" spans="1:5">
      <c r="A1148" s="6">
        <v>1146</v>
      </c>
      <c r="B1148" s="19" t="s">
        <v>1148</v>
      </c>
      <c r="C1148" s="20">
        <v>1</v>
      </c>
      <c r="D1148" s="20">
        <v>4</v>
      </c>
      <c r="E1148" s="6">
        <f t="shared" si="17"/>
        <v>4</v>
      </c>
    </row>
    <row r="1149" customHeight="1" spans="1:5">
      <c r="A1149" s="6">
        <v>1147</v>
      </c>
      <c r="B1149" s="19" t="s">
        <v>1149</v>
      </c>
      <c r="C1149" s="20">
        <v>1</v>
      </c>
      <c r="D1149" s="20">
        <v>4</v>
      </c>
      <c r="E1149" s="6">
        <f t="shared" si="17"/>
        <v>4</v>
      </c>
    </row>
    <row r="1150" customHeight="1" spans="1:5">
      <c r="A1150" s="6">
        <v>1148</v>
      </c>
      <c r="B1150" s="19" t="s">
        <v>1150</v>
      </c>
      <c r="C1150" s="20">
        <v>1</v>
      </c>
      <c r="D1150" s="20">
        <v>4</v>
      </c>
      <c r="E1150" s="6">
        <f t="shared" si="17"/>
        <v>4</v>
      </c>
    </row>
    <row r="1151" customHeight="1" spans="1:5">
      <c r="A1151" s="6">
        <v>1149</v>
      </c>
      <c r="B1151" s="19" t="s">
        <v>1151</v>
      </c>
      <c r="C1151" s="20">
        <v>1</v>
      </c>
      <c r="D1151" s="20">
        <v>4</v>
      </c>
      <c r="E1151" s="6">
        <f t="shared" si="17"/>
        <v>4</v>
      </c>
    </row>
    <row r="1152" customHeight="1" spans="1:5">
      <c r="A1152" s="6">
        <v>1150</v>
      </c>
      <c r="B1152" s="19" t="s">
        <v>1152</v>
      </c>
      <c r="C1152" s="20">
        <v>1</v>
      </c>
      <c r="D1152" s="20">
        <v>4</v>
      </c>
      <c r="E1152" s="6">
        <f t="shared" si="17"/>
        <v>4</v>
      </c>
    </row>
    <row r="1153" customHeight="1" spans="1:5">
      <c r="A1153" s="6">
        <v>1151</v>
      </c>
      <c r="B1153" s="19" t="s">
        <v>1153</v>
      </c>
      <c r="C1153" s="20">
        <v>1</v>
      </c>
      <c r="D1153" s="20">
        <v>4</v>
      </c>
      <c r="E1153" s="6">
        <f t="shared" si="17"/>
        <v>4</v>
      </c>
    </row>
    <row r="1154" customHeight="1" spans="1:5">
      <c r="A1154" s="6">
        <v>1152</v>
      </c>
      <c r="B1154" s="19" t="s">
        <v>1154</v>
      </c>
      <c r="C1154" s="20">
        <v>1</v>
      </c>
      <c r="D1154" s="20">
        <v>4</v>
      </c>
      <c r="E1154" s="6">
        <f t="shared" si="17"/>
        <v>4</v>
      </c>
    </row>
    <row r="1155" customHeight="1" spans="1:5">
      <c r="A1155" s="6">
        <v>1153</v>
      </c>
      <c r="B1155" s="19" t="s">
        <v>1155</v>
      </c>
      <c r="C1155" s="20">
        <v>1</v>
      </c>
      <c r="D1155" s="20">
        <v>4</v>
      </c>
      <c r="E1155" s="6">
        <f t="shared" si="17"/>
        <v>4</v>
      </c>
    </row>
    <row r="1156" customHeight="1" spans="1:5">
      <c r="A1156" s="6">
        <v>1154</v>
      </c>
      <c r="B1156" s="19" t="s">
        <v>1156</v>
      </c>
      <c r="C1156" s="20">
        <v>1</v>
      </c>
      <c r="D1156" s="20">
        <v>4</v>
      </c>
      <c r="E1156" s="6">
        <f t="shared" ref="E1156:E1219" si="18">D1156*C1156</f>
        <v>4</v>
      </c>
    </row>
    <row r="1157" customHeight="1" spans="1:5">
      <c r="A1157" s="6">
        <v>1155</v>
      </c>
      <c r="B1157" s="19" t="s">
        <v>1157</v>
      </c>
      <c r="C1157" s="20">
        <v>1</v>
      </c>
      <c r="D1157" s="20">
        <v>4</v>
      </c>
      <c r="E1157" s="6">
        <f t="shared" si="18"/>
        <v>4</v>
      </c>
    </row>
    <row r="1158" customHeight="1" spans="1:5">
      <c r="A1158" s="6">
        <v>1156</v>
      </c>
      <c r="B1158" s="19" t="s">
        <v>1158</v>
      </c>
      <c r="C1158" s="20">
        <v>1</v>
      </c>
      <c r="D1158" s="20">
        <v>4</v>
      </c>
      <c r="E1158" s="6">
        <f t="shared" si="18"/>
        <v>4</v>
      </c>
    </row>
    <row r="1159" customHeight="1" spans="1:5">
      <c r="A1159" s="6">
        <v>1157</v>
      </c>
      <c r="B1159" s="19" t="s">
        <v>1159</v>
      </c>
      <c r="C1159" s="20">
        <v>1</v>
      </c>
      <c r="D1159" s="20">
        <v>4</v>
      </c>
      <c r="E1159" s="6">
        <f t="shared" si="18"/>
        <v>4</v>
      </c>
    </row>
    <row r="1160" customHeight="1" spans="1:5">
      <c r="A1160" s="6">
        <v>1158</v>
      </c>
      <c r="B1160" s="19" t="s">
        <v>1160</v>
      </c>
      <c r="C1160" s="20">
        <v>1</v>
      </c>
      <c r="D1160" s="20">
        <v>4</v>
      </c>
      <c r="E1160" s="6">
        <f t="shared" si="18"/>
        <v>4</v>
      </c>
    </row>
    <row r="1161" customHeight="1" spans="1:5">
      <c r="A1161" s="6">
        <v>1159</v>
      </c>
      <c r="B1161" s="19" t="s">
        <v>1161</v>
      </c>
      <c r="C1161" s="20">
        <v>1</v>
      </c>
      <c r="D1161" s="20">
        <v>4</v>
      </c>
      <c r="E1161" s="6">
        <f t="shared" si="18"/>
        <v>4</v>
      </c>
    </row>
    <row r="1162" customHeight="1" spans="1:5">
      <c r="A1162" s="6">
        <v>1160</v>
      </c>
      <c r="B1162" s="19" t="s">
        <v>1162</v>
      </c>
      <c r="C1162" s="20">
        <v>1</v>
      </c>
      <c r="D1162" s="20">
        <v>4</v>
      </c>
      <c r="E1162" s="6">
        <f t="shared" si="18"/>
        <v>4</v>
      </c>
    </row>
    <row r="1163" customHeight="1" spans="1:5">
      <c r="A1163" s="6">
        <v>1161</v>
      </c>
      <c r="B1163" s="19" t="s">
        <v>1163</v>
      </c>
      <c r="C1163" s="20">
        <v>1</v>
      </c>
      <c r="D1163" s="20">
        <v>4</v>
      </c>
      <c r="E1163" s="6">
        <f t="shared" si="18"/>
        <v>4</v>
      </c>
    </row>
    <row r="1164" customHeight="1" spans="1:5">
      <c r="A1164" s="6">
        <v>1162</v>
      </c>
      <c r="B1164" s="19" t="s">
        <v>1164</v>
      </c>
      <c r="C1164" s="20">
        <v>1</v>
      </c>
      <c r="D1164" s="20">
        <v>4</v>
      </c>
      <c r="E1164" s="6">
        <f t="shared" si="18"/>
        <v>4</v>
      </c>
    </row>
    <row r="1165" customHeight="1" spans="1:5">
      <c r="A1165" s="6">
        <v>1163</v>
      </c>
      <c r="B1165" s="19" t="s">
        <v>1165</v>
      </c>
      <c r="C1165" s="20">
        <v>1</v>
      </c>
      <c r="D1165" s="20">
        <v>4</v>
      </c>
      <c r="E1165" s="6">
        <f t="shared" si="18"/>
        <v>4</v>
      </c>
    </row>
    <row r="1166" customHeight="1" spans="1:5">
      <c r="A1166" s="6">
        <v>1164</v>
      </c>
      <c r="B1166" s="19" t="s">
        <v>1166</v>
      </c>
      <c r="C1166" s="20">
        <v>1</v>
      </c>
      <c r="D1166" s="20">
        <v>4</v>
      </c>
      <c r="E1166" s="6">
        <f t="shared" si="18"/>
        <v>4</v>
      </c>
    </row>
    <row r="1167" customHeight="1" spans="1:5">
      <c r="A1167" s="6">
        <v>1165</v>
      </c>
      <c r="B1167" s="19" t="s">
        <v>1167</v>
      </c>
      <c r="C1167" s="20">
        <v>1</v>
      </c>
      <c r="D1167" s="20">
        <v>4</v>
      </c>
      <c r="E1167" s="6">
        <f t="shared" si="18"/>
        <v>4</v>
      </c>
    </row>
    <row r="1168" customHeight="1" spans="1:5">
      <c r="A1168" s="6">
        <v>1166</v>
      </c>
      <c r="B1168" s="19" t="s">
        <v>1168</v>
      </c>
      <c r="C1168" s="20">
        <v>1</v>
      </c>
      <c r="D1168" s="20">
        <v>4</v>
      </c>
      <c r="E1168" s="6">
        <f t="shared" si="18"/>
        <v>4</v>
      </c>
    </row>
    <row r="1169" customHeight="1" spans="1:5">
      <c r="A1169" s="6">
        <v>1167</v>
      </c>
      <c r="B1169" s="19" t="s">
        <v>1169</v>
      </c>
      <c r="C1169" s="20">
        <v>1</v>
      </c>
      <c r="D1169" s="20">
        <v>4</v>
      </c>
      <c r="E1169" s="6">
        <f t="shared" si="18"/>
        <v>4</v>
      </c>
    </row>
    <row r="1170" customHeight="1" spans="1:5">
      <c r="A1170" s="6">
        <v>1168</v>
      </c>
      <c r="B1170" s="19" t="s">
        <v>1170</v>
      </c>
      <c r="C1170" s="20">
        <v>1</v>
      </c>
      <c r="D1170" s="20">
        <v>4</v>
      </c>
      <c r="E1170" s="6">
        <f t="shared" si="18"/>
        <v>4</v>
      </c>
    </row>
    <row r="1171" customHeight="1" spans="1:5">
      <c r="A1171" s="6">
        <v>1169</v>
      </c>
      <c r="B1171" s="19" t="s">
        <v>1171</v>
      </c>
      <c r="C1171" s="20">
        <v>1</v>
      </c>
      <c r="D1171" s="20">
        <v>4</v>
      </c>
      <c r="E1171" s="6">
        <f t="shared" si="18"/>
        <v>4</v>
      </c>
    </row>
    <row r="1172" customHeight="1" spans="1:5">
      <c r="A1172" s="6">
        <v>1170</v>
      </c>
      <c r="B1172" s="19" t="s">
        <v>1172</v>
      </c>
      <c r="C1172" s="20">
        <v>1</v>
      </c>
      <c r="D1172" s="20">
        <v>4</v>
      </c>
      <c r="E1172" s="6">
        <f t="shared" si="18"/>
        <v>4</v>
      </c>
    </row>
    <row r="1173" customHeight="1" spans="1:5">
      <c r="A1173" s="6">
        <v>1171</v>
      </c>
      <c r="B1173" s="19" t="s">
        <v>1173</v>
      </c>
      <c r="C1173" s="20">
        <v>1</v>
      </c>
      <c r="D1173" s="20">
        <v>4</v>
      </c>
      <c r="E1173" s="6">
        <f t="shared" si="18"/>
        <v>4</v>
      </c>
    </row>
    <row r="1174" customHeight="1" spans="1:5">
      <c r="A1174" s="6">
        <v>1172</v>
      </c>
      <c r="B1174" s="19" t="s">
        <v>1174</v>
      </c>
      <c r="C1174" s="20">
        <v>1</v>
      </c>
      <c r="D1174" s="20">
        <v>4</v>
      </c>
      <c r="E1174" s="6">
        <f t="shared" si="18"/>
        <v>4</v>
      </c>
    </row>
    <row r="1175" customHeight="1" spans="1:5">
      <c r="A1175" s="6">
        <v>1173</v>
      </c>
      <c r="B1175" s="19" t="s">
        <v>1175</v>
      </c>
      <c r="C1175" s="20">
        <v>1</v>
      </c>
      <c r="D1175" s="20">
        <v>4</v>
      </c>
      <c r="E1175" s="6">
        <f t="shared" si="18"/>
        <v>4</v>
      </c>
    </row>
    <row r="1176" customHeight="1" spans="1:5">
      <c r="A1176" s="6">
        <v>1174</v>
      </c>
      <c r="B1176" s="19" t="s">
        <v>1176</v>
      </c>
      <c r="C1176" s="20">
        <v>1</v>
      </c>
      <c r="D1176" s="20">
        <v>4</v>
      </c>
      <c r="E1176" s="6">
        <f t="shared" si="18"/>
        <v>4</v>
      </c>
    </row>
    <row r="1177" customHeight="1" spans="1:5">
      <c r="A1177" s="6">
        <v>1175</v>
      </c>
      <c r="B1177" s="19" t="s">
        <v>1177</v>
      </c>
      <c r="C1177" s="20">
        <v>1</v>
      </c>
      <c r="D1177" s="20">
        <v>4</v>
      </c>
      <c r="E1177" s="6">
        <f t="shared" si="18"/>
        <v>4</v>
      </c>
    </row>
    <row r="1178" customHeight="1" spans="1:5">
      <c r="A1178" s="6">
        <v>1176</v>
      </c>
      <c r="B1178" s="19" t="s">
        <v>1178</v>
      </c>
      <c r="C1178" s="20">
        <v>1</v>
      </c>
      <c r="D1178" s="20">
        <v>4</v>
      </c>
      <c r="E1178" s="6">
        <f t="shared" si="18"/>
        <v>4</v>
      </c>
    </row>
    <row r="1179" customHeight="1" spans="1:5">
      <c r="A1179" s="6">
        <v>1177</v>
      </c>
      <c r="B1179" s="19" t="s">
        <v>1179</v>
      </c>
      <c r="C1179" s="20">
        <v>1</v>
      </c>
      <c r="D1179" s="20">
        <v>4</v>
      </c>
      <c r="E1179" s="6">
        <f t="shared" si="18"/>
        <v>4</v>
      </c>
    </row>
    <row r="1180" customHeight="1" spans="1:5">
      <c r="A1180" s="6">
        <v>1178</v>
      </c>
      <c r="B1180" s="19" t="s">
        <v>1180</v>
      </c>
      <c r="C1180" s="20">
        <v>1</v>
      </c>
      <c r="D1180" s="20">
        <v>4</v>
      </c>
      <c r="E1180" s="6">
        <f t="shared" si="18"/>
        <v>4</v>
      </c>
    </row>
    <row r="1181" customHeight="1" spans="1:5">
      <c r="A1181" s="6">
        <v>1179</v>
      </c>
      <c r="B1181" s="19" t="s">
        <v>1181</v>
      </c>
      <c r="C1181" s="20">
        <v>1</v>
      </c>
      <c r="D1181" s="20">
        <v>4</v>
      </c>
      <c r="E1181" s="6">
        <f t="shared" si="18"/>
        <v>4</v>
      </c>
    </row>
    <row r="1182" customHeight="1" spans="1:5">
      <c r="A1182" s="6">
        <v>1180</v>
      </c>
      <c r="B1182" s="19" t="s">
        <v>1182</v>
      </c>
      <c r="C1182" s="20">
        <v>1</v>
      </c>
      <c r="D1182" s="20">
        <v>4</v>
      </c>
      <c r="E1182" s="6">
        <f t="shared" si="18"/>
        <v>4</v>
      </c>
    </row>
    <row r="1183" customHeight="1" spans="1:5">
      <c r="A1183" s="6">
        <v>1181</v>
      </c>
      <c r="B1183" s="19" t="s">
        <v>1183</v>
      </c>
      <c r="C1183" s="20">
        <v>1</v>
      </c>
      <c r="D1183" s="20">
        <v>4</v>
      </c>
      <c r="E1183" s="6">
        <f t="shared" si="18"/>
        <v>4</v>
      </c>
    </row>
    <row r="1184" customHeight="1" spans="1:5">
      <c r="A1184" s="6">
        <v>1182</v>
      </c>
      <c r="B1184" s="19" t="s">
        <v>1184</v>
      </c>
      <c r="C1184" s="20">
        <v>1</v>
      </c>
      <c r="D1184" s="20">
        <v>4</v>
      </c>
      <c r="E1184" s="6">
        <f t="shared" si="18"/>
        <v>4</v>
      </c>
    </row>
    <row r="1185" customHeight="1" spans="1:5">
      <c r="A1185" s="6">
        <v>1183</v>
      </c>
      <c r="B1185" s="19" t="s">
        <v>1185</v>
      </c>
      <c r="C1185" s="20">
        <v>1</v>
      </c>
      <c r="D1185" s="20">
        <v>4</v>
      </c>
      <c r="E1185" s="6">
        <f t="shared" si="18"/>
        <v>4</v>
      </c>
    </row>
    <row r="1186" customHeight="1" spans="1:5">
      <c r="A1186" s="6">
        <v>1184</v>
      </c>
      <c r="B1186" s="19" t="s">
        <v>1186</v>
      </c>
      <c r="C1186" s="20">
        <v>1</v>
      </c>
      <c r="D1186" s="20">
        <v>4</v>
      </c>
      <c r="E1186" s="6">
        <f t="shared" si="18"/>
        <v>4</v>
      </c>
    </row>
    <row r="1187" customHeight="1" spans="1:5">
      <c r="A1187" s="6">
        <v>1185</v>
      </c>
      <c r="B1187" s="19" t="s">
        <v>1187</v>
      </c>
      <c r="C1187" s="20">
        <v>1</v>
      </c>
      <c r="D1187" s="20">
        <v>4</v>
      </c>
      <c r="E1187" s="6">
        <f t="shared" si="18"/>
        <v>4</v>
      </c>
    </row>
    <row r="1188" customHeight="1" spans="1:5">
      <c r="A1188" s="6">
        <v>1186</v>
      </c>
      <c r="B1188" s="19" t="s">
        <v>1188</v>
      </c>
      <c r="C1188" s="20">
        <v>1</v>
      </c>
      <c r="D1188" s="20">
        <v>4</v>
      </c>
      <c r="E1188" s="6">
        <f t="shared" si="18"/>
        <v>4</v>
      </c>
    </row>
    <row r="1189" customHeight="1" spans="1:5">
      <c r="A1189" s="6">
        <v>1187</v>
      </c>
      <c r="B1189" s="19" t="s">
        <v>1189</v>
      </c>
      <c r="C1189" s="20">
        <v>1</v>
      </c>
      <c r="D1189" s="20">
        <v>4</v>
      </c>
      <c r="E1189" s="6">
        <f t="shared" si="18"/>
        <v>4</v>
      </c>
    </row>
    <row r="1190" customHeight="1" spans="1:5">
      <c r="A1190" s="6">
        <v>1188</v>
      </c>
      <c r="B1190" s="19" t="s">
        <v>1190</v>
      </c>
      <c r="C1190" s="20">
        <v>1</v>
      </c>
      <c r="D1190" s="20">
        <v>4</v>
      </c>
      <c r="E1190" s="6">
        <f t="shared" si="18"/>
        <v>4</v>
      </c>
    </row>
    <row r="1191" customHeight="1" spans="1:5">
      <c r="A1191" s="6">
        <v>1189</v>
      </c>
      <c r="B1191" s="19" t="s">
        <v>1191</v>
      </c>
      <c r="C1191" s="20">
        <v>1</v>
      </c>
      <c r="D1191" s="20">
        <v>4</v>
      </c>
      <c r="E1191" s="6">
        <f t="shared" si="18"/>
        <v>4</v>
      </c>
    </row>
    <row r="1192" customHeight="1" spans="1:5">
      <c r="A1192" s="6">
        <v>1190</v>
      </c>
      <c r="B1192" s="19" t="s">
        <v>1192</v>
      </c>
      <c r="C1192" s="20">
        <v>1</v>
      </c>
      <c r="D1192" s="20">
        <v>4</v>
      </c>
      <c r="E1192" s="6">
        <f t="shared" si="18"/>
        <v>4</v>
      </c>
    </row>
    <row r="1193" customHeight="1" spans="1:5">
      <c r="A1193" s="6">
        <v>1191</v>
      </c>
      <c r="B1193" s="19" t="s">
        <v>1193</v>
      </c>
      <c r="C1193" s="20">
        <v>1</v>
      </c>
      <c r="D1193" s="20">
        <v>4</v>
      </c>
      <c r="E1193" s="6">
        <f t="shared" si="18"/>
        <v>4</v>
      </c>
    </row>
    <row r="1194" customHeight="1" spans="1:5">
      <c r="A1194" s="6">
        <v>1192</v>
      </c>
      <c r="B1194" s="19" t="s">
        <v>1194</v>
      </c>
      <c r="C1194" s="20">
        <v>1</v>
      </c>
      <c r="D1194" s="20">
        <v>4</v>
      </c>
      <c r="E1194" s="6">
        <f t="shared" si="18"/>
        <v>4</v>
      </c>
    </row>
    <row r="1195" customHeight="1" spans="1:5">
      <c r="A1195" s="6">
        <v>1193</v>
      </c>
      <c r="B1195" s="19" t="s">
        <v>1195</v>
      </c>
      <c r="C1195" s="20">
        <v>1</v>
      </c>
      <c r="D1195" s="20">
        <v>4</v>
      </c>
      <c r="E1195" s="6">
        <f t="shared" si="18"/>
        <v>4</v>
      </c>
    </row>
    <row r="1196" customHeight="1" spans="1:5">
      <c r="A1196" s="6">
        <v>1194</v>
      </c>
      <c r="B1196" s="19" t="s">
        <v>1196</v>
      </c>
      <c r="C1196" s="20">
        <v>1</v>
      </c>
      <c r="D1196" s="20">
        <v>4</v>
      </c>
      <c r="E1196" s="6">
        <f t="shared" si="18"/>
        <v>4</v>
      </c>
    </row>
    <row r="1197" customHeight="1" spans="1:5">
      <c r="A1197" s="6">
        <v>1195</v>
      </c>
      <c r="B1197" s="19" t="s">
        <v>1197</v>
      </c>
      <c r="C1197" s="20">
        <v>1</v>
      </c>
      <c r="D1197" s="20">
        <v>4</v>
      </c>
      <c r="E1197" s="6">
        <f t="shared" si="18"/>
        <v>4</v>
      </c>
    </row>
    <row r="1198" customHeight="1" spans="1:5">
      <c r="A1198" s="6">
        <v>1196</v>
      </c>
      <c r="B1198" s="19" t="s">
        <v>1198</v>
      </c>
      <c r="C1198" s="20">
        <v>1</v>
      </c>
      <c r="D1198" s="20">
        <v>4</v>
      </c>
      <c r="E1198" s="6">
        <f t="shared" si="18"/>
        <v>4</v>
      </c>
    </row>
    <row r="1199" customHeight="1" spans="1:5">
      <c r="A1199" s="6">
        <v>1197</v>
      </c>
      <c r="B1199" s="19" t="s">
        <v>1199</v>
      </c>
      <c r="C1199" s="20">
        <v>1</v>
      </c>
      <c r="D1199" s="20">
        <v>4</v>
      </c>
      <c r="E1199" s="6">
        <f t="shared" si="18"/>
        <v>4</v>
      </c>
    </row>
    <row r="1200" customHeight="1" spans="1:5">
      <c r="A1200" s="6">
        <v>1198</v>
      </c>
      <c r="B1200" s="19" t="s">
        <v>1200</v>
      </c>
      <c r="C1200" s="20">
        <v>1</v>
      </c>
      <c r="D1200" s="20">
        <v>4</v>
      </c>
      <c r="E1200" s="6">
        <f t="shared" si="18"/>
        <v>4</v>
      </c>
    </row>
    <row r="1201" customHeight="1" spans="1:5">
      <c r="A1201" s="6">
        <v>1199</v>
      </c>
      <c r="B1201" s="19" t="s">
        <v>1201</v>
      </c>
      <c r="C1201" s="20">
        <v>1</v>
      </c>
      <c r="D1201" s="20">
        <v>4</v>
      </c>
      <c r="E1201" s="6">
        <f t="shared" si="18"/>
        <v>4</v>
      </c>
    </row>
    <row r="1202" customHeight="1" spans="1:5">
      <c r="A1202" s="6">
        <v>1200</v>
      </c>
      <c r="B1202" s="19" t="s">
        <v>1202</v>
      </c>
      <c r="C1202" s="20">
        <v>1</v>
      </c>
      <c r="D1202" s="20">
        <v>4</v>
      </c>
      <c r="E1202" s="6">
        <f t="shared" si="18"/>
        <v>4</v>
      </c>
    </row>
    <row r="1203" customHeight="1" spans="1:5">
      <c r="A1203" s="6">
        <v>1201</v>
      </c>
      <c r="B1203" s="19" t="s">
        <v>1203</v>
      </c>
      <c r="C1203" s="20">
        <v>1</v>
      </c>
      <c r="D1203" s="20">
        <v>4</v>
      </c>
      <c r="E1203" s="6">
        <f t="shared" si="18"/>
        <v>4</v>
      </c>
    </row>
    <row r="1204" customHeight="1" spans="1:5">
      <c r="A1204" s="6">
        <v>1202</v>
      </c>
      <c r="B1204" s="19" t="s">
        <v>1204</v>
      </c>
      <c r="C1204" s="20">
        <v>1</v>
      </c>
      <c r="D1204" s="20">
        <v>4</v>
      </c>
      <c r="E1204" s="6">
        <f t="shared" si="18"/>
        <v>4</v>
      </c>
    </row>
    <row r="1205" customHeight="1" spans="1:5">
      <c r="A1205" s="6">
        <v>1203</v>
      </c>
      <c r="B1205" s="19" t="s">
        <v>1205</v>
      </c>
      <c r="C1205" s="20">
        <v>1</v>
      </c>
      <c r="D1205" s="20">
        <v>4</v>
      </c>
      <c r="E1205" s="6">
        <f t="shared" si="18"/>
        <v>4</v>
      </c>
    </row>
    <row r="1206" customHeight="1" spans="1:5">
      <c r="A1206" s="6">
        <v>1204</v>
      </c>
      <c r="B1206" s="19" t="s">
        <v>1206</v>
      </c>
      <c r="C1206" s="20">
        <v>1</v>
      </c>
      <c r="D1206" s="20">
        <v>4</v>
      </c>
      <c r="E1206" s="6">
        <f t="shared" si="18"/>
        <v>4</v>
      </c>
    </row>
    <row r="1207" customHeight="1" spans="1:5">
      <c r="A1207" s="6">
        <v>1205</v>
      </c>
      <c r="B1207" s="19" t="s">
        <v>1207</v>
      </c>
      <c r="C1207" s="20">
        <v>1</v>
      </c>
      <c r="D1207" s="20">
        <v>4</v>
      </c>
      <c r="E1207" s="6">
        <f t="shared" si="18"/>
        <v>4</v>
      </c>
    </row>
    <row r="1208" customHeight="1" spans="1:5">
      <c r="A1208" s="6">
        <v>1206</v>
      </c>
      <c r="B1208" s="19" t="s">
        <v>1208</v>
      </c>
      <c r="C1208" s="20">
        <v>1</v>
      </c>
      <c r="D1208" s="20">
        <v>4</v>
      </c>
      <c r="E1208" s="6">
        <f t="shared" si="18"/>
        <v>4</v>
      </c>
    </row>
    <row r="1209" customHeight="1" spans="1:5">
      <c r="A1209" s="6">
        <v>1207</v>
      </c>
      <c r="B1209" s="19" t="s">
        <v>1209</v>
      </c>
      <c r="C1209" s="20">
        <v>1</v>
      </c>
      <c r="D1209" s="20">
        <v>4</v>
      </c>
      <c r="E1209" s="6">
        <f t="shared" si="18"/>
        <v>4</v>
      </c>
    </row>
    <row r="1210" customHeight="1" spans="1:5">
      <c r="A1210" s="6">
        <v>1208</v>
      </c>
      <c r="B1210" s="19" t="s">
        <v>1210</v>
      </c>
      <c r="C1210" s="20">
        <v>1</v>
      </c>
      <c r="D1210" s="20">
        <v>4</v>
      </c>
      <c r="E1210" s="6">
        <f t="shared" si="18"/>
        <v>4</v>
      </c>
    </row>
    <row r="1211" customHeight="1" spans="1:5">
      <c r="A1211" s="6">
        <v>1209</v>
      </c>
      <c r="B1211" s="19" t="s">
        <v>1211</v>
      </c>
      <c r="C1211" s="20">
        <v>1</v>
      </c>
      <c r="D1211" s="20">
        <v>4</v>
      </c>
      <c r="E1211" s="6">
        <f t="shared" si="18"/>
        <v>4</v>
      </c>
    </row>
    <row r="1212" customHeight="1" spans="1:5">
      <c r="A1212" s="6">
        <v>1210</v>
      </c>
      <c r="B1212" s="19" t="s">
        <v>1212</v>
      </c>
      <c r="C1212" s="20">
        <v>1</v>
      </c>
      <c r="D1212" s="20">
        <v>4</v>
      </c>
      <c r="E1212" s="6">
        <f t="shared" si="18"/>
        <v>4</v>
      </c>
    </row>
    <row r="1213" customHeight="1" spans="1:5">
      <c r="A1213" s="6">
        <v>1211</v>
      </c>
      <c r="B1213" s="19" t="s">
        <v>1213</v>
      </c>
      <c r="C1213" s="20">
        <v>1</v>
      </c>
      <c r="D1213" s="20">
        <v>4</v>
      </c>
      <c r="E1213" s="6">
        <f t="shared" si="18"/>
        <v>4</v>
      </c>
    </row>
    <row r="1214" customHeight="1" spans="1:5">
      <c r="A1214" s="6">
        <v>1212</v>
      </c>
      <c r="B1214" s="19" t="s">
        <v>1214</v>
      </c>
      <c r="C1214" s="20">
        <v>1</v>
      </c>
      <c r="D1214" s="20">
        <v>4</v>
      </c>
      <c r="E1214" s="6">
        <f t="shared" si="18"/>
        <v>4</v>
      </c>
    </row>
    <row r="1215" customHeight="1" spans="1:5">
      <c r="A1215" s="6">
        <v>1213</v>
      </c>
      <c r="B1215" s="19" t="s">
        <v>1215</v>
      </c>
      <c r="C1215" s="20">
        <v>1</v>
      </c>
      <c r="D1215" s="20">
        <v>4</v>
      </c>
      <c r="E1215" s="6">
        <f t="shared" si="18"/>
        <v>4</v>
      </c>
    </row>
    <row r="1216" customHeight="1" spans="1:5">
      <c r="A1216" s="6">
        <v>1214</v>
      </c>
      <c r="B1216" s="19" t="s">
        <v>1216</v>
      </c>
      <c r="C1216" s="20">
        <v>1</v>
      </c>
      <c r="D1216" s="20">
        <v>4</v>
      </c>
      <c r="E1216" s="6">
        <f t="shared" si="18"/>
        <v>4</v>
      </c>
    </row>
    <row r="1217" s="1" customFormat="1" customHeight="1" spans="1:5">
      <c r="A1217" s="6">
        <v>1215</v>
      </c>
      <c r="B1217" s="19" t="s">
        <v>1217</v>
      </c>
      <c r="C1217" s="20">
        <v>1</v>
      </c>
      <c r="D1217" s="20">
        <v>4</v>
      </c>
      <c r="E1217" s="6">
        <f t="shared" si="18"/>
        <v>4</v>
      </c>
    </row>
    <row r="1218" customHeight="1" spans="1:5">
      <c r="A1218" s="6">
        <v>1216</v>
      </c>
      <c r="B1218" s="19" t="s">
        <v>1218</v>
      </c>
      <c r="C1218" s="20">
        <v>1</v>
      </c>
      <c r="D1218" s="20">
        <v>4</v>
      </c>
      <c r="E1218" s="6">
        <f t="shared" si="18"/>
        <v>4</v>
      </c>
    </row>
    <row r="1219" customHeight="1" spans="1:5">
      <c r="A1219" s="6">
        <v>1217</v>
      </c>
      <c r="B1219" s="19" t="s">
        <v>1219</v>
      </c>
      <c r="C1219" s="20">
        <v>1</v>
      </c>
      <c r="D1219" s="20">
        <v>4</v>
      </c>
      <c r="E1219" s="6">
        <f t="shared" si="18"/>
        <v>4</v>
      </c>
    </row>
    <row r="1220" customHeight="1" spans="1:5">
      <c r="A1220" s="6">
        <v>1218</v>
      </c>
      <c r="B1220" s="19" t="s">
        <v>1220</v>
      </c>
      <c r="C1220" s="20">
        <v>1</v>
      </c>
      <c r="D1220" s="20">
        <v>4</v>
      </c>
      <c r="E1220" s="6">
        <f t="shared" ref="E1220:E1283" si="19">D1220*C1220</f>
        <v>4</v>
      </c>
    </row>
    <row r="1221" customHeight="1" spans="1:5">
      <c r="A1221" s="6">
        <v>1219</v>
      </c>
      <c r="B1221" s="19" t="s">
        <v>1221</v>
      </c>
      <c r="C1221" s="20">
        <v>1</v>
      </c>
      <c r="D1221" s="20">
        <v>4</v>
      </c>
      <c r="E1221" s="6">
        <f t="shared" si="19"/>
        <v>4</v>
      </c>
    </row>
    <row r="1222" customHeight="1" spans="1:5">
      <c r="A1222" s="6">
        <v>1220</v>
      </c>
      <c r="B1222" s="19" t="s">
        <v>1222</v>
      </c>
      <c r="C1222" s="20">
        <v>1</v>
      </c>
      <c r="D1222" s="20">
        <v>4</v>
      </c>
      <c r="E1222" s="6">
        <f t="shared" si="19"/>
        <v>4</v>
      </c>
    </row>
    <row r="1223" customHeight="1" spans="1:5">
      <c r="A1223" s="6">
        <v>1221</v>
      </c>
      <c r="B1223" s="19" t="s">
        <v>1223</v>
      </c>
      <c r="C1223" s="20">
        <v>1</v>
      </c>
      <c r="D1223" s="20">
        <v>4</v>
      </c>
      <c r="E1223" s="6">
        <f t="shared" si="19"/>
        <v>4</v>
      </c>
    </row>
    <row r="1224" customHeight="1" spans="1:5">
      <c r="A1224" s="6">
        <v>1222</v>
      </c>
      <c r="B1224" s="19" t="s">
        <v>1224</v>
      </c>
      <c r="C1224" s="20">
        <v>1</v>
      </c>
      <c r="D1224" s="20">
        <v>4</v>
      </c>
      <c r="E1224" s="6">
        <f t="shared" si="19"/>
        <v>4</v>
      </c>
    </row>
    <row r="1225" customHeight="1" spans="1:5">
      <c r="A1225" s="6">
        <v>1223</v>
      </c>
      <c r="B1225" s="19" t="s">
        <v>1225</v>
      </c>
      <c r="C1225" s="20">
        <v>2</v>
      </c>
      <c r="D1225" s="20">
        <v>4</v>
      </c>
      <c r="E1225" s="6">
        <f t="shared" si="19"/>
        <v>8</v>
      </c>
    </row>
    <row r="1226" customHeight="1" spans="1:5">
      <c r="A1226" s="6">
        <v>1224</v>
      </c>
      <c r="B1226" s="19" t="s">
        <v>1226</v>
      </c>
      <c r="C1226" s="20">
        <v>2</v>
      </c>
      <c r="D1226" s="20">
        <v>4</v>
      </c>
      <c r="E1226" s="6">
        <f t="shared" si="19"/>
        <v>8</v>
      </c>
    </row>
    <row r="1227" customHeight="1" spans="1:5">
      <c r="A1227" s="6">
        <v>1225</v>
      </c>
      <c r="B1227" s="19" t="s">
        <v>1227</v>
      </c>
      <c r="C1227" s="20">
        <v>1</v>
      </c>
      <c r="D1227" s="20">
        <v>4</v>
      </c>
      <c r="E1227" s="6">
        <f t="shared" si="19"/>
        <v>4</v>
      </c>
    </row>
    <row r="1228" customHeight="1" spans="1:5">
      <c r="A1228" s="6">
        <v>1226</v>
      </c>
      <c r="B1228" s="19" t="s">
        <v>1228</v>
      </c>
      <c r="C1228" s="20">
        <v>1</v>
      </c>
      <c r="D1228" s="20">
        <v>4</v>
      </c>
      <c r="E1228" s="6">
        <f t="shared" si="19"/>
        <v>4</v>
      </c>
    </row>
    <row r="1229" customHeight="1" spans="1:5">
      <c r="A1229" s="6">
        <v>1227</v>
      </c>
      <c r="B1229" s="19" t="s">
        <v>1229</v>
      </c>
      <c r="C1229" s="20">
        <v>1</v>
      </c>
      <c r="D1229" s="20">
        <v>4</v>
      </c>
      <c r="E1229" s="6">
        <f t="shared" si="19"/>
        <v>4</v>
      </c>
    </row>
    <row r="1230" customHeight="1" spans="1:5">
      <c r="A1230" s="6">
        <v>1228</v>
      </c>
      <c r="B1230" s="19" t="s">
        <v>1230</v>
      </c>
      <c r="C1230" s="20">
        <v>1</v>
      </c>
      <c r="D1230" s="20">
        <v>4</v>
      </c>
      <c r="E1230" s="6">
        <f t="shared" si="19"/>
        <v>4</v>
      </c>
    </row>
    <row r="1231" customHeight="1" spans="1:5">
      <c r="A1231" s="6">
        <v>1229</v>
      </c>
      <c r="B1231" s="19" t="s">
        <v>1231</v>
      </c>
      <c r="C1231" s="20">
        <v>1</v>
      </c>
      <c r="D1231" s="20">
        <v>4</v>
      </c>
      <c r="E1231" s="6">
        <f t="shared" si="19"/>
        <v>4</v>
      </c>
    </row>
    <row r="1232" customHeight="1" spans="1:5">
      <c r="A1232" s="6">
        <v>1230</v>
      </c>
      <c r="B1232" s="19" t="s">
        <v>1232</v>
      </c>
      <c r="C1232" s="20">
        <v>1</v>
      </c>
      <c r="D1232" s="20">
        <v>4</v>
      </c>
      <c r="E1232" s="6">
        <f t="shared" si="19"/>
        <v>4</v>
      </c>
    </row>
    <row r="1233" customHeight="1" spans="1:5">
      <c r="A1233" s="6">
        <v>1231</v>
      </c>
      <c r="B1233" s="19" t="s">
        <v>1233</v>
      </c>
      <c r="C1233" s="20">
        <v>1</v>
      </c>
      <c r="D1233" s="20">
        <v>4</v>
      </c>
      <c r="E1233" s="6">
        <f t="shared" si="19"/>
        <v>4</v>
      </c>
    </row>
    <row r="1234" customHeight="1" spans="1:5">
      <c r="A1234" s="6">
        <v>1232</v>
      </c>
      <c r="B1234" s="19" t="s">
        <v>1234</v>
      </c>
      <c r="C1234" s="20">
        <v>1</v>
      </c>
      <c r="D1234" s="20">
        <v>4</v>
      </c>
      <c r="E1234" s="6">
        <f t="shared" si="19"/>
        <v>4</v>
      </c>
    </row>
    <row r="1235" customHeight="1" spans="1:5">
      <c r="A1235" s="6">
        <v>1233</v>
      </c>
      <c r="B1235" s="19" t="s">
        <v>1235</v>
      </c>
      <c r="C1235" s="20">
        <v>1</v>
      </c>
      <c r="D1235" s="20">
        <v>4</v>
      </c>
      <c r="E1235" s="6">
        <f t="shared" si="19"/>
        <v>4</v>
      </c>
    </row>
    <row r="1236" customHeight="1" spans="1:5">
      <c r="A1236" s="6">
        <v>1234</v>
      </c>
      <c r="B1236" s="19" t="s">
        <v>1236</v>
      </c>
      <c r="C1236" s="20">
        <v>1</v>
      </c>
      <c r="D1236" s="20">
        <v>4</v>
      </c>
      <c r="E1236" s="6">
        <f t="shared" si="19"/>
        <v>4</v>
      </c>
    </row>
    <row r="1237" customHeight="1" spans="1:5">
      <c r="A1237" s="6">
        <v>1235</v>
      </c>
      <c r="B1237" s="19" t="s">
        <v>1237</v>
      </c>
      <c r="C1237" s="20">
        <v>1</v>
      </c>
      <c r="D1237" s="20">
        <v>4</v>
      </c>
      <c r="E1237" s="6">
        <f t="shared" si="19"/>
        <v>4</v>
      </c>
    </row>
    <row r="1238" customHeight="1" spans="1:5">
      <c r="A1238" s="6">
        <v>1236</v>
      </c>
      <c r="B1238" s="19" t="s">
        <v>1238</v>
      </c>
      <c r="C1238" s="20">
        <v>1</v>
      </c>
      <c r="D1238" s="20">
        <v>4</v>
      </c>
      <c r="E1238" s="6">
        <f t="shared" si="19"/>
        <v>4</v>
      </c>
    </row>
    <row r="1239" customHeight="1" spans="1:5">
      <c r="A1239" s="6">
        <v>1237</v>
      </c>
      <c r="B1239" s="19" t="s">
        <v>1239</v>
      </c>
      <c r="C1239" s="20">
        <v>1</v>
      </c>
      <c r="D1239" s="20">
        <v>4</v>
      </c>
      <c r="E1239" s="6">
        <f t="shared" si="19"/>
        <v>4</v>
      </c>
    </row>
    <row r="1240" customHeight="1" spans="1:5">
      <c r="A1240" s="6">
        <v>1238</v>
      </c>
      <c r="B1240" s="19" t="s">
        <v>1240</v>
      </c>
      <c r="C1240" s="20">
        <v>1</v>
      </c>
      <c r="D1240" s="20">
        <v>4</v>
      </c>
      <c r="E1240" s="6">
        <f t="shared" si="19"/>
        <v>4</v>
      </c>
    </row>
    <row r="1241" customHeight="1" spans="1:5">
      <c r="A1241" s="6">
        <v>1239</v>
      </c>
      <c r="B1241" s="19" t="s">
        <v>1241</v>
      </c>
      <c r="C1241" s="20">
        <v>1</v>
      </c>
      <c r="D1241" s="20">
        <v>4</v>
      </c>
      <c r="E1241" s="6">
        <f t="shared" si="19"/>
        <v>4</v>
      </c>
    </row>
    <row r="1242" customHeight="1" spans="1:5">
      <c r="A1242" s="6">
        <v>1240</v>
      </c>
      <c r="B1242" s="19" t="s">
        <v>1242</v>
      </c>
      <c r="C1242" s="20">
        <v>1</v>
      </c>
      <c r="D1242" s="20">
        <v>4</v>
      </c>
      <c r="E1242" s="6">
        <f t="shared" si="19"/>
        <v>4</v>
      </c>
    </row>
    <row r="1243" customHeight="1" spans="1:5">
      <c r="A1243" s="6">
        <v>1241</v>
      </c>
      <c r="B1243" s="19" t="s">
        <v>1243</v>
      </c>
      <c r="C1243" s="20">
        <v>1</v>
      </c>
      <c r="D1243" s="20">
        <v>4</v>
      </c>
      <c r="E1243" s="6">
        <f t="shared" si="19"/>
        <v>4</v>
      </c>
    </row>
    <row r="1244" customHeight="1" spans="1:5">
      <c r="A1244" s="6">
        <v>1242</v>
      </c>
      <c r="B1244" s="19" t="s">
        <v>1244</v>
      </c>
      <c r="C1244" s="20">
        <v>1</v>
      </c>
      <c r="D1244" s="20">
        <v>4</v>
      </c>
      <c r="E1244" s="6">
        <f t="shared" si="19"/>
        <v>4</v>
      </c>
    </row>
    <row r="1245" customHeight="1" spans="1:5">
      <c r="A1245" s="6">
        <v>1243</v>
      </c>
      <c r="B1245" s="19" t="s">
        <v>1245</v>
      </c>
      <c r="C1245" s="20">
        <v>1</v>
      </c>
      <c r="D1245" s="20">
        <v>4</v>
      </c>
      <c r="E1245" s="6">
        <f t="shared" si="19"/>
        <v>4</v>
      </c>
    </row>
    <row r="1246" customHeight="1" spans="1:5">
      <c r="A1246" s="6">
        <v>1244</v>
      </c>
      <c r="B1246" s="19" t="s">
        <v>1246</v>
      </c>
      <c r="C1246" s="20">
        <v>1</v>
      </c>
      <c r="D1246" s="20">
        <v>4</v>
      </c>
      <c r="E1246" s="6">
        <f t="shared" si="19"/>
        <v>4</v>
      </c>
    </row>
    <row r="1247" customHeight="1" spans="1:5">
      <c r="A1247" s="6">
        <v>1245</v>
      </c>
      <c r="B1247" s="19" t="s">
        <v>1247</v>
      </c>
      <c r="C1247" s="20">
        <v>1</v>
      </c>
      <c r="D1247" s="20">
        <v>4</v>
      </c>
      <c r="E1247" s="6">
        <f t="shared" si="19"/>
        <v>4</v>
      </c>
    </row>
    <row r="1248" customHeight="1" spans="1:5">
      <c r="A1248" s="6">
        <v>1246</v>
      </c>
      <c r="B1248" s="19" t="s">
        <v>1248</v>
      </c>
      <c r="C1248" s="20">
        <v>1</v>
      </c>
      <c r="D1248" s="20">
        <v>4</v>
      </c>
      <c r="E1248" s="6">
        <f t="shared" si="19"/>
        <v>4</v>
      </c>
    </row>
    <row r="1249" customHeight="1" spans="1:5">
      <c r="A1249" s="6">
        <v>1247</v>
      </c>
      <c r="B1249" s="19" t="s">
        <v>1249</v>
      </c>
      <c r="C1249" s="20">
        <v>1</v>
      </c>
      <c r="D1249" s="20">
        <v>4</v>
      </c>
      <c r="E1249" s="6">
        <f t="shared" si="19"/>
        <v>4</v>
      </c>
    </row>
    <row r="1250" customHeight="1" spans="1:5">
      <c r="A1250" s="6">
        <v>1248</v>
      </c>
      <c r="B1250" s="19" t="s">
        <v>1250</v>
      </c>
      <c r="C1250" s="20">
        <v>1</v>
      </c>
      <c r="D1250" s="20">
        <v>4</v>
      </c>
      <c r="E1250" s="6">
        <f t="shared" si="19"/>
        <v>4</v>
      </c>
    </row>
    <row r="1251" customHeight="1" spans="1:5">
      <c r="A1251" s="6">
        <v>1249</v>
      </c>
      <c r="B1251" s="19" t="s">
        <v>1251</v>
      </c>
      <c r="C1251" s="20">
        <v>1</v>
      </c>
      <c r="D1251" s="20">
        <v>4</v>
      </c>
      <c r="E1251" s="6">
        <f t="shared" si="19"/>
        <v>4</v>
      </c>
    </row>
    <row r="1252" customHeight="1" spans="1:5">
      <c r="A1252" s="6">
        <v>1250</v>
      </c>
      <c r="B1252" s="19" t="s">
        <v>1252</v>
      </c>
      <c r="C1252" s="20">
        <v>1</v>
      </c>
      <c r="D1252" s="20">
        <v>4</v>
      </c>
      <c r="E1252" s="6">
        <f t="shared" si="19"/>
        <v>4</v>
      </c>
    </row>
    <row r="1253" customHeight="1" spans="1:5">
      <c r="A1253" s="6">
        <v>1251</v>
      </c>
      <c r="B1253" s="19" t="s">
        <v>1253</v>
      </c>
      <c r="C1253" s="20">
        <v>1</v>
      </c>
      <c r="D1253" s="20">
        <v>4</v>
      </c>
      <c r="E1253" s="6">
        <f t="shared" si="19"/>
        <v>4</v>
      </c>
    </row>
    <row r="1254" customHeight="1" spans="1:5">
      <c r="A1254" s="6">
        <v>1252</v>
      </c>
      <c r="B1254" s="19" t="s">
        <v>1254</v>
      </c>
      <c r="C1254" s="20">
        <v>1</v>
      </c>
      <c r="D1254" s="20">
        <v>4</v>
      </c>
      <c r="E1254" s="6">
        <f t="shared" si="19"/>
        <v>4</v>
      </c>
    </row>
    <row r="1255" customHeight="1" spans="1:5">
      <c r="A1255" s="6">
        <v>1253</v>
      </c>
      <c r="B1255" s="19" t="s">
        <v>1255</v>
      </c>
      <c r="C1255" s="20">
        <v>1</v>
      </c>
      <c r="D1255" s="20">
        <v>4</v>
      </c>
      <c r="E1255" s="6">
        <f t="shared" si="19"/>
        <v>4</v>
      </c>
    </row>
    <row r="1256" customHeight="1" spans="1:5">
      <c r="A1256" s="6">
        <v>1254</v>
      </c>
      <c r="B1256" s="19" t="s">
        <v>1256</v>
      </c>
      <c r="C1256" s="20">
        <v>1</v>
      </c>
      <c r="D1256" s="20">
        <v>4</v>
      </c>
      <c r="E1256" s="6">
        <f t="shared" si="19"/>
        <v>4</v>
      </c>
    </row>
    <row r="1257" customHeight="1" spans="1:5">
      <c r="A1257" s="6">
        <v>1255</v>
      </c>
      <c r="B1257" s="19" t="s">
        <v>1257</v>
      </c>
      <c r="C1257" s="20">
        <v>1</v>
      </c>
      <c r="D1257" s="20">
        <v>4</v>
      </c>
      <c r="E1257" s="6">
        <f t="shared" si="19"/>
        <v>4</v>
      </c>
    </row>
    <row r="1258" customHeight="1" spans="1:5">
      <c r="A1258" s="6">
        <v>1256</v>
      </c>
      <c r="B1258" s="19" t="s">
        <v>1258</v>
      </c>
      <c r="C1258" s="20">
        <v>1</v>
      </c>
      <c r="D1258" s="20">
        <v>4</v>
      </c>
      <c r="E1258" s="6">
        <f t="shared" si="19"/>
        <v>4</v>
      </c>
    </row>
    <row r="1259" customHeight="1" spans="1:5">
      <c r="A1259" s="6">
        <v>1257</v>
      </c>
      <c r="B1259" s="19" t="s">
        <v>1259</v>
      </c>
      <c r="C1259" s="20">
        <v>1</v>
      </c>
      <c r="D1259" s="20">
        <v>4</v>
      </c>
      <c r="E1259" s="6">
        <f t="shared" si="19"/>
        <v>4</v>
      </c>
    </row>
    <row r="1260" customHeight="1" spans="1:5">
      <c r="A1260" s="6">
        <v>1258</v>
      </c>
      <c r="B1260" s="19" t="s">
        <v>1260</v>
      </c>
      <c r="C1260" s="20">
        <v>1</v>
      </c>
      <c r="D1260" s="20">
        <v>4</v>
      </c>
      <c r="E1260" s="6">
        <f t="shared" si="19"/>
        <v>4</v>
      </c>
    </row>
    <row r="1261" customHeight="1" spans="1:5">
      <c r="A1261" s="6">
        <v>1259</v>
      </c>
      <c r="B1261" s="19" t="s">
        <v>1261</v>
      </c>
      <c r="C1261" s="20">
        <v>1</v>
      </c>
      <c r="D1261" s="20">
        <v>4</v>
      </c>
      <c r="E1261" s="6">
        <f t="shared" si="19"/>
        <v>4</v>
      </c>
    </row>
    <row r="1262" customHeight="1" spans="1:5">
      <c r="A1262" s="6">
        <v>1260</v>
      </c>
      <c r="B1262" s="19" t="s">
        <v>1262</v>
      </c>
      <c r="C1262" s="20">
        <v>1</v>
      </c>
      <c r="D1262" s="20">
        <v>4</v>
      </c>
      <c r="E1262" s="6">
        <f t="shared" si="19"/>
        <v>4</v>
      </c>
    </row>
    <row r="1263" customHeight="1" spans="1:5">
      <c r="A1263" s="6">
        <v>1261</v>
      </c>
      <c r="B1263" s="19" t="s">
        <v>1263</v>
      </c>
      <c r="C1263" s="20">
        <v>1</v>
      </c>
      <c r="D1263" s="20">
        <v>4</v>
      </c>
      <c r="E1263" s="6">
        <f t="shared" si="19"/>
        <v>4</v>
      </c>
    </row>
    <row r="1264" customHeight="1" spans="1:5">
      <c r="A1264" s="6">
        <v>1262</v>
      </c>
      <c r="B1264" s="19" t="s">
        <v>1264</v>
      </c>
      <c r="C1264" s="20">
        <v>1</v>
      </c>
      <c r="D1264" s="20">
        <v>4</v>
      </c>
      <c r="E1264" s="6">
        <f t="shared" si="19"/>
        <v>4</v>
      </c>
    </row>
    <row r="1265" customHeight="1" spans="1:5">
      <c r="A1265" s="6">
        <v>1263</v>
      </c>
      <c r="B1265" s="19" t="s">
        <v>1265</v>
      </c>
      <c r="C1265" s="20">
        <v>1</v>
      </c>
      <c r="D1265" s="20">
        <v>4</v>
      </c>
      <c r="E1265" s="6">
        <f t="shared" si="19"/>
        <v>4</v>
      </c>
    </row>
    <row r="1266" customHeight="1" spans="1:5">
      <c r="A1266" s="6">
        <v>1264</v>
      </c>
      <c r="B1266" s="19" t="s">
        <v>1266</v>
      </c>
      <c r="C1266" s="20">
        <v>1</v>
      </c>
      <c r="D1266" s="20">
        <v>4</v>
      </c>
      <c r="E1266" s="6">
        <f t="shared" si="19"/>
        <v>4</v>
      </c>
    </row>
    <row r="1267" customHeight="1" spans="1:5">
      <c r="A1267" s="6">
        <v>1265</v>
      </c>
      <c r="B1267" s="19" t="s">
        <v>1267</v>
      </c>
      <c r="C1267" s="20">
        <v>1</v>
      </c>
      <c r="D1267" s="20">
        <v>4</v>
      </c>
      <c r="E1267" s="6">
        <f t="shared" si="19"/>
        <v>4</v>
      </c>
    </row>
    <row r="1268" customHeight="1" spans="1:5">
      <c r="A1268" s="6">
        <v>1266</v>
      </c>
      <c r="B1268" s="19" t="s">
        <v>1268</v>
      </c>
      <c r="C1268" s="20">
        <v>1</v>
      </c>
      <c r="D1268" s="20">
        <v>4</v>
      </c>
      <c r="E1268" s="6">
        <f t="shared" si="19"/>
        <v>4</v>
      </c>
    </row>
    <row r="1269" s="2" customFormat="1" customHeight="1" spans="1:5">
      <c r="A1269" s="6">
        <v>1267</v>
      </c>
      <c r="B1269" s="10" t="s">
        <v>1269</v>
      </c>
      <c r="C1269" s="22">
        <v>1</v>
      </c>
      <c r="D1269" s="22">
        <v>4</v>
      </c>
      <c r="E1269" s="6">
        <f t="shared" si="19"/>
        <v>4</v>
      </c>
    </row>
    <row r="1270" customHeight="1" spans="1:5">
      <c r="A1270" s="6">
        <v>1268</v>
      </c>
      <c r="B1270" s="19" t="s">
        <v>1270</v>
      </c>
      <c r="C1270" s="20">
        <v>1</v>
      </c>
      <c r="D1270" s="20">
        <v>4</v>
      </c>
      <c r="E1270" s="6">
        <f t="shared" si="19"/>
        <v>4</v>
      </c>
    </row>
    <row r="1271" customHeight="1" spans="1:5">
      <c r="A1271" s="6">
        <v>1269</v>
      </c>
      <c r="B1271" s="19" t="s">
        <v>1271</v>
      </c>
      <c r="C1271" s="20">
        <v>1</v>
      </c>
      <c r="D1271" s="20">
        <v>4</v>
      </c>
      <c r="E1271" s="6">
        <f t="shared" si="19"/>
        <v>4</v>
      </c>
    </row>
    <row r="1272" customHeight="1" spans="1:5">
      <c r="A1272" s="6">
        <v>1270</v>
      </c>
      <c r="B1272" s="19" t="s">
        <v>1272</v>
      </c>
      <c r="C1272" s="20">
        <v>1</v>
      </c>
      <c r="D1272" s="20">
        <v>4</v>
      </c>
      <c r="E1272" s="6">
        <f t="shared" si="19"/>
        <v>4</v>
      </c>
    </row>
    <row r="1273" customHeight="1" spans="1:5">
      <c r="A1273" s="6">
        <v>1271</v>
      </c>
      <c r="B1273" s="19" t="s">
        <v>1273</v>
      </c>
      <c r="C1273" s="20">
        <v>1</v>
      </c>
      <c r="D1273" s="20">
        <v>4</v>
      </c>
      <c r="E1273" s="6">
        <f t="shared" si="19"/>
        <v>4</v>
      </c>
    </row>
    <row r="1274" customHeight="1" spans="1:5">
      <c r="A1274" s="6">
        <v>1272</v>
      </c>
      <c r="B1274" s="19" t="s">
        <v>1274</v>
      </c>
      <c r="C1274" s="20">
        <v>1</v>
      </c>
      <c r="D1274" s="20">
        <v>4</v>
      </c>
      <c r="E1274" s="6">
        <f t="shared" si="19"/>
        <v>4</v>
      </c>
    </row>
    <row r="1275" customHeight="1" spans="1:5">
      <c r="A1275" s="6">
        <v>1273</v>
      </c>
      <c r="B1275" s="19" t="s">
        <v>1275</v>
      </c>
      <c r="C1275" s="20">
        <v>1</v>
      </c>
      <c r="D1275" s="20">
        <v>4</v>
      </c>
      <c r="E1275" s="6">
        <f t="shared" si="19"/>
        <v>4</v>
      </c>
    </row>
    <row r="1276" customHeight="1" spans="1:5">
      <c r="A1276" s="6">
        <v>1274</v>
      </c>
      <c r="B1276" s="19" t="s">
        <v>1276</v>
      </c>
      <c r="C1276" s="20">
        <v>1</v>
      </c>
      <c r="D1276" s="20">
        <v>4</v>
      </c>
      <c r="E1276" s="6">
        <f t="shared" si="19"/>
        <v>4</v>
      </c>
    </row>
    <row r="1277" customHeight="1" spans="1:5">
      <c r="A1277" s="6">
        <v>1275</v>
      </c>
      <c r="B1277" s="19" t="s">
        <v>1277</v>
      </c>
      <c r="C1277" s="20">
        <v>1</v>
      </c>
      <c r="D1277" s="20">
        <v>4</v>
      </c>
      <c r="E1277" s="6">
        <f t="shared" si="19"/>
        <v>4</v>
      </c>
    </row>
    <row r="1278" customHeight="1" spans="1:5">
      <c r="A1278" s="6">
        <v>1276</v>
      </c>
      <c r="B1278" s="19" t="s">
        <v>1278</v>
      </c>
      <c r="C1278" s="20">
        <v>1</v>
      </c>
      <c r="D1278" s="20">
        <v>4</v>
      </c>
      <c r="E1278" s="6">
        <f t="shared" si="19"/>
        <v>4</v>
      </c>
    </row>
    <row r="1279" customHeight="1" spans="1:5">
      <c r="A1279" s="6">
        <v>1277</v>
      </c>
      <c r="B1279" s="19" t="s">
        <v>1279</v>
      </c>
      <c r="C1279" s="20">
        <v>1</v>
      </c>
      <c r="D1279" s="20">
        <v>4</v>
      </c>
      <c r="E1279" s="6">
        <f t="shared" si="19"/>
        <v>4</v>
      </c>
    </row>
    <row r="1280" customHeight="1" spans="1:5">
      <c r="A1280" s="6">
        <v>1278</v>
      </c>
      <c r="B1280" s="19" t="s">
        <v>1280</v>
      </c>
      <c r="C1280" s="20">
        <v>1</v>
      </c>
      <c r="D1280" s="20">
        <v>4</v>
      </c>
      <c r="E1280" s="6">
        <f t="shared" si="19"/>
        <v>4</v>
      </c>
    </row>
    <row r="1281" customHeight="1" spans="1:5">
      <c r="A1281" s="6">
        <v>1279</v>
      </c>
      <c r="B1281" s="19" t="s">
        <v>1281</v>
      </c>
      <c r="C1281" s="20">
        <v>1</v>
      </c>
      <c r="D1281" s="20">
        <v>4</v>
      </c>
      <c r="E1281" s="6">
        <f t="shared" si="19"/>
        <v>4</v>
      </c>
    </row>
    <row r="1282" customHeight="1" spans="1:5">
      <c r="A1282" s="6">
        <v>1280</v>
      </c>
      <c r="B1282" s="19" t="s">
        <v>1282</v>
      </c>
      <c r="C1282" s="20">
        <v>1</v>
      </c>
      <c r="D1282" s="20">
        <v>4</v>
      </c>
      <c r="E1282" s="6">
        <f t="shared" si="19"/>
        <v>4</v>
      </c>
    </row>
    <row r="1283" customHeight="1" spans="1:5">
      <c r="A1283" s="6">
        <v>1281</v>
      </c>
      <c r="B1283" s="19" t="s">
        <v>1283</v>
      </c>
      <c r="C1283" s="20">
        <v>1</v>
      </c>
      <c r="D1283" s="20">
        <v>4</v>
      </c>
      <c r="E1283" s="6">
        <f t="shared" si="19"/>
        <v>4</v>
      </c>
    </row>
    <row r="1284" customHeight="1" spans="1:5">
      <c r="A1284" s="6">
        <v>1282</v>
      </c>
      <c r="B1284" s="19" t="s">
        <v>1284</v>
      </c>
      <c r="C1284" s="20">
        <v>1</v>
      </c>
      <c r="D1284" s="20">
        <v>4</v>
      </c>
      <c r="E1284" s="6">
        <f t="shared" ref="E1284:E1347" si="20">D1284*C1284</f>
        <v>4</v>
      </c>
    </row>
    <row r="1285" customHeight="1" spans="1:5">
      <c r="A1285" s="6">
        <v>1283</v>
      </c>
      <c r="B1285" s="19" t="s">
        <v>1285</v>
      </c>
      <c r="C1285" s="20">
        <v>1</v>
      </c>
      <c r="D1285" s="20">
        <v>4</v>
      </c>
      <c r="E1285" s="6">
        <f t="shared" si="20"/>
        <v>4</v>
      </c>
    </row>
    <row r="1286" customHeight="1" spans="1:5">
      <c r="A1286" s="6">
        <v>1284</v>
      </c>
      <c r="B1286" s="19" t="s">
        <v>1286</v>
      </c>
      <c r="C1286" s="20">
        <v>1</v>
      </c>
      <c r="D1286" s="20">
        <v>4</v>
      </c>
      <c r="E1286" s="6">
        <f t="shared" si="20"/>
        <v>4</v>
      </c>
    </row>
    <row r="1287" customHeight="1" spans="1:5">
      <c r="A1287" s="6">
        <v>1285</v>
      </c>
      <c r="B1287" s="19" t="s">
        <v>1287</v>
      </c>
      <c r="C1287" s="20">
        <v>1</v>
      </c>
      <c r="D1287" s="20">
        <v>4</v>
      </c>
      <c r="E1287" s="6">
        <f t="shared" si="20"/>
        <v>4</v>
      </c>
    </row>
    <row r="1288" customHeight="1" spans="1:5">
      <c r="A1288" s="6">
        <v>1286</v>
      </c>
      <c r="B1288" s="19" t="s">
        <v>1288</v>
      </c>
      <c r="C1288" s="20">
        <v>1</v>
      </c>
      <c r="D1288" s="20">
        <v>4</v>
      </c>
      <c r="E1288" s="6">
        <f t="shared" si="20"/>
        <v>4</v>
      </c>
    </row>
    <row r="1289" customHeight="1" spans="1:5">
      <c r="A1289" s="6">
        <v>1287</v>
      </c>
      <c r="B1289" s="19" t="s">
        <v>1289</v>
      </c>
      <c r="C1289" s="20">
        <v>1</v>
      </c>
      <c r="D1289" s="20">
        <v>4</v>
      </c>
      <c r="E1289" s="6">
        <f t="shared" si="20"/>
        <v>4</v>
      </c>
    </row>
    <row r="1290" customHeight="1" spans="1:5">
      <c r="A1290" s="6">
        <v>1288</v>
      </c>
      <c r="B1290" s="19" t="s">
        <v>1290</v>
      </c>
      <c r="C1290" s="20">
        <v>1</v>
      </c>
      <c r="D1290" s="20">
        <v>4</v>
      </c>
      <c r="E1290" s="6">
        <f t="shared" si="20"/>
        <v>4</v>
      </c>
    </row>
    <row r="1291" customHeight="1" spans="1:5">
      <c r="A1291" s="6">
        <v>1289</v>
      </c>
      <c r="B1291" s="19" t="s">
        <v>1291</v>
      </c>
      <c r="C1291" s="20">
        <v>1</v>
      </c>
      <c r="D1291" s="20">
        <v>4</v>
      </c>
      <c r="E1291" s="6">
        <f t="shared" si="20"/>
        <v>4</v>
      </c>
    </row>
    <row r="1292" customHeight="1" spans="1:5">
      <c r="A1292" s="6">
        <v>1290</v>
      </c>
      <c r="B1292" s="19" t="s">
        <v>1292</v>
      </c>
      <c r="C1292" s="20">
        <v>1</v>
      </c>
      <c r="D1292" s="20">
        <v>4</v>
      </c>
      <c r="E1292" s="6">
        <f t="shared" si="20"/>
        <v>4</v>
      </c>
    </row>
    <row r="1293" customHeight="1" spans="1:5">
      <c r="A1293" s="6">
        <v>1291</v>
      </c>
      <c r="B1293" s="19" t="s">
        <v>1293</v>
      </c>
      <c r="C1293" s="20">
        <v>1</v>
      </c>
      <c r="D1293" s="20">
        <v>4</v>
      </c>
      <c r="E1293" s="6">
        <f t="shared" si="20"/>
        <v>4</v>
      </c>
    </row>
    <row r="1294" customHeight="1" spans="1:5">
      <c r="A1294" s="6">
        <v>1292</v>
      </c>
      <c r="B1294" s="19" t="s">
        <v>1294</v>
      </c>
      <c r="C1294" s="20">
        <v>1</v>
      </c>
      <c r="D1294" s="20">
        <v>4</v>
      </c>
      <c r="E1294" s="6">
        <f t="shared" si="20"/>
        <v>4</v>
      </c>
    </row>
    <row r="1295" customHeight="1" spans="1:5">
      <c r="A1295" s="6">
        <v>1293</v>
      </c>
      <c r="B1295" s="19" t="s">
        <v>1295</v>
      </c>
      <c r="C1295" s="20">
        <v>1</v>
      </c>
      <c r="D1295" s="20">
        <v>4</v>
      </c>
      <c r="E1295" s="6">
        <f t="shared" si="20"/>
        <v>4</v>
      </c>
    </row>
    <row r="1296" customHeight="1" spans="1:5">
      <c r="A1296" s="6">
        <v>1294</v>
      </c>
      <c r="B1296" s="19" t="s">
        <v>1296</v>
      </c>
      <c r="C1296" s="20">
        <v>1</v>
      </c>
      <c r="D1296" s="20">
        <v>4</v>
      </c>
      <c r="E1296" s="6">
        <f t="shared" si="20"/>
        <v>4</v>
      </c>
    </row>
    <row r="1297" customHeight="1" spans="1:5">
      <c r="A1297" s="6">
        <v>1295</v>
      </c>
      <c r="B1297" s="19" t="s">
        <v>1297</v>
      </c>
      <c r="C1297" s="20">
        <v>1</v>
      </c>
      <c r="D1297" s="20">
        <v>4</v>
      </c>
      <c r="E1297" s="6">
        <f t="shared" si="20"/>
        <v>4</v>
      </c>
    </row>
    <row r="1298" customHeight="1" spans="1:5">
      <c r="A1298" s="6">
        <v>1296</v>
      </c>
      <c r="B1298" s="19" t="s">
        <v>1298</v>
      </c>
      <c r="C1298" s="20">
        <v>1</v>
      </c>
      <c r="D1298" s="20">
        <v>4</v>
      </c>
      <c r="E1298" s="6">
        <f t="shared" si="20"/>
        <v>4</v>
      </c>
    </row>
    <row r="1299" customHeight="1" spans="1:5">
      <c r="A1299" s="6">
        <v>1297</v>
      </c>
      <c r="B1299" s="19" t="s">
        <v>1299</v>
      </c>
      <c r="C1299" s="20">
        <v>1</v>
      </c>
      <c r="D1299" s="20">
        <v>4</v>
      </c>
      <c r="E1299" s="6">
        <f t="shared" si="20"/>
        <v>4</v>
      </c>
    </row>
    <row r="1300" customHeight="1" spans="1:5">
      <c r="A1300" s="6">
        <v>1298</v>
      </c>
      <c r="B1300" s="19" t="s">
        <v>1300</v>
      </c>
      <c r="C1300" s="20">
        <v>1</v>
      </c>
      <c r="D1300" s="20">
        <v>4</v>
      </c>
      <c r="E1300" s="6">
        <f t="shared" si="20"/>
        <v>4</v>
      </c>
    </row>
    <row r="1301" customHeight="1" spans="1:5">
      <c r="A1301" s="6">
        <v>1299</v>
      </c>
      <c r="B1301" s="19" t="s">
        <v>1301</v>
      </c>
      <c r="C1301" s="20">
        <v>1</v>
      </c>
      <c r="D1301" s="20">
        <v>4</v>
      </c>
      <c r="E1301" s="6">
        <f t="shared" si="20"/>
        <v>4</v>
      </c>
    </row>
    <row r="1302" customHeight="1" spans="1:5">
      <c r="A1302" s="6">
        <v>1300</v>
      </c>
      <c r="B1302" s="19" t="s">
        <v>1302</v>
      </c>
      <c r="C1302" s="20">
        <v>1</v>
      </c>
      <c r="D1302" s="20">
        <v>4</v>
      </c>
      <c r="E1302" s="6">
        <f t="shared" si="20"/>
        <v>4</v>
      </c>
    </row>
    <row r="1303" customHeight="1" spans="1:5">
      <c r="A1303" s="6">
        <v>1301</v>
      </c>
      <c r="B1303" s="19" t="s">
        <v>1303</v>
      </c>
      <c r="C1303" s="20">
        <v>1</v>
      </c>
      <c r="D1303" s="20">
        <v>4</v>
      </c>
      <c r="E1303" s="6">
        <f t="shared" si="20"/>
        <v>4</v>
      </c>
    </row>
    <row r="1304" customHeight="1" spans="1:5">
      <c r="A1304" s="6">
        <v>1302</v>
      </c>
      <c r="B1304" s="19" t="s">
        <v>1304</v>
      </c>
      <c r="C1304" s="20">
        <v>1</v>
      </c>
      <c r="D1304" s="20">
        <v>4</v>
      </c>
      <c r="E1304" s="6">
        <f t="shared" si="20"/>
        <v>4</v>
      </c>
    </row>
    <row r="1305" customHeight="1" spans="1:5">
      <c r="A1305" s="6">
        <v>1303</v>
      </c>
      <c r="B1305" s="19" t="s">
        <v>1305</v>
      </c>
      <c r="C1305" s="20">
        <v>1</v>
      </c>
      <c r="D1305" s="20">
        <v>4</v>
      </c>
      <c r="E1305" s="6">
        <f t="shared" si="20"/>
        <v>4</v>
      </c>
    </row>
    <row r="1306" customHeight="1" spans="1:5">
      <c r="A1306" s="6">
        <v>1304</v>
      </c>
      <c r="B1306" s="19" t="s">
        <v>1306</v>
      </c>
      <c r="C1306" s="20">
        <v>1</v>
      </c>
      <c r="D1306" s="20">
        <v>4</v>
      </c>
      <c r="E1306" s="6">
        <f t="shared" si="20"/>
        <v>4</v>
      </c>
    </row>
    <row r="1307" customHeight="1" spans="1:5">
      <c r="A1307" s="6">
        <v>1305</v>
      </c>
      <c r="B1307" s="19" t="s">
        <v>1307</v>
      </c>
      <c r="C1307" s="20">
        <v>1</v>
      </c>
      <c r="D1307" s="20">
        <v>4</v>
      </c>
      <c r="E1307" s="6">
        <f t="shared" si="20"/>
        <v>4</v>
      </c>
    </row>
    <row r="1308" customHeight="1" spans="1:5">
      <c r="A1308" s="6">
        <v>1306</v>
      </c>
      <c r="B1308" s="19" t="s">
        <v>574</v>
      </c>
      <c r="C1308" s="20">
        <v>1</v>
      </c>
      <c r="D1308" s="20">
        <v>4</v>
      </c>
      <c r="E1308" s="6">
        <f t="shared" si="20"/>
        <v>4</v>
      </c>
    </row>
    <row r="1309" customHeight="1" spans="1:5">
      <c r="A1309" s="6">
        <v>1307</v>
      </c>
      <c r="B1309" s="19" t="s">
        <v>1308</v>
      </c>
      <c r="C1309" s="20">
        <v>1</v>
      </c>
      <c r="D1309" s="20">
        <v>4</v>
      </c>
      <c r="E1309" s="6">
        <f t="shared" si="20"/>
        <v>4</v>
      </c>
    </row>
    <row r="1310" customHeight="1" spans="1:5">
      <c r="A1310" s="6">
        <v>1308</v>
      </c>
      <c r="B1310" s="19" t="s">
        <v>1309</v>
      </c>
      <c r="C1310" s="20">
        <v>1</v>
      </c>
      <c r="D1310" s="20">
        <v>4</v>
      </c>
      <c r="E1310" s="6">
        <f t="shared" si="20"/>
        <v>4</v>
      </c>
    </row>
    <row r="1311" customHeight="1" spans="1:5">
      <c r="A1311" s="6">
        <v>1309</v>
      </c>
      <c r="B1311" s="19" t="s">
        <v>1310</v>
      </c>
      <c r="C1311" s="20">
        <v>1</v>
      </c>
      <c r="D1311" s="20">
        <v>4</v>
      </c>
      <c r="E1311" s="6">
        <f t="shared" si="20"/>
        <v>4</v>
      </c>
    </row>
    <row r="1312" customHeight="1" spans="1:5">
      <c r="A1312" s="6">
        <v>1310</v>
      </c>
      <c r="B1312" s="19" t="s">
        <v>1311</v>
      </c>
      <c r="C1312" s="20">
        <v>1</v>
      </c>
      <c r="D1312" s="20">
        <v>4</v>
      </c>
      <c r="E1312" s="6">
        <f t="shared" si="20"/>
        <v>4</v>
      </c>
    </row>
    <row r="1313" customHeight="1" spans="1:5">
      <c r="A1313" s="6">
        <v>1311</v>
      </c>
      <c r="B1313" s="19" t="s">
        <v>1312</v>
      </c>
      <c r="C1313" s="20">
        <v>1</v>
      </c>
      <c r="D1313" s="20">
        <v>4</v>
      </c>
      <c r="E1313" s="6">
        <f t="shared" si="20"/>
        <v>4</v>
      </c>
    </row>
    <row r="1314" customHeight="1" spans="1:5">
      <c r="A1314" s="6">
        <v>1312</v>
      </c>
      <c r="B1314" s="19" t="s">
        <v>1313</v>
      </c>
      <c r="C1314" s="20">
        <v>1</v>
      </c>
      <c r="D1314" s="20">
        <v>4</v>
      </c>
      <c r="E1314" s="6">
        <f t="shared" si="20"/>
        <v>4</v>
      </c>
    </row>
    <row r="1315" customHeight="1" spans="1:5">
      <c r="A1315" s="6">
        <v>1313</v>
      </c>
      <c r="B1315" s="19" t="s">
        <v>1314</v>
      </c>
      <c r="C1315" s="20">
        <v>1</v>
      </c>
      <c r="D1315" s="20">
        <v>4</v>
      </c>
      <c r="E1315" s="6">
        <f t="shared" si="20"/>
        <v>4</v>
      </c>
    </row>
    <row r="1316" customHeight="1" spans="1:5">
      <c r="A1316" s="6">
        <v>1314</v>
      </c>
      <c r="B1316" s="19" t="s">
        <v>1315</v>
      </c>
      <c r="C1316" s="20">
        <v>1</v>
      </c>
      <c r="D1316" s="20">
        <v>4</v>
      </c>
      <c r="E1316" s="6">
        <f t="shared" si="20"/>
        <v>4</v>
      </c>
    </row>
    <row r="1317" customHeight="1" spans="1:5">
      <c r="A1317" s="6">
        <v>1315</v>
      </c>
      <c r="B1317" s="19" t="s">
        <v>1316</v>
      </c>
      <c r="C1317" s="20">
        <v>1</v>
      </c>
      <c r="D1317" s="20">
        <v>4</v>
      </c>
      <c r="E1317" s="6">
        <f t="shared" si="20"/>
        <v>4</v>
      </c>
    </row>
    <row r="1318" customHeight="1" spans="1:5">
      <c r="A1318" s="6">
        <v>1316</v>
      </c>
      <c r="B1318" s="19" t="s">
        <v>1317</v>
      </c>
      <c r="C1318" s="20">
        <v>1</v>
      </c>
      <c r="D1318" s="20">
        <v>4</v>
      </c>
      <c r="E1318" s="6">
        <f t="shared" si="20"/>
        <v>4</v>
      </c>
    </row>
    <row r="1319" customHeight="1" spans="1:5">
      <c r="A1319" s="6">
        <v>1317</v>
      </c>
      <c r="B1319" s="19" t="s">
        <v>1318</v>
      </c>
      <c r="C1319" s="20">
        <v>1</v>
      </c>
      <c r="D1319" s="20">
        <v>4</v>
      </c>
      <c r="E1319" s="6">
        <f t="shared" si="20"/>
        <v>4</v>
      </c>
    </row>
    <row r="1320" customHeight="1" spans="1:5">
      <c r="A1320" s="6">
        <v>1318</v>
      </c>
      <c r="B1320" s="19" t="s">
        <v>1319</v>
      </c>
      <c r="C1320" s="20">
        <v>1</v>
      </c>
      <c r="D1320" s="20">
        <v>4</v>
      </c>
      <c r="E1320" s="6">
        <f t="shared" si="20"/>
        <v>4</v>
      </c>
    </row>
    <row r="1321" customHeight="1" spans="1:5">
      <c r="A1321" s="6">
        <v>1319</v>
      </c>
      <c r="B1321" s="19" t="s">
        <v>1320</v>
      </c>
      <c r="C1321" s="20">
        <v>1</v>
      </c>
      <c r="D1321" s="20">
        <v>4</v>
      </c>
      <c r="E1321" s="6">
        <f t="shared" si="20"/>
        <v>4</v>
      </c>
    </row>
    <row r="1322" customHeight="1" spans="1:5">
      <c r="A1322" s="6">
        <v>1320</v>
      </c>
      <c r="B1322" s="19" t="s">
        <v>1321</v>
      </c>
      <c r="C1322" s="20">
        <v>1</v>
      </c>
      <c r="D1322" s="20">
        <v>4</v>
      </c>
      <c r="E1322" s="6">
        <f t="shared" si="20"/>
        <v>4</v>
      </c>
    </row>
    <row r="1323" customHeight="1" spans="1:5">
      <c r="A1323" s="6">
        <v>1321</v>
      </c>
      <c r="B1323" s="19" t="s">
        <v>1322</v>
      </c>
      <c r="C1323" s="20">
        <v>1</v>
      </c>
      <c r="D1323" s="20">
        <v>4</v>
      </c>
      <c r="E1323" s="6">
        <f t="shared" si="20"/>
        <v>4</v>
      </c>
    </row>
    <row r="1324" customHeight="1" spans="1:5">
      <c r="A1324" s="6">
        <v>1322</v>
      </c>
      <c r="B1324" s="19" t="s">
        <v>1323</v>
      </c>
      <c r="C1324" s="20">
        <v>1</v>
      </c>
      <c r="D1324" s="20">
        <v>4</v>
      </c>
      <c r="E1324" s="6">
        <f t="shared" si="20"/>
        <v>4</v>
      </c>
    </row>
    <row r="1325" customHeight="1" spans="1:5">
      <c r="A1325" s="6">
        <v>1323</v>
      </c>
      <c r="B1325" s="19" t="s">
        <v>1324</v>
      </c>
      <c r="C1325" s="20">
        <v>1</v>
      </c>
      <c r="D1325" s="20">
        <v>4</v>
      </c>
      <c r="E1325" s="6">
        <f t="shared" si="20"/>
        <v>4</v>
      </c>
    </row>
    <row r="1326" customHeight="1" spans="1:5">
      <c r="A1326" s="6">
        <v>1324</v>
      </c>
      <c r="B1326" s="19" t="s">
        <v>1325</v>
      </c>
      <c r="C1326" s="20">
        <v>1</v>
      </c>
      <c r="D1326" s="20">
        <v>4</v>
      </c>
      <c r="E1326" s="6">
        <f t="shared" si="20"/>
        <v>4</v>
      </c>
    </row>
    <row r="1327" customHeight="1" spans="1:5">
      <c r="A1327" s="6">
        <v>1325</v>
      </c>
      <c r="B1327" s="19" t="s">
        <v>1326</v>
      </c>
      <c r="C1327" s="20">
        <v>1</v>
      </c>
      <c r="D1327" s="20">
        <v>4</v>
      </c>
      <c r="E1327" s="6">
        <f t="shared" si="20"/>
        <v>4</v>
      </c>
    </row>
    <row r="1328" customHeight="1" spans="1:5">
      <c r="A1328" s="6">
        <v>1326</v>
      </c>
      <c r="B1328" s="19" t="s">
        <v>1327</v>
      </c>
      <c r="C1328" s="20">
        <v>1</v>
      </c>
      <c r="D1328" s="20">
        <v>4</v>
      </c>
      <c r="E1328" s="6">
        <f t="shared" si="20"/>
        <v>4</v>
      </c>
    </row>
    <row r="1329" customHeight="1" spans="1:5">
      <c r="A1329" s="6">
        <v>1327</v>
      </c>
      <c r="B1329" s="19" t="s">
        <v>1328</v>
      </c>
      <c r="C1329" s="20">
        <v>1</v>
      </c>
      <c r="D1329" s="20">
        <v>4</v>
      </c>
      <c r="E1329" s="6">
        <f t="shared" si="20"/>
        <v>4</v>
      </c>
    </row>
    <row r="1330" customHeight="1" spans="1:5">
      <c r="A1330" s="6">
        <v>1328</v>
      </c>
      <c r="B1330" s="19" t="s">
        <v>1329</v>
      </c>
      <c r="C1330" s="20">
        <v>1</v>
      </c>
      <c r="D1330" s="20">
        <v>4</v>
      </c>
      <c r="E1330" s="6">
        <f t="shared" si="20"/>
        <v>4</v>
      </c>
    </row>
    <row r="1331" customHeight="1" spans="1:5">
      <c r="A1331" s="6">
        <v>1329</v>
      </c>
      <c r="B1331" s="19" t="s">
        <v>1330</v>
      </c>
      <c r="C1331" s="20">
        <v>1</v>
      </c>
      <c r="D1331" s="20">
        <v>4</v>
      </c>
      <c r="E1331" s="6">
        <f t="shared" si="20"/>
        <v>4</v>
      </c>
    </row>
    <row r="1332" customHeight="1" spans="1:5">
      <c r="A1332" s="6">
        <v>1330</v>
      </c>
      <c r="B1332" s="19" t="s">
        <v>1331</v>
      </c>
      <c r="C1332" s="20">
        <v>1</v>
      </c>
      <c r="D1332" s="20">
        <v>4</v>
      </c>
      <c r="E1332" s="6">
        <f t="shared" si="20"/>
        <v>4</v>
      </c>
    </row>
    <row r="1333" customHeight="1" spans="1:5">
      <c r="A1333" s="6">
        <v>1331</v>
      </c>
      <c r="B1333" s="19" t="s">
        <v>1332</v>
      </c>
      <c r="C1333" s="20">
        <v>1</v>
      </c>
      <c r="D1333" s="20">
        <v>4</v>
      </c>
      <c r="E1333" s="6">
        <f t="shared" si="20"/>
        <v>4</v>
      </c>
    </row>
    <row r="1334" customHeight="1" spans="1:5">
      <c r="A1334" s="6">
        <v>1332</v>
      </c>
      <c r="B1334" s="19" t="s">
        <v>1333</v>
      </c>
      <c r="C1334" s="20">
        <v>1</v>
      </c>
      <c r="D1334" s="20">
        <v>4</v>
      </c>
      <c r="E1334" s="6">
        <f t="shared" si="20"/>
        <v>4</v>
      </c>
    </row>
    <row r="1335" customHeight="1" spans="1:5">
      <c r="A1335" s="6">
        <v>1333</v>
      </c>
      <c r="B1335" s="19" t="s">
        <v>1334</v>
      </c>
      <c r="C1335" s="20">
        <v>1</v>
      </c>
      <c r="D1335" s="20">
        <v>4</v>
      </c>
      <c r="E1335" s="6">
        <f t="shared" si="20"/>
        <v>4</v>
      </c>
    </row>
    <row r="1336" customHeight="1" spans="1:5">
      <c r="A1336" s="6">
        <v>1334</v>
      </c>
      <c r="B1336" s="19" t="s">
        <v>1335</v>
      </c>
      <c r="C1336" s="20">
        <v>1</v>
      </c>
      <c r="D1336" s="20">
        <v>4</v>
      </c>
      <c r="E1336" s="6">
        <f t="shared" si="20"/>
        <v>4</v>
      </c>
    </row>
    <row r="1337" customHeight="1" spans="1:5">
      <c r="A1337" s="6">
        <v>1335</v>
      </c>
      <c r="B1337" s="19" t="s">
        <v>1336</v>
      </c>
      <c r="C1337" s="20">
        <v>1</v>
      </c>
      <c r="D1337" s="20">
        <v>4</v>
      </c>
      <c r="E1337" s="6">
        <f t="shared" si="20"/>
        <v>4</v>
      </c>
    </row>
    <row r="1338" customHeight="1" spans="1:5">
      <c r="A1338" s="6">
        <v>1336</v>
      </c>
      <c r="B1338" s="19" t="s">
        <v>1337</v>
      </c>
      <c r="C1338" s="20">
        <v>1</v>
      </c>
      <c r="D1338" s="20">
        <v>4</v>
      </c>
      <c r="E1338" s="6">
        <f t="shared" si="20"/>
        <v>4</v>
      </c>
    </row>
    <row r="1339" customHeight="1" spans="1:5">
      <c r="A1339" s="6">
        <v>1337</v>
      </c>
      <c r="B1339" s="19" t="s">
        <v>1338</v>
      </c>
      <c r="C1339" s="20">
        <v>1</v>
      </c>
      <c r="D1339" s="20">
        <v>4</v>
      </c>
      <c r="E1339" s="6">
        <f t="shared" si="20"/>
        <v>4</v>
      </c>
    </row>
    <row r="1340" customHeight="1" spans="1:5">
      <c r="A1340" s="6">
        <v>1338</v>
      </c>
      <c r="B1340" s="19" t="s">
        <v>1339</v>
      </c>
      <c r="C1340" s="20">
        <v>1</v>
      </c>
      <c r="D1340" s="20">
        <v>4</v>
      </c>
      <c r="E1340" s="6">
        <f t="shared" si="20"/>
        <v>4</v>
      </c>
    </row>
    <row r="1341" customHeight="1" spans="1:5">
      <c r="A1341" s="6">
        <v>1339</v>
      </c>
      <c r="B1341" s="19" t="s">
        <v>1340</v>
      </c>
      <c r="C1341" s="20">
        <v>1</v>
      </c>
      <c r="D1341" s="20">
        <v>4</v>
      </c>
      <c r="E1341" s="6">
        <f t="shared" si="20"/>
        <v>4</v>
      </c>
    </row>
    <row r="1342" customHeight="1" spans="1:5">
      <c r="A1342" s="6">
        <v>1340</v>
      </c>
      <c r="B1342" s="19" t="s">
        <v>1341</v>
      </c>
      <c r="C1342" s="20">
        <v>1</v>
      </c>
      <c r="D1342" s="20">
        <v>4</v>
      </c>
      <c r="E1342" s="6">
        <f t="shared" si="20"/>
        <v>4</v>
      </c>
    </row>
    <row r="1343" customHeight="1" spans="1:5">
      <c r="A1343" s="6">
        <v>1341</v>
      </c>
      <c r="B1343" s="19" t="s">
        <v>1342</v>
      </c>
      <c r="C1343" s="20">
        <v>1</v>
      </c>
      <c r="D1343" s="20">
        <v>4</v>
      </c>
      <c r="E1343" s="6">
        <f t="shared" si="20"/>
        <v>4</v>
      </c>
    </row>
    <row r="1344" customHeight="1" spans="1:5">
      <c r="A1344" s="6">
        <v>1342</v>
      </c>
      <c r="B1344" s="19" t="s">
        <v>1343</v>
      </c>
      <c r="C1344" s="20">
        <v>1</v>
      </c>
      <c r="D1344" s="20">
        <v>4</v>
      </c>
      <c r="E1344" s="6">
        <f t="shared" si="20"/>
        <v>4</v>
      </c>
    </row>
    <row r="1345" customHeight="1" spans="1:5">
      <c r="A1345" s="6">
        <v>1343</v>
      </c>
      <c r="B1345" s="19" t="s">
        <v>1344</v>
      </c>
      <c r="C1345" s="20">
        <v>1</v>
      </c>
      <c r="D1345" s="20">
        <v>4</v>
      </c>
      <c r="E1345" s="6">
        <f t="shared" si="20"/>
        <v>4</v>
      </c>
    </row>
    <row r="1346" customHeight="1" spans="1:5">
      <c r="A1346" s="6">
        <v>1344</v>
      </c>
      <c r="B1346" s="19" t="s">
        <v>1345</v>
      </c>
      <c r="C1346" s="20">
        <v>1</v>
      </c>
      <c r="D1346" s="20">
        <v>4</v>
      </c>
      <c r="E1346" s="6">
        <f t="shared" si="20"/>
        <v>4</v>
      </c>
    </row>
    <row r="1347" customHeight="1" spans="1:5">
      <c r="A1347" s="6">
        <v>1345</v>
      </c>
      <c r="B1347" s="19" t="s">
        <v>1346</v>
      </c>
      <c r="C1347" s="20">
        <v>1</v>
      </c>
      <c r="D1347" s="20">
        <v>4</v>
      </c>
      <c r="E1347" s="6">
        <f t="shared" si="20"/>
        <v>4</v>
      </c>
    </row>
    <row r="1348" customHeight="1" spans="1:5">
      <c r="A1348" s="6">
        <v>1346</v>
      </c>
      <c r="B1348" s="19" t="s">
        <v>1347</v>
      </c>
      <c r="C1348" s="20">
        <v>1</v>
      </c>
      <c r="D1348" s="20">
        <v>4</v>
      </c>
      <c r="E1348" s="6">
        <f t="shared" ref="E1348:E1411" si="21">D1348*C1348</f>
        <v>4</v>
      </c>
    </row>
    <row r="1349" customHeight="1" spans="1:5">
      <c r="A1349" s="6">
        <v>1347</v>
      </c>
      <c r="B1349" s="19" t="s">
        <v>1348</v>
      </c>
      <c r="C1349" s="20">
        <v>1</v>
      </c>
      <c r="D1349" s="20">
        <v>4</v>
      </c>
      <c r="E1349" s="6">
        <f t="shared" si="21"/>
        <v>4</v>
      </c>
    </row>
    <row r="1350" customHeight="1" spans="1:5">
      <c r="A1350" s="6">
        <v>1348</v>
      </c>
      <c r="B1350" s="19" t="s">
        <v>1349</v>
      </c>
      <c r="C1350" s="20">
        <v>1</v>
      </c>
      <c r="D1350" s="20">
        <v>4</v>
      </c>
      <c r="E1350" s="6">
        <f t="shared" si="21"/>
        <v>4</v>
      </c>
    </row>
    <row r="1351" customHeight="1" spans="1:5">
      <c r="A1351" s="6">
        <v>1349</v>
      </c>
      <c r="B1351" s="19" t="s">
        <v>1350</v>
      </c>
      <c r="C1351" s="20">
        <v>1</v>
      </c>
      <c r="D1351" s="20">
        <v>4</v>
      </c>
      <c r="E1351" s="6">
        <f t="shared" si="21"/>
        <v>4</v>
      </c>
    </row>
    <row r="1352" customHeight="1" spans="1:5">
      <c r="A1352" s="6">
        <v>1350</v>
      </c>
      <c r="B1352" s="19" t="s">
        <v>1351</v>
      </c>
      <c r="C1352" s="20">
        <v>1</v>
      </c>
      <c r="D1352" s="20">
        <v>4</v>
      </c>
      <c r="E1352" s="6">
        <f t="shared" si="21"/>
        <v>4</v>
      </c>
    </row>
    <row r="1353" customHeight="1" spans="1:5">
      <c r="A1353" s="6">
        <v>1351</v>
      </c>
      <c r="B1353" s="19" t="s">
        <v>1352</v>
      </c>
      <c r="C1353" s="20">
        <v>1</v>
      </c>
      <c r="D1353" s="20">
        <v>4</v>
      </c>
      <c r="E1353" s="6">
        <f t="shared" si="21"/>
        <v>4</v>
      </c>
    </row>
    <row r="1354" customHeight="1" spans="1:5">
      <c r="A1354" s="6">
        <v>1352</v>
      </c>
      <c r="B1354" s="19" t="s">
        <v>1353</v>
      </c>
      <c r="C1354" s="20">
        <v>1</v>
      </c>
      <c r="D1354" s="20">
        <v>4</v>
      </c>
      <c r="E1354" s="6">
        <f t="shared" si="21"/>
        <v>4</v>
      </c>
    </row>
    <row r="1355" customHeight="1" spans="1:5">
      <c r="A1355" s="6">
        <v>1353</v>
      </c>
      <c r="B1355" s="19" t="s">
        <v>1354</v>
      </c>
      <c r="C1355" s="20">
        <v>1</v>
      </c>
      <c r="D1355" s="20">
        <v>4</v>
      </c>
      <c r="E1355" s="6">
        <f t="shared" si="21"/>
        <v>4</v>
      </c>
    </row>
    <row r="1356" customHeight="1" spans="1:5">
      <c r="A1356" s="6">
        <v>1354</v>
      </c>
      <c r="B1356" s="19" t="s">
        <v>1355</v>
      </c>
      <c r="C1356" s="20">
        <v>1</v>
      </c>
      <c r="D1356" s="20">
        <v>4</v>
      </c>
      <c r="E1356" s="6">
        <f t="shared" si="21"/>
        <v>4</v>
      </c>
    </row>
    <row r="1357" customHeight="1" spans="1:5">
      <c r="A1357" s="6">
        <v>1355</v>
      </c>
      <c r="B1357" s="19" t="s">
        <v>1356</v>
      </c>
      <c r="C1357" s="20">
        <v>1</v>
      </c>
      <c r="D1357" s="20">
        <v>4</v>
      </c>
      <c r="E1357" s="6">
        <f t="shared" si="21"/>
        <v>4</v>
      </c>
    </row>
    <row r="1358" customHeight="1" spans="1:5">
      <c r="A1358" s="6">
        <v>1356</v>
      </c>
      <c r="B1358" s="19" t="s">
        <v>1357</v>
      </c>
      <c r="C1358" s="20">
        <v>1</v>
      </c>
      <c r="D1358" s="20">
        <v>4</v>
      </c>
      <c r="E1358" s="6">
        <f t="shared" si="21"/>
        <v>4</v>
      </c>
    </row>
    <row r="1359" customHeight="1" spans="1:5">
      <c r="A1359" s="6">
        <v>1357</v>
      </c>
      <c r="B1359" s="19" t="s">
        <v>1358</v>
      </c>
      <c r="C1359" s="20">
        <v>1</v>
      </c>
      <c r="D1359" s="20">
        <v>4</v>
      </c>
      <c r="E1359" s="6">
        <f t="shared" si="21"/>
        <v>4</v>
      </c>
    </row>
    <row r="1360" customHeight="1" spans="1:5">
      <c r="A1360" s="6">
        <v>1358</v>
      </c>
      <c r="B1360" s="19" t="s">
        <v>1359</v>
      </c>
      <c r="C1360" s="20">
        <v>1</v>
      </c>
      <c r="D1360" s="20">
        <v>4</v>
      </c>
      <c r="E1360" s="6">
        <f t="shared" si="21"/>
        <v>4</v>
      </c>
    </row>
    <row r="1361" customHeight="1" spans="1:5">
      <c r="A1361" s="6">
        <v>1359</v>
      </c>
      <c r="B1361" s="19" t="s">
        <v>1360</v>
      </c>
      <c r="C1361" s="20">
        <v>1</v>
      </c>
      <c r="D1361" s="20">
        <v>4</v>
      </c>
      <c r="E1361" s="6">
        <f t="shared" si="21"/>
        <v>4</v>
      </c>
    </row>
    <row r="1362" customHeight="1" spans="1:5">
      <c r="A1362" s="6">
        <v>1360</v>
      </c>
      <c r="B1362" s="19" t="s">
        <v>1361</v>
      </c>
      <c r="C1362" s="20">
        <v>1</v>
      </c>
      <c r="D1362" s="20">
        <v>4</v>
      </c>
      <c r="E1362" s="6">
        <f t="shared" si="21"/>
        <v>4</v>
      </c>
    </row>
    <row r="1363" customHeight="1" spans="1:5">
      <c r="A1363" s="6">
        <v>1361</v>
      </c>
      <c r="B1363" s="19" t="s">
        <v>1362</v>
      </c>
      <c r="C1363" s="20">
        <v>1</v>
      </c>
      <c r="D1363" s="20">
        <v>4</v>
      </c>
      <c r="E1363" s="6">
        <f t="shared" si="21"/>
        <v>4</v>
      </c>
    </row>
    <row r="1364" customHeight="1" spans="1:5">
      <c r="A1364" s="6">
        <v>1362</v>
      </c>
      <c r="B1364" s="19" t="s">
        <v>1363</v>
      </c>
      <c r="C1364" s="20">
        <v>1</v>
      </c>
      <c r="D1364" s="20">
        <v>4</v>
      </c>
      <c r="E1364" s="6">
        <f t="shared" si="21"/>
        <v>4</v>
      </c>
    </row>
    <row r="1365" customHeight="1" spans="1:5">
      <c r="A1365" s="6">
        <v>1363</v>
      </c>
      <c r="B1365" s="19" t="s">
        <v>1364</v>
      </c>
      <c r="C1365" s="20">
        <v>1</v>
      </c>
      <c r="D1365" s="20">
        <v>4</v>
      </c>
      <c r="E1365" s="6">
        <f t="shared" si="21"/>
        <v>4</v>
      </c>
    </row>
    <row r="1366" customHeight="1" spans="1:5">
      <c r="A1366" s="6">
        <v>1364</v>
      </c>
      <c r="B1366" s="19" t="s">
        <v>1365</v>
      </c>
      <c r="C1366" s="20">
        <v>1</v>
      </c>
      <c r="D1366" s="20">
        <v>4</v>
      </c>
      <c r="E1366" s="6">
        <f t="shared" si="21"/>
        <v>4</v>
      </c>
    </row>
    <row r="1367" customHeight="1" spans="1:5">
      <c r="A1367" s="6">
        <v>1365</v>
      </c>
      <c r="B1367" s="19" t="s">
        <v>1366</v>
      </c>
      <c r="C1367" s="20">
        <v>1</v>
      </c>
      <c r="D1367" s="20">
        <v>4</v>
      </c>
      <c r="E1367" s="6">
        <f t="shared" si="21"/>
        <v>4</v>
      </c>
    </row>
    <row r="1368" customHeight="1" spans="1:5">
      <c r="A1368" s="6">
        <v>1366</v>
      </c>
      <c r="B1368" s="19" t="s">
        <v>1367</v>
      </c>
      <c r="C1368" s="20">
        <v>2</v>
      </c>
      <c r="D1368" s="20">
        <v>4</v>
      </c>
      <c r="E1368" s="6">
        <f t="shared" si="21"/>
        <v>8</v>
      </c>
    </row>
    <row r="1369" customHeight="1" spans="1:5">
      <c r="A1369" s="6">
        <v>1367</v>
      </c>
      <c r="B1369" s="19" t="s">
        <v>1368</v>
      </c>
      <c r="C1369" s="20">
        <v>1</v>
      </c>
      <c r="D1369" s="20">
        <v>4</v>
      </c>
      <c r="E1369" s="6">
        <f t="shared" si="21"/>
        <v>4</v>
      </c>
    </row>
    <row r="1370" customHeight="1" spans="1:5">
      <c r="A1370" s="6">
        <v>1368</v>
      </c>
      <c r="B1370" s="19" t="s">
        <v>1369</v>
      </c>
      <c r="C1370" s="20">
        <v>1</v>
      </c>
      <c r="D1370" s="20">
        <v>4</v>
      </c>
      <c r="E1370" s="6">
        <f t="shared" si="21"/>
        <v>4</v>
      </c>
    </row>
    <row r="1371" customHeight="1" spans="1:5">
      <c r="A1371" s="6">
        <v>1369</v>
      </c>
      <c r="B1371" s="19" t="s">
        <v>1370</v>
      </c>
      <c r="C1371" s="20">
        <v>1</v>
      </c>
      <c r="D1371" s="20">
        <v>4</v>
      </c>
      <c r="E1371" s="6">
        <f t="shared" si="21"/>
        <v>4</v>
      </c>
    </row>
    <row r="1372" customHeight="1" spans="1:5">
      <c r="A1372" s="6">
        <v>1370</v>
      </c>
      <c r="B1372" s="19" t="s">
        <v>1371</v>
      </c>
      <c r="C1372" s="20">
        <v>1</v>
      </c>
      <c r="D1372" s="20">
        <v>4</v>
      </c>
      <c r="E1372" s="6">
        <f t="shared" si="21"/>
        <v>4</v>
      </c>
    </row>
    <row r="1373" customHeight="1" spans="1:5">
      <c r="A1373" s="6">
        <v>1371</v>
      </c>
      <c r="B1373" s="19" t="s">
        <v>1372</v>
      </c>
      <c r="C1373" s="20">
        <v>1</v>
      </c>
      <c r="D1373" s="20">
        <v>4</v>
      </c>
      <c r="E1373" s="6">
        <f t="shared" si="21"/>
        <v>4</v>
      </c>
    </row>
    <row r="1374" customHeight="1" spans="1:5">
      <c r="A1374" s="6">
        <v>1372</v>
      </c>
      <c r="B1374" s="19" t="s">
        <v>1373</v>
      </c>
      <c r="C1374" s="20">
        <v>1</v>
      </c>
      <c r="D1374" s="20">
        <v>4</v>
      </c>
      <c r="E1374" s="6">
        <f t="shared" si="21"/>
        <v>4</v>
      </c>
    </row>
    <row r="1375" customHeight="1" spans="1:5">
      <c r="A1375" s="6">
        <v>1373</v>
      </c>
      <c r="B1375" s="19" t="s">
        <v>1374</v>
      </c>
      <c r="C1375" s="20">
        <v>1</v>
      </c>
      <c r="D1375" s="20">
        <v>4</v>
      </c>
      <c r="E1375" s="6">
        <f t="shared" si="21"/>
        <v>4</v>
      </c>
    </row>
    <row r="1376" customHeight="1" spans="1:5">
      <c r="A1376" s="6">
        <v>1374</v>
      </c>
      <c r="B1376" s="19" t="s">
        <v>1375</v>
      </c>
      <c r="C1376" s="20">
        <v>1</v>
      </c>
      <c r="D1376" s="20">
        <v>4</v>
      </c>
      <c r="E1376" s="6">
        <f t="shared" si="21"/>
        <v>4</v>
      </c>
    </row>
    <row r="1377" customHeight="1" spans="1:5">
      <c r="A1377" s="6">
        <v>1375</v>
      </c>
      <c r="B1377" s="19" t="s">
        <v>1376</v>
      </c>
      <c r="C1377" s="20">
        <v>1</v>
      </c>
      <c r="D1377" s="20">
        <v>4</v>
      </c>
      <c r="E1377" s="6">
        <f t="shared" si="21"/>
        <v>4</v>
      </c>
    </row>
    <row r="1378" customHeight="1" spans="1:5">
      <c r="A1378" s="6">
        <v>1376</v>
      </c>
      <c r="B1378" s="19" t="s">
        <v>1377</v>
      </c>
      <c r="C1378" s="20">
        <v>1</v>
      </c>
      <c r="D1378" s="20">
        <v>4</v>
      </c>
      <c r="E1378" s="6">
        <f t="shared" si="21"/>
        <v>4</v>
      </c>
    </row>
    <row r="1379" customHeight="1" spans="1:5">
      <c r="A1379" s="6">
        <v>1377</v>
      </c>
      <c r="B1379" s="19" t="s">
        <v>1378</v>
      </c>
      <c r="C1379" s="20">
        <v>1</v>
      </c>
      <c r="D1379" s="20">
        <v>4</v>
      </c>
      <c r="E1379" s="6">
        <f t="shared" si="21"/>
        <v>4</v>
      </c>
    </row>
    <row r="1380" customHeight="1" spans="1:5">
      <c r="A1380" s="6">
        <v>1378</v>
      </c>
      <c r="B1380" s="19" t="s">
        <v>1379</v>
      </c>
      <c r="C1380" s="20">
        <v>1</v>
      </c>
      <c r="D1380" s="20">
        <v>4</v>
      </c>
      <c r="E1380" s="6">
        <f t="shared" si="21"/>
        <v>4</v>
      </c>
    </row>
    <row r="1381" customHeight="1" spans="1:5">
      <c r="A1381" s="6">
        <v>1379</v>
      </c>
      <c r="B1381" s="19" t="s">
        <v>1380</v>
      </c>
      <c r="C1381" s="20">
        <v>1</v>
      </c>
      <c r="D1381" s="20">
        <v>4</v>
      </c>
      <c r="E1381" s="6">
        <f t="shared" si="21"/>
        <v>4</v>
      </c>
    </row>
    <row r="1382" customHeight="1" spans="1:5">
      <c r="A1382" s="6">
        <v>1380</v>
      </c>
      <c r="B1382" s="19" t="s">
        <v>1381</v>
      </c>
      <c r="C1382" s="20">
        <v>1</v>
      </c>
      <c r="D1382" s="20">
        <v>4</v>
      </c>
      <c r="E1382" s="6">
        <f t="shared" si="21"/>
        <v>4</v>
      </c>
    </row>
    <row r="1383" customHeight="1" spans="1:5">
      <c r="A1383" s="6">
        <v>1381</v>
      </c>
      <c r="B1383" s="19" t="s">
        <v>1382</v>
      </c>
      <c r="C1383" s="20">
        <v>1</v>
      </c>
      <c r="D1383" s="20">
        <v>4</v>
      </c>
      <c r="E1383" s="6">
        <f t="shared" si="21"/>
        <v>4</v>
      </c>
    </row>
    <row r="1384" customHeight="1" spans="1:5">
      <c r="A1384" s="6">
        <v>1382</v>
      </c>
      <c r="B1384" s="19" t="s">
        <v>1383</v>
      </c>
      <c r="C1384" s="20">
        <v>1</v>
      </c>
      <c r="D1384" s="20">
        <v>4</v>
      </c>
      <c r="E1384" s="6">
        <f t="shared" si="21"/>
        <v>4</v>
      </c>
    </row>
    <row r="1385" customHeight="1" spans="1:5">
      <c r="A1385" s="6">
        <v>1383</v>
      </c>
      <c r="B1385" s="19" t="s">
        <v>1384</v>
      </c>
      <c r="C1385" s="20">
        <v>1</v>
      </c>
      <c r="D1385" s="20">
        <v>4</v>
      </c>
      <c r="E1385" s="6">
        <f t="shared" si="21"/>
        <v>4</v>
      </c>
    </row>
    <row r="1386" customHeight="1" spans="1:5">
      <c r="A1386" s="6">
        <v>1384</v>
      </c>
      <c r="B1386" s="19" t="s">
        <v>1385</v>
      </c>
      <c r="C1386" s="20">
        <v>1</v>
      </c>
      <c r="D1386" s="20">
        <v>4</v>
      </c>
      <c r="E1386" s="6">
        <f t="shared" si="21"/>
        <v>4</v>
      </c>
    </row>
    <row r="1387" customHeight="1" spans="1:5">
      <c r="A1387" s="6">
        <v>1385</v>
      </c>
      <c r="B1387" s="19" t="s">
        <v>1386</v>
      </c>
      <c r="C1387" s="20">
        <v>1</v>
      </c>
      <c r="D1387" s="20">
        <v>4</v>
      </c>
      <c r="E1387" s="6">
        <f t="shared" si="21"/>
        <v>4</v>
      </c>
    </row>
    <row r="1388" customHeight="1" spans="1:5">
      <c r="A1388" s="6">
        <v>1386</v>
      </c>
      <c r="B1388" s="19" t="s">
        <v>1387</v>
      </c>
      <c r="C1388" s="20">
        <v>1</v>
      </c>
      <c r="D1388" s="20">
        <v>4</v>
      </c>
      <c r="E1388" s="6">
        <f t="shared" si="21"/>
        <v>4</v>
      </c>
    </row>
    <row r="1389" customHeight="1" spans="1:5">
      <c r="A1389" s="6">
        <v>1387</v>
      </c>
      <c r="B1389" s="19" t="s">
        <v>1388</v>
      </c>
      <c r="C1389" s="20">
        <v>1</v>
      </c>
      <c r="D1389" s="20">
        <v>4</v>
      </c>
      <c r="E1389" s="6">
        <f t="shared" si="21"/>
        <v>4</v>
      </c>
    </row>
    <row r="1390" customHeight="1" spans="1:5">
      <c r="A1390" s="6">
        <v>1388</v>
      </c>
      <c r="B1390" s="19" t="s">
        <v>1389</v>
      </c>
      <c r="C1390" s="20">
        <v>1</v>
      </c>
      <c r="D1390" s="20">
        <v>4</v>
      </c>
      <c r="E1390" s="6">
        <f t="shared" si="21"/>
        <v>4</v>
      </c>
    </row>
    <row r="1391" customHeight="1" spans="1:5">
      <c r="A1391" s="6">
        <v>1389</v>
      </c>
      <c r="B1391" s="19" t="s">
        <v>1390</v>
      </c>
      <c r="C1391" s="20">
        <v>1</v>
      </c>
      <c r="D1391" s="20">
        <v>4</v>
      </c>
      <c r="E1391" s="6">
        <f t="shared" si="21"/>
        <v>4</v>
      </c>
    </row>
    <row r="1392" customHeight="1" spans="1:5">
      <c r="A1392" s="6">
        <v>1390</v>
      </c>
      <c r="B1392" s="19" t="s">
        <v>1391</v>
      </c>
      <c r="C1392" s="20">
        <v>1</v>
      </c>
      <c r="D1392" s="20">
        <v>4</v>
      </c>
      <c r="E1392" s="6">
        <f t="shared" si="21"/>
        <v>4</v>
      </c>
    </row>
    <row r="1393" customHeight="1" spans="1:5">
      <c r="A1393" s="6">
        <v>1391</v>
      </c>
      <c r="B1393" s="19" t="s">
        <v>1392</v>
      </c>
      <c r="C1393" s="20">
        <v>1</v>
      </c>
      <c r="D1393" s="20">
        <v>4</v>
      </c>
      <c r="E1393" s="6">
        <f t="shared" si="21"/>
        <v>4</v>
      </c>
    </row>
    <row r="1394" customHeight="1" spans="1:5">
      <c r="A1394" s="6">
        <v>1392</v>
      </c>
      <c r="B1394" s="19" t="s">
        <v>1393</v>
      </c>
      <c r="C1394" s="20">
        <v>1</v>
      </c>
      <c r="D1394" s="20">
        <v>4</v>
      </c>
      <c r="E1394" s="6">
        <f t="shared" si="21"/>
        <v>4</v>
      </c>
    </row>
    <row r="1395" customHeight="1" spans="1:5">
      <c r="A1395" s="6">
        <v>1393</v>
      </c>
      <c r="B1395" s="19" t="s">
        <v>1394</v>
      </c>
      <c r="C1395" s="20">
        <v>1</v>
      </c>
      <c r="D1395" s="20">
        <v>4</v>
      </c>
      <c r="E1395" s="6">
        <f t="shared" si="21"/>
        <v>4</v>
      </c>
    </row>
    <row r="1396" customHeight="1" spans="1:5">
      <c r="A1396" s="6">
        <v>1394</v>
      </c>
      <c r="B1396" s="19" t="s">
        <v>1395</v>
      </c>
      <c r="C1396" s="20">
        <v>1</v>
      </c>
      <c r="D1396" s="20">
        <v>4</v>
      </c>
      <c r="E1396" s="6">
        <f t="shared" si="21"/>
        <v>4</v>
      </c>
    </row>
    <row r="1397" customHeight="1" spans="1:5">
      <c r="A1397" s="6">
        <v>1395</v>
      </c>
      <c r="B1397" s="19" t="s">
        <v>1396</v>
      </c>
      <c r="C1397" s="20">
        <v>1</v>
      </c>
      <c r="D1397" s="20">
        <v>4</v>
      </c>
      <c r="E1397" s="6">
        <f t="shared" si="21"/>
        <v>4</v>
      </c>
    </row>
    <row r="1398" customHeight="1" spans="1:5">
      <c r="A1398" s="6">
        <v>1396</v>
      </c>
      <c r="B1398" s="19" t="s">
        <v>1397</v>
      </c>
      <c r="C1398" s="20">
        <v>1</v>
      </c>
      <c r="D1398" s="20">
        <v>4</v>
      </c>
      <c r="E1398" s="6">
        <f t="shared" si="21"/>
        <v>4</v>
      </c>
    </row>
    <row r="1399" customHeight="1" spans="1:5">
      <c r="A1399" s="6">
        <v>1397</v>
      </c>
      <c r="B1399" s="19" t="s">
        <v>1398</v>
      </c>
      <c r="C1399" s="20">
        <v>1</v>
      </c>
      <c r="D1399" s="20">
        <v>4</v>
      </c>
      <c r="E1399" s="6">
        <f t="shared" si="21"/>
        <v>4</v>
      </c>
    </row>
    <row r="1400" customHeight="1" spans="1:5">
      <c r="A1400" s="6">
        <v>1398</v>
      </c>
      <c r="B1400" s="19" t="s">
        <v>1399</v>
      </c>
      <c r="C1400" s="20">
        <v>1</v>
      </c>
      <c r="D1400" s="20">
        <v>4</v>
      </c>
      <c r="E1400" s="6">
        <f t="shared" si="21"/>
        <v>4</v>
      </c>
    </row>
    <row r="1401" customHeight="1" spans="1:5">
      <c r="A1401" s="6">
        <v>1399</v>
      </c>
      <c r="B1401" s="19" t="s">
        <v>1400</v>
      </c>
      <c r="C1401" s="20">
        <v>1</v>
      </c>
      <c r="D1401" s="20">
        <v>4</v>
      </c>
      <c r="E1401" s="6">
        <f t="shared" si="21"/>
        <v>4</v>
      </c>
    </row>
    <row r="1402" customHeight="1" spans="1:5">
      <c r="A1402" s="6">
        <v>1400</v>
      </c>
      <c r="B1402" s="19" t="s">
        <v>1401</v>
      </c>
      <c r="C1402" s="20">
        <v>1</v>
      </c>
      <c r="D1402" s="20">
        <v>4</v>
      </c>
      <c r="E1402" s="6">
        <f t="shared" si="21"/>
        <v>4</v>
      </c>
    </row>
    <row r="1403" customHeight="1" spans="1:5">
      <c r="A1403" s="6">
        <v>1401</v>
      </c>
      <c r="B1403" s="19" t="s">
        <v>1402</v>
      </c>
      <c r="C1403" s="20">
        <v>1</v>
      </c>
      <c r="D1403" s="20">
        <v>4</v>
      </c>
      <c r="E1403" s="6">
        <f t="shared" si="21"/>
        <v>4</v>
      </c>
    </row>
    <row r="1404" customHeight="1" spans="1:5">
      <c r="A1404" s="6">
        <v>1402</v>
      </c>
      <c r="B1404" s="19" t="s">
        <v>1403</v>
      </c>
      <c r="C1404" s="20">
        <v>1</v>
      </c>
      <c r="D1404" s="20">
        <v>4</v>
      </c>
      <c r="E1404" s="6">
        <f t="shared" si="21"/>
        <v>4</v>
      </c>
    </row>
    <row r="1405" customHeight="1" spans="1:5">
      <c r="A1405" s="6">
        <v>1403</v>
      </c>
      <c r="B1405" s="19" t="s">
        <v>1404</v>
      </c>
      <c r="C1405" s="20">
        <v>1</v>
      </c>
      <c r="D1405" s="20">
        <v>4</v>
      </c>
      <c r="E1405" s="6">
        <f t="shared" si="21"/>
        <v>4</v>
      </c>
    </row>
    <row r="1406" customHeight="1" spans="1:5">
      <c r="A1406" s="6">
        <v>1404</v>
      </c>
      <c r="B1406" s="19" t="s">
        <v>1405</v>
      </c>
      <c r="C1406" s="20">
        <v>1</v>
      </c>
      <c r="D1406" s="20">
        <v>4</v>
      </c>
      <c r="E1406" s="6">
        <f t="shared" si="21"/>
        <v>4</v>
      </c>
    </row>
    <row r="1407" customHeight="1" spans="1:5">
      <c r="A1407" s="6">
        <v>1405</v>
      </c>
      <c r="B1407" s="19" t="s">
        <v>1406</v>
      </c>
      <c r="C1407" s="20">
        <v>1</v>
      </c>
      <c r="D1407" s="20">
        <v>4</v>
      </c>
      <c r="E1407" s="6">
        <f t="shared" si="21"/>
        <v>4</v>
      </c>
    </row>
    <row r="1408" customHeight="1" spans="1:5">
      <c r="A1408" s="6">
        <v>1406</v>
      </c>
      <c r="B1408" s="19" t="s">
        <v>1407</v>
      </c>
      <c r="C1408" s="20">
        <v>1</v>
      </c>
      <c r="D1408" s="20">
        <v>4</v>
      </c>
      <c r="E1408" s="6">
        <f t="shared" si="21"/>
        <v>4</v>
      </c>
    </row>
    <row r="1409" customHeight="1" spans="1:5">
      <c r="A1409" s="6">
        <v>1407</v>
      </c>
      <c r="B1409" s="19" t="s">
        <v>1408</v>
      </c>
      <c r="C1409" s="20">
        <v>1</v>
      </c>
      <c r="D1409" s="20">
        <v>4</v>
      </c>
      <c r="E1409" s="6">
        <f t="shared" si="21"/>
        <v>4</v>
      </c>
    </row>
    <row r="1410" customHeight="1" spans="1:5">
      <c r="A1410" s="6">
        <v>1408</v>
      </c>
      <c r="B1410" s="19" t="s">
        <v>1409</v>
      </c>
      <c r="C1410" s="20">
        <v>1</v>
      </c>
      <c r="D1410" s="20">
        <v>4</v>
      </c>
      <c r="E1410" s="6">
        <f t="shared" si="21"/>
        <v>4</v>
      </c>
    </row>
    <row r="1411" customHeight="1" spans="1:5">
      <c r="A1411" s="6">
        <v>1409</v>
      </c>
      <c r="B1411" s="19" t="s">
        <v>1410</v>
      </c>
      <c r="C1411" s="20">
        <v>1</v>
      </c>
      <c r="D1411" s="20">
        <v>4</v>
      </c>
      <c r="E1411" s="6">
        <f t="shared" si="21"/>
        <v>4</v>
      </c>
    </row>
    <row r="1412" customHeight="1" spans="1:5">
      <c r="A1412" s="6">
        <v>1410</v>
      </c>
      <c r="B1412" s="19" t="s">
        <v>1411</v>
      </c>
      <c r="C1412" s="20">
        <v>1</v>
      </c>
      <c r="D1412" s="20">
        <v>4</v>
      </c>
      <c r="E1412" s="6">
        <f t="shared" ref="E1412:E1475" si="22">D1412*C1412</f>
        <v>4</v>
      </c>
    </row>
    <row r="1413" customHeight="1" spans="1:5">
      <c r="A1413" s="6">
        <v>1411</v>
      </c>
      <c r="B1413" s="19" t="s">
        <v>1412</v>
      </c>
      <c r="C1413" s="20">
        <v>1</v>
      </c>
      <c r="D1413" s="20">
        <v>4</v>
      </c>
      <c r="E1413" s="6">
        <f t="shared" si="22"/>
        <v>4</v>
      </c>
    </row>
    <row r="1414" customHeight="1" spans="1:5">
      <c r="A1414" s="6">
        <v>1412</v>
      </c>
      <c r="B1414" s="19" t="s">
        <v>1413</v>
      </c>
      <c r="C1414" s="20">
        <v>1</v>
      </c>
      <c r="D1414" s="20">
        <v>4</v>
      </c>
      <c r="E1414" s="6">
        <f t="shared" si="22"/>
        <v>4</v>
      </c>
    </row>
    <row r="1415" customHeight="1" spans="1:5">
      <c r="A1415" s="6">
        <v>1413</v>
      </c>
      <c r="B1415" s="19" t="s">
        <v>1414</v>
      </c>
      <c r="C1415" s="20">
        <v>1</v>
      </c>
      <c r="D1415" s="20">
        <v>4</v>
      </c>
      <c r="E1415" s="6">
        <f t="shared" si="22"/>
        <v>4</v>
      </c>
    </row>
    <row r="1416" customHeight="1" spans="1:5">
      <c r="A1416" s="6">
        <v>1414</v>
      </c>
      <c r="B1416" s="19" t="s">
        <v>1415</v>
      </c>
      <c r="C1416" s="20">
        <v>1</v>
      </c>
      <c r="D1416" s="20">
        <v>4</v>
      </c>
      <c r="E1416" s="6">
        <f t="shared" si="22"/>
        <v>4</v>
      </c>
    </row>
    <row r="1417" customHeight="1" spans="1:5">
      <c r="A1417" s="6">
        <v>1415</v>
      </c>
      <c r="B1417" s="19" t="s">
        <v>1416</v>
      </c>
      <c r="C1417" s="20">
        <v>1</v>
      </c>
      <c r="D1417" s="20">
        <v>4</v>
      </c>
      <c r="E1417" s="6">
        <f t="shared" si="22"/>
        <v>4</v>
      </c>
    </row>
    <row r="1418" customHeight="1" spans="1:5">
      <c r="A1418" s="6">
        <v>1416</v>
      </c>
      <c r="B1418" s="19" t="s">
        <v>1417</v>
      </c>
      <c r="C1418" s="20">
        <v>1</v>
      </c>
      <c r="D1418" s="20">
        <v>4</v>
      </c>
      <c r="E1418" s="6">
        <f t="shared" si="22"/>
        <v>4</v>
      </c>
    </row>
    <row r="1419" customHeight="1" spans="1:5">
      <c r="A1419" s="6">
        <v>1417</v>
      </c>
      <c r="B1419" s="19" t="s">
        <v>1418</v>
      </c>
      <c r="C1419" s="20">
        <v>1</v>
      </c>
      <c r="D1419" s="20">
        <v>4</v>
      </c>
      <c r="E1419" s="6">
        <f t="shared" si="22"/>
        <v>4</v>
      </c>
    </row>
    <row r="1420" customHeight="1" spans="1:5">
      <c r="A1420" s="6">
        <v>1418</v>
      </c>
      <c r="B1420" s="19" t="s">
        <v>1419</v>
      </c>
      <c r="C1420" s="20">
        <v>1</v>
      </c>
      <c r="D1420" s="20">
        <v>4</v>
      </c>
      <c r="E1420" s="6">
        <f t="shared" si="22"/>
        <v>4</v>
      </c>
    </row>
    <row r="1421" customHeight="1" spans="1:5">
      <c r="A1421" s="6">
        <v>1419</v>
      </c>
      <c r="B1421" s="19" t="s">
        <v>1420</v>
      </c>
      <c r="C1421" s="20">
        <v>1</v>
      </c>
      <c r="D1421" s="20">
        <v>4</v>
      </c>
      <c r="E1421" s="6">
        <f t="shared" si="22"/>
        <v>4</v>
      </c>
    </row>
    <row r="1422" customHeight="1" spans="1:5">
      <c r="A1422" s="6">
        <v>1420</v>
      </c>
      <c r="B1422" s="19" t="s">
        <v>1421</v>
      </c>
      <c r="C1422" s="20">
        <v>1</v>
      </c>
      <c r="D1422" s="20">
        <v>4</v>
      </c>
      <c r="E1422" s="6">
        <f t="shared" si="22"/>
        <v>4</v>
      </c>
    </row>
    <row r="1423" customHeight="1" spans="1:5">
      <c r="A1423" s="6">
        <v>1421</v>
      </c>
      <c r="B1423" s="19" t="s">
        <v>1422</v>
      </c>
      <c r="C1423" s="20">
        <v>1</v>
      </c>
      <c r="D1423" s="20">
        <v>4</v>
      </c>
      <c r="E1423" s="6">
        <f t="shared" si="22"/>
        <v>4</v>
      </c>
    </row>
    <row r="1424" customHeight="1" spans="1:5">
      <c r="A1424" s="6">
        <v>1422</v>
      </c>
      <c r="B1424" s="19" t="s">
        <v>1423</v>
      </c>
      <c r="C1424" s="20">
        <v>1</v>
      </c>
      <c r="D1424" s="20">
        <v>4</v>
      </c>
      <c r="E1424" s="6">
        <f t="shared" si="22"/>
        <v>4</v>
      </c>
    </row>
    <row r="1425" customHeight="1" spans="1:5">
      <c r="A1425" s="6">
        <v>1423</v>
      </c>
      <c r="B1425" s="19" t="s">
        <v>1424</v>
      </c>
      <c r="C1425" s="20">
        <v>1</v>
      </c>
      <c r="D1425" s="20">
        <v>4</v>
      </c>
      <c r="E1425" s="6">
        <f t="shared" si="22"/>
        <v>4</v>
      </c>
    </row>
    <row r="1426" customHeight="1" spans="1:5">
      <c r="A1426" s="6">
        <v>1424</v>
      </c>
      <c r="B1426" s="19" t="s">
        <v>1425</v>
      </c>
      <c r="C1426" s="20">
        <v>1</v>
      </c>
      <c r="D1426" s="20">
        <v>4</v>
      </c>
      <c r="E1426" s="6">
        <f t="shared" si="22"/>
        <v>4</v>
      </c>
    </row>
    <row r="1427" customHeight="1" spans="1:5">
      <c r="A1427" s="6">
        <v>1425</v>
      </c>
      <c r="B1427" s="19" t="s">
        <v>1426</v>
      </c>
      <c r="C1427" s="20">
        <v>1</v>
      </c>
      <c r="D1427" s="20">
        <v>4</v>
      </c>
      <c r="E1427" s="6">
        <f t="shared" si="22"/>
        <v>4</v>
      </c>
    </row>
    <row r="1428" customHeight="1" spans="1:5">
      <c r="A1428" s="6">
        <v>1426</v>
      </c>
      <c r="B1428" s="19" t="s">
        <v>1427</v>
      </c>
      <c r="C1428" s="20">
        <v>1</v>
      </c>
      <c r="D1428" s="20">
        <v>4</v>
      </c>
      <c r="E1428" s="6">
        <f t="shared" si="22"/>
        <v>4</v>
      </c>
    </row>
    <row r="1429" customHeight="1" spans="1:5">
      <c r="A1429" s="6">
        <v>1427</v>
      </c>
      <c r="B1429" s="19" t="s">
        <v>1428</v>
      </c>
      <c r="C1429" s="20">
        <v>1</v>
      </c>
      <c r="D1429" s="20">
        <v>4</v>
      </c>
      <c r="E1429" s="6">
        <f t="shared" si="22"/>
        <v>4</v>
      </c>
    </row>
    <row r="1430" customHeight="1" spans="1:5">
      <c r="A1430" s="6">
        <v>1428</v>
      </c>
      <c r="B1430" s="19" t="s">
        <v>1429</v>
      </c>
      <c r="C1430" s="20">
        <v>1</v>
      </c>
      <c r="D1430" s="20">
        <v>4</v>
      </c>
      <c r="E1430" s="6">
        <f t="shared" si="22"/>
        <v>4</v>
      </c>
    </row>
    <row r="1431" customHeight="1" spans="1:5">
      <c r="A1431" s="6">
        <v>1429</v>
      </c>
      <c r="B1431" s="19" t="s">
        <v>1430</v>
      </c>
      <c r="C1431" s="20">
        <v>1</v>
      </c>
      <c r="D1431" s="20">
        <v>4</v>
      </c>
      <c r="E1431" s="6">
        <f t="shared" si="22"/>
        <v>4</v>
      </c>
    </row>
    <row r="1432" customHeight="1" spans="1:5">
      <c r="A1432" s="6">
        <v>1430</v>
      </c>
      <c r="B1432" s="19" t="s">
        <v>1431</v>
      </c>
      <c r="C1432" s="20">
        <v>1</v>
      </c>
      <c r="D1432" s="20">
        <v>4</v>
      </c>
      <c r="E1432" s="6">
        <f t="shared" si="22"/>
        <v>4</v>
      </c>
    </row>
    <row r="1433" customHeight="1" spans="1:5">
      <c r="A1433" s="6">
        <v>1431</v>
      </c>
      <c r="B1433" s="19" t="s">
        <v>1432</v>
      </c>
      <c r="C1433" s="20">
        <v>1</v>
      </c>
      <c r="D1433" s="20">
        <v>4</v>
      </c>
      <c r="E1433" s="6">
        <f t="shared" si="22"/>
        <v>4</v>
      </c>
    </row>
    <row r="1434" customHeight="1" spans="1:5">
      <c r="A1434" s="6">
        <v>1432</v>
      </c>
      <c r="B1434" s="19" t="s">
        <v>1433</v>
      </c>
      <c r="C1434" s="20">
        <v>1</v>
      </c>
      <c r="D1434" s="20">
        <v>4</v>
      </c>
      <c r="E1434" s="6">
        <f t="shared" si="22"/>
        <v>4</v>
      </c>
    </row>
    <row r="1435" customHeight="1" spans="1:5">
      <c r="A1435" s="6">
        <v>1433</v>
      </c>
      <c r="B1435" s="19" t="s">
        <v>1434</v>
      </c>
      <c r="C1435" s="20">
        <v>1</v>
      </c>
      <c r="D1435" s="20">
        <v>4</v>
      </c>
      <c r="E1435" s="6">
        <f t="shared" si="22"/>
        <v>4</v>
      </c>
    </row>
    <row r="1436" customHeight="1" spans="1:5">
      <c r="A1436" s="6">
        <v>1434</v>
      </c>
      <c r="B1436" s="19" t="s">
        <v>1435</v>
      </c>
      <c r="C1436" s="20">
        <v>1</v>
      </c>
      <c r="D1436" s="20">
        <v>4</v>
      </c>
      <c r="E1436" s="6">
        <f t="shared" si="22"/>
        <v>4</v>
      </c>
    </row>
    <row r="1437" customHeight="1" spans="1:5">
      <c r="A1437" s="6">
        <v>1435</v>
      </c>
      <c r="B1437" s="19" t="s">
        <v>1436</v>
      </c>
      <c r="C1437" s="20">
        <v>1</v>
      </c>
      <c r="D1437" s="20">
        <v>4</v>
      </c>
      <c r="E1437" s="6">
        <f t="shared" si="22"/>
        <v>4</v>
      </c>
    </row>
    <row r="1438" customHeight="1" spans="1:5">
      <c r="A1438" s="6">
        <v>1436</v>
      </c>
      <c r="B1438" s="19" t="s">
        <v>1437</v>
      </c>
      <c r="C1438" s="20">
        <v>1</v>
      </c>
      <c r="D1438" s="20">
        <v>4</v>
      </c>
      <c r="E1438" s="6">
        <f t="shared" si="22"/>
        <v>4</v>
      </c>
    </row>
    <row r="1439" customHeight="1" spans="1:5">
      <c r="A1439" s="6">
        <v>1437</v>
      </c>
      <c r="B1439" s="19" t="s">
        <v>1438</v>
      </c>
      <c r="C1439" s="20">
        <v>1</v>
      </c>
      <c r="D1439" s="20">
        <v>4</v>
      </c>
      <c r="E1439" s="6">
        <f t="shared" si="22"/>
        <v>4</v>
      </c>
    </row>
    <row r="1440" customHeight="1" spans="1:5">
      <c r="A1440" s="6">
        <v>1438</v>
      </c>
      <c r="B1440" s="19" t="s">
        <v>1439</v>
      </c>
      <c r="C1440" s="20">
        <v>1</v>
      </c>
      <c r="D1440" s="20">
        <v>4</v>
      </c>
      <c r="E1440" s="6">
        <f t="shared" si="22"/>
        <v>4</v>
      </c>
    </row>
    <row r="1441" customHeight="1" spans="1:5">
      <c r="A1441" s="6">
        <v>1439</v>
      </c>
      <c r="B1441" s="19" t="s">
        <v>1440</v>
      </c>
      <c r="C1441" s="20">
        <v>1</v>
      </c>
      <c r="D1441" s="20">
        <v>4</v>
      </c>
      <c r="E1441" s="6">
        <f t="shared" si="22"/>
        <v>4</v>
      </c>
    </row>
    <row r="1442" customHeight="1" spans="1:5">
      <c r="A1442" s="6">
        <v>1440</v>
      </c>
      <c r="B1442" s="19" t="s">
        <v>1441</v>
      </c>
      <c r="C1442" s="20">
        <v>1</v>
      </c>
      <c r="D1442" s="20">
        <v>4</v>
      </c>
      <c r="E1442" s="6">
        <f t="shared" si="22"/>
        <v>4</v>
      </c>
    </row>
    <row r="1443" customHeight="1" spans="1:5">
      <c r="A1443" s="6">
        <v>1441</v>
      </c>
      <c r="B1443" s="19" t="s">
        <v>1442</v>
      </c>
      <c r="C1443" s="20">
        <v>1</v>
      </c>
      <c r="D1443" s="20">
        <v>4</v>
      </c>
      <c r="E1443" s="6">
        <f t="shared" si="22"/>
        <v>4</v>
      </c>
    </row>
    <row r="1444" customHeight="1" spans="1:5">
      <c r="A1444" s="6">
        <v>1442</v>
      </c>
      <c r="B1444" s="19" t="s">
        <v>1443</v>
      </c>
      <c r="C1444" s="20">
        <v>1</v>
      </c>
      <c r="D1444" s="20">
        <v>4</v>
      </c>
      <c r="E1444" s="6">
        <f t="shared" si="22"/>
        <v>4</v>
      </c>
    </row>
    <row r="1445" customHeight="1" spans="1:5">
      <c r="A1445" s="6">
        <v>1443</v>
      </c>
      <c r="B1445" s="19" t="s">
        <v>1444</v>
      </c>
      <c r="C1445" s="20">
        <v>1</v>
      </c>
      <c r="D1445" s="20">
        <v>4</v>
      </c>
      <c r="E1445" s="6">
        <f t="shared" si="22"/>
        <v>4</v>
      </c>
    </row>
    <row r="1446" customHeight="1" spans="1:5">
      <c r="A1446" s="6">
        <v>1444</v>
      </c>
      <c r="B1446" s="19" t="s">
        <v>1445</v>
      </c>
      <c r="C1446" s="20">
        <v>1</v>
      </c>
      <c r="D1446" s="20">
        <v>4</v>
      </c>
      <c r="E1446" s="6">
        <f t="shared" si="22"/>
        <v>4</v>
      </c>
    </row>
    <row r="1447" customHeight="1" spans="1:5">
      <c r="A1447" s="6">
        <v>1445</v>
      </c>
      <c r="B1447" s="19" t="s">
        <v>1446</v>
      </c>
      <c r="C1447" s="20">
        <v>1</v>
      </c>
      <c r="D1447" s="20">
        <v>4</v>
      </c>
      <c r="E1447" s="6">
        <f t="shared" si="22"/>
        <v>4</v>
      </c>
    </row>
    <row r="1448" customHeight="1" spans="1:5">
      <c r="A1448" s="6">
        <v>1446</v>
      </c>
      <c r="B1448" s="19" t="s">
        <v>1447</v>
      </c>
      <c r="C1448" s="20">
        <v>1</v>
      </c>
      <c r="D1448" s="20">
        <v>4</v>
      </c>
      <c r="E1448" s="6">
        <f t="shared" si="22"/>
        <v>4</v>
      </c>
    </row>
    <row r="1449" customHeight="1" spans="1:5">
      <c r="A1449" s="6">
        <v>1447</v>
      </c>
      <c r="B1449" s="19" t="s">
        <v>1448</v>
      </c>
      <c r="C1449" s="20">
        <v>1</v>
      </c>
      <c r="D1449" s="20">
        <v>4</v>
      </c>
      <c r="E1449" s="6">
        <f t="shared" si="22"/>
        <v>4</v>
      </c>
    </row>
    <row r="1450" customHeight="1" spans="1:5">
      <c r="A1450" s="6">
        <v>1448</v>
      </c>
      <c r="B1450" s="19" t="s">
        <v>1449</v>
      </c>
      <c r="C1450" s="20">
        <v>1</v>
      </c>
      <c r="D1450" s="20">
        <v>4</v>
      </c>
      <c r="E1450" s="6">
        <f t="shared" si="22"/>
        <v>4</v>
      </c>
    </row>
    <row r="1451" customHeight="1" spans="1:5">
      <c r="A1451" s="6">
        <v>1449</v>
      </c>
      <c r="B1451" s="19" t="s">
        <v>1450</v>
      </c>
      <c r="C1451" s="20">
        <v>1</v>
      </c>
      <c r="D1451" s="20">
        <v>4</v>
      </c>
      <c r="E1451" s="6">
        <f t="shared" si="22"/>
        <v>4</v>
      </c>
    </row>
    <row r="1452" customHeight="1" spans="1:5">
      <c r="A1452" s="6">
        <v>1450</v>
      </c>
      <c r="B1452" s="19" t="s">
        <v>1451</v>
      </c>
      <c r="C1452" s="20">
        <v>1</v>
      </c>
      <c r="D1452" s="20">
        <v>4</v>
      </c>
      <c r="E1452" s="6">
        <f t="shared" si="22"/>
        <v>4</v>
      </c>
    </row>
    <row r="1453" customHeight="1" spans="1:5">
      <c r="A1453" s="6">
        <v>1451</v>
      </c>
      <c r="B1453" s="19" t="s">
        <v>1452</v>
      </c>
      <c r="C1453" s="20">
        <v>1</v>
      </c>
      <c r="D1453" s="20">
        <v>4</v>
      </c>
      <c r="E1453" s="6">
        <f t="shared" si="22"/>
        <v>4</v>
      </c>
    </row>
    <row r="1454" customHeight="1" spans="1:5">
      <c r="A1454" s="6">
        <v>1452</v>
      </c>
      <c r="B1454" s="19" t="s">
        <v>1453</v>
      </c>
      <c r="C1454" s="20">
        <v>1</v>
      </c>
      <c r="D1454" s="20">
        <v>4</v>
      </c>
      <c r="E1454" s="6">
        <f t="shared" si="22"/>
        <v>4</v>
      </c>
    </row>
    <row r="1455" customHeight="1" spans="1:5">
      <c r="A1455" s="6">
        <v>1453</v>
      </c>
      <c r="B1455" s="19" t="s">
        <v>1454</v>
      </c>
      <c r="C1455" s="20">
        <v>1</v>
      </c>
      <c r="D1455" s="20">
        <v>4</v>
      </c>
      <c r="E1455" s="6">
        <f t="shared" si="22"/>
        <v>4</v>
      </c>
    </row>
    <row r="1456" customHeight="1" spans="1:5">
      <c r="A1456" s="6">
        <v>1454</v>
      </c>
      <c r="B1456" s="19" t="s">
        <v>1455</v>
      </c>
      <c r="C1456" s="20">
        <v>1</v>
      </c>
      <c r="D1456" s="20">
        <v>4</v>
      </c>
      <c r="E1456" s="6">
        <f t="shared" si="22"/>
        <v>4</v>
      </c>
    </row>
    <row r="1457" customHeight="1" spans="1:5">
      <c r="A1457" s="6">
        <v>1455</v>
      </c>
      <c r="B1457" s="19" t="s">
        <v>1456</v>
      </c>
      <c r="C1457" s="20">
        <v>1</v>
      </c>
      <c r="D1457" s="20">
        <v>4</v>
      </c>
      <c r="E1457" s="6">
        <f t="shared" si="22"/>
        <v>4</v>
      </c>
    </row>
    <row r="1458" customHeight="1" spans="1:5">
      <c r="A1458" s="6">
        <v>1456</v>
      </c>
      <c r="B1458" s="19" t="s">
        <v>1457</v>
      </c>
      <c r="C1458" s="20">
        <v>1</v>
      </c>
      <c r="D1458" s="20">
        <v>4</v>
      </c>
      <c r="E1458" s="6">
        <f t="shared" si="22"/>
        <v>4</v>
      </c>
    </row>
    <row r="1459" customHeight="1" spans="1:5">
      <c r="A1459" s="6">
        <v>1457</v>
      </c>
      <c r="B1459" s="19" t="s">
        <v>1458</v>
      </c>
      <c r="C1459" s="20">
        <v>1</v>
      </c>
      <c r="D1459" s="20">
        <v>4</v>
      </c>
      <c r="E1459" s="6">
        <f t="shared" si="22"/>
        <v>4</v>
      </c>
    </row>
    <row r="1460" customHeight="1" spans="1:5">
      <c r="A1460" s="6">
        <v>1458</v>
      </c>
      <c r="B1460" s="19" t="s">
        <v>1459</v>
      </c>
      <c r="C1460" s="20">
        <v>1</v>
      </c>
      <c r="D1460" s="20">
        <v>4</v>
      </c>
      <c r="E1460" s="6">
        <f t="shared" si="22"/>
        <v>4</v>
      </c>
    </row>
    <row r="1461" customHeight="1" spans="1:5">
      <c r="A1461" s="6">
        <v>1459</v>
      </c>
      <c r="B1461" s="19" t="s">
        <v>1460</v>
      </c>
      <c r="C1461" s="20">
        <v>1</v>
      </c>
      <c r="D1461" s="20">
        <v>4</v>
      </c>
      <c r="E1461" s="6">
        <f t="shared" si="22"/>
        <v>4</v>
      </c>
    </row>
    <row r="1462" customHeight="1" spans="1:5">
      <c r="A1462" s="6">
        <v>1460</v>
      </c>
      <c r="B1462" s="19" t="s">
        <v>1461</v>
      </c>
      <c r="C1462" s="20">
        <v>1</v>
      </c>
      <c r="D1462" s="20">
        <v>4</v>
      </c>
      <c r="E1462" s="6">
        <f t="shared" si="22"/>
        <v>4</v>
      </c>
    </row>
    <row r="1463" customHeight="1" spans="1:5">
      <c r="A1463" s="6">
        <v>1461</v>
      </c>
      <c r="B1463" s="19" t="s">
        <v>1462</v>
      </c>
      <c r="C1463" s="20">
        <v>1</v>
      </c>
      <c r="D1463" s="20">
        <v>4</v>
      </c>
      <c r="E1463" s="6">
        <f t="shared" si="22"/>
        <v>4</v>
      </c>
    </row>
    <row r="1464" customHeight="1" spans="1:5">
      <c r="A1464" s="6">
        <v>1462</v>
      </c>
      <c r="B1464" s="19" t="s">
        <v>1463</v>
      </c>
      <c r="C1464" s="20">
        <v>1</v>
      </c>
      <c r="D1464" s="20">
        <v>4</v>
      </c>
      <c r="E1464" s="6">
        <f t="shared" si="22"/>
        <v>4</v>
      </c>
    </row>
    <row r="1465" customHeight="1" spans="1:5">
      <c r="A1465" s="6">
        <v>1463</v>
      </c>
      <c r="B1465" s="19" t="s">
        <v>1464</v>
      </c>
      <c r="C1465" s="20">
        <v>1</v>
      </c>
      <c r="D1465" s="20">
        <v>4</v>
      </c>
      <c r="E1465" s="6">
        <f t="shared" si="22"/>
        <v>4</v>
      </c>
    </row>
    <row r="1466" customHeight="1" spans="1:5">
      <c r="A1466" s="6">
        <v>1464</v>
      </c>
      <c r="B1466" s="19" t="s">
        <v>1465</v>
      </c>
      <c r="C1466" s="20">
        <v>1</v>
      </c>
      <c r="D1466" s="20">
        <v>4</v>
      </c>
      <c r="E1466" s="6">
        <f t="shared" si="22"/>
        <v>4</v>
      </c>
    </row>
    <row r="1467" customHeight="1" spans="1:5">
      <c r="A1467" s="6">
        <v>1465</v>
      </c>
      <c r="B1467" s="19" t="s">
        <v>1466</v>
      </c>
      <c r="C1467" s="20">
        <v>1</v>
      </c>
      <c r="D1467" s="20">
        <v>4</v>
      </c>
      <c r="E1467" s="6">
        <f t="shared" si="22"/>
        <v>4</v>
      </c>
    </row>
    <row r="1468" customHeight="1" spans="1:5">
      <c r="A1468" s="6">
        <v>1466</v>
      </c>
      <c r="B1468" s="19" t="s">
        <v>1467</v>
      </c>
      <c r="C1468" s="20">
        <v>1</v>
      </c>
      <c r="D1468" s="20">
        <v>4</v>
      </c>
      <c r="E1468" s="6">
        <f t="shared" si="22"/>
        <v>4</v>
      </c>
    </row>
    <row r="1469" customHeight="1" spans="1:5">
      <c r="A1469" s="6">
        <v>1467</v>
      </c>
      <c r="B1469" s="19" t="s">
        <v>1468</v>
      </c>
      <c r="C1469" s="20">
        <v>1</v>
      </c>
      <c r="D1469" s="20">
        <v>4</v>
      </c>
      <c r="E1469" s="6">
        <f t="shared" si="22"/>
        <v>4</v>
      </c>
    </row>
    <row r="1470" customHeight="1" spans="1:5">
      <c r="A1470" s="6">
        <v>1468</v>
      </c>
      <c r="B1470" s="19" t="s">
        <v>1469</v>
      </c>
      <c r="C1470" s="20">
        <v>1</v>
      </c>
      <c r="D1470" s="20">
        <v>4</v>
      </c>
      <c r="E1470" s="6">
        <f t="shared" si="22"/>
        <v>4</v>
      </c>
    </row>
    <row r="1471" customHeight="1" spans="1:5">
      <c r="A1471" s="6">
        <v>1469</v>
      </c>
      <c r="B1471" s="19" t="s">
        <v>1470</v>
      </c>
      <c r="C1471" s="20">
        <v>1</v>
      </c>
      <c r="D1471" s="20">
        <v>4</v>
      </c>
      <c r="E1471" s="6">
        <f t="shared" si="22"/>
        <v>4</v>
      </c>
    </row>
    <row r="1472" customHeight="1" spans="1:5">
      <c r="A1472" s="6">
        <v>1470</v>
      </c>
      <c r="B1472" s="19" t="s">
        <v>1471</v>
      </c>
      <c r="C1472" s="20">
        <v>1</v>
      </c>
      <c r="D1472" s="20">
        <v>4</v>
      </c>
      <c r="E1472" s="6">
        <f t="shared" si="22"/>
        <v>4</v>
      </c>
    </row>
    <row r="1473" customHeight="1" spans="1:5">
      <c r="A1473" s="6">
        <v>1471</v>
      </c>
      <c r="B1473" s="19" t="s">
        <v>1472</v>
      </c>
      <c r="C1473" s="20">
        <v>1</v>
      </c>
      <c r="D1473" s="20">
        <v>4</v>
      </c>
      <c r="E1473" s="6">
        <f t="shared" si="22"/>
        <v>4</v>
      </c>
    </row>
    <row r="1474" customHeight="1" spans="1:5">
      <c r="A1474" s="6">
        <v>1472</v>
      </c>
      <c r="B1474" s="19" t="s">
        <v>1473</v>
      </c>
      <c r="C1474" s="20">
        <v>1</v>
      </c>
      <c r="D1474" s="20">
        <v>4</v>
      </c>
      <c r="E1474" s="6">
        <f t="shared" si="22"/>
        <v>4</v>
      </c>
    </row>
    <row r="1475" customHeight="1" spans="1:5">
      <c r="A1475" s="6">
        <v>1473</v>
      </c>
      <c r="B1475" s="19" t="s">
        <v>1474</v>
      </c>
      <c r="C1475" s="20">
        <v>1</v>
      </c>
      <c r="D1475" s="20">
        <v>4</v>
      </c>
      <c r="E1475" s="6">
        <f t="shared" si="22"/>
        <v>4</v>
      </c>
    </row>
    <row r="1476" customHeight="1" spans="1:5">
      <c r="A1476" s="6">
        <v>1474</v>
      </c>
      <c r="B1476" s="19" t="s">
        <v>1475</v>
      </c>
      <c r="C1476" s="20">
        <v>1</v>
      </c>
      <c r="D1476" s="20">
        <v>4</v>
      </c>
      <c r="E1476" s="6">
        <f t="shared" ref="E1476:E1539" si="23">D1476*C1476</f>
        <v>4</v>
      </c>
    </row>
    <row r="1477" customHeight="1" spans="1:5">
      <c r="A1477" s="6">
        <v>1475</v>
      </c>
      <c r="B1477" s="19" t="s">
        <v>1476</v>
      </c>
      <c r="C1477" s="20">
        <v>1</v>
      </c>
      <c r="D1477" s="20">
        <v>4</v>
      </c>
      <c r="E1477" s="6">
        <f t="shared" si="23"/>
        <v>4</v>
      </c>
    </row>
    <row r="1478" customHeight="1" spans="1:5">
      <c r="A1478" s="6">
        <v>1476</v>
      </c>
      <c r="B1478" s="19" t="s">
        <v>1477</v>
      </c>
      <c r="C1478" s="20">
        <v>1</v>
      </c>
      <c r="D1478" s="20">
        <v>4</v>
      </c>
      <c r="E1478" s="6">
        <f t="shared" si="23"/>
        <v>4</v>
      </c>
    </row>
    <row r="1479" customHeight="1" spans="1:5">
      <c r="A1479" s="6">
        <v>1477</v>
      </c>
      <c r="B1479" s="19" t="s">
        <v>1478</v>
      </c>
      <c r="C1479" s="20">
        <v>1</v>
      </c>
      <c r="D1479" s="20">
        <v>4</v>
      </c>
      <c r="E1479" s="6">
        <f t="shared" si="23"/>
        <v>4</v>
      </c>
    </row>
    <row r="1480" customHeight="1" spans="1:5">
      <c r="A1480" s="6">
        <v>1478</v>
      </c>
      <c r="B1480" s="19" t="s">
        <v>1479</v>
      </c>
      <c r="C1480" s="20">
        <v>1</v>
      </c>
      <c r="D1480" s="20">
        <v>4</v>
      </c>
      <c r="E1480" s="6">
        <f t="shared" si="23"/>
        <v>4</v>
      </c>
    </row>
    <row r="1481" customHeight="1" spans="1:5">
      <c r="A1481" s="6">
        <v>1479</v>
      </c>
      <c r="B1481" s="19" t="s">
        <v>1480</v>
      </c>
      <c r="C1481" s="20">
        <v>1</v>
      </c>
      <c r="D1481" s="20">
        <v>4</v>
      </c>
      <c r="E1481" s="6">
        <f t="shared" si="23"/>
        <v>4</v>
      </c>
    </row>
    <row r="1482" customHeight="1" spans="1:5">
      <c r="A1482" s="6">
        <v>1480</v>
      </c>
      <c r="B1482" s="19" t="s">
        <v>1481</v>
      </c>
      <c r="C1482" s="20">
        <v>1</v>
      </c>
      <c r="D1482" s="20">
        <v>4</v>
      </c>
      <c r="E1482" s="6">
        <f t="shared" si="23"/>
        <v>4</v>
      </c>
    </row>
    <row r="1483" customHeight="1" spans="1:5">
      <c r="A1483" s="6">
        <v>1481</v>
      </c>
      <c r="B1483" s="19" t="s">
        <v>1482</v>
      </c>
      <c r="C1483" s="20">
        <v>1</v>
      </c>
      <c r="D1483" s="20">
        <v>4</v>
      </c>
      <c r="E1483" s="6">
        <f t="shared" si="23"/>
        <v>4</v>
      </c>
    </row>
    <row r="1484" customHeight="1" spans="1:5">
      <c r="A1484" s="6">
        <v>1482</v>
      </c>
      <c r="B1484" s="19" t="s">
        <v>1483</v>
      </c>
      <c r="C1484" s="20">
        <v>1</v>
      </c>
      <c r="D1484" s="20">
        <v>4</v>
      </c>
      <c r="E1484" s="6">
        <f t="shared" si="23"/>
        <v>4</v>
      </c>
    </row>
    <row r="1485" customHeight="1" spans="1:5">
      <c r="A1485" s="6">
        <v>1483</v>
      </c>
      <c r="B1485" s="19" t="s">
        <v>1484</v>
      </c>
      <c r="C1485" s="20">
        <v>1</v>
      </c>
      <c r="D1485" s="20">
        <v>4</v>
      </c>
      <c r="E1485" s="6">
        <f t="shared" si="23"/>
        <v>4</v>
      </c>
    </row>
    <row r="1486" customHeight="1" spans="1:5">
      <c r="A1486" s="6">
        <v>1484</v>
      </c>
      <c r="B1486" s="19" t="s">
        <v>1485</v>
      </c>
      <c r="C1486" s="20">
        <v>1</v>
      </c>
      <c r="D1486" s="20">
        <v>4</v>
      </c>
      <c r="E1486" s="6">
        <f t="shared" si="23"/>
        <v>4</v>
      </c>
    </row>
    <row r="1487" customHeight="1" spans="1:5">
      <c r="A1487" s="6">
        <v>1485</v>
      </c>
      <c r="B1487" s="19" t="s">
        <v>1486</v>
      </c>
      <c r="C1487" s="20">
        <v>1</v>
      </c>
      <c r="D1487" s="20">
        <v>4</v>
      </c>
      <c r="E1487" s="6">
        <f t="shared" si="23"/>
        <v>4</v>
      </c>
    </row>
    <row r="1488" customHeight="1" spans="1:5">
      <c r="A1488" s="6">
        <v>1486</v>
      </c>
      <c r="B1488" s="19" t="s">
        <v>1487</v>
      </c>
      <c r="C1488" s="20">
        <v>1</v>
      </c>
      <c r="D1488" s="20">
        <v>4</v>
      </c>
      <c r="E1488" s="6">
        <f t="shared" si="23"/>
        <v>4</v>
      </c>
    </row>
    <row r="1489" customHeight="1" spans="1:5">
      <c r="A1489" s="6">
        <v>1487</v>
      </c>
      <c r="B1489" s="19" t="s">
        <v>1488</v>
      </c>
      <c r="C1489" s="20">
        <v>1</v>
      </c>
      <c r="D1489" s="20">
        <v>4</v>
      </c>
      <c r="E1489" s="6">
        <f t="shared" si="23"/>
        <v>4</v>
      </c>
    </row>
    <row r="1490" customHeight="1" spans="1:5">
      <c r="A1490" s="6">
        <v>1488</v>
      </c>
      <c r="B1490" s="19" t="s">
        <v>1489</v>
      </c>
      <c r="C1490" s="20">
        <v>1</v>
      </c>
      <c r="D1490" s="20">
        <v>4</v>
      </c>
      <c r="E1490" s="6">
        <f t="shared" si="23"/>
        <v>4</v>
      </c>
    </row>
    <row r="1491" customHeight="1" spans="1:5">
      <c r="A1491" s="6">
        <v>1489</v>
      </c>
      <c r="B1491" s="19" t="s">
        <v>1490</v>
      </c>
      <c r="C1491" s="20">
        <v>1</v>
      </c>
      <c r="D1491" s="20">
        <v>4</v>
      </c>
      <c r="E1491" s="6">
        <f t="shared" si="23"/>
        <v>4</v>
      </c>
    </row>
    <row r="1492" customHeight="1" spans="1:5">
      <c r="A1492" s="6">
        <v>1490</v>
      </c>
      <c r="B1492" s="19" t="s">
        <v>1491</v>
      </c>
      <c r="C1492" s="20">
        <v>1</v>
      </c>
      <c r="D1492" s="20">
        <v>4</v>
      </c>
      <c r="E1492" s="6">
        <f t="shared" si="23"/>
        <v>4</v>
      </c>
    </row>
    <row r="1493" customHeight="1" spans="1:5">
      <c r="A1493" s="6">
        <v>1491</v>
      </c>
      <c r="B1493" s="19" t="s">
        <v>1492</v>
      </c>
      <c r="C1493" s="20">
        <v>1</v>
      </c>
      <c r="D1493" s="20">
        <v>4</v>
      </c>
      <c r="E1493" s="6">
        <f t="shared" si="23"/>
        <v>4</v>
      </c>
    </row>
    <row r="1494" customHeight="1" spans="1:5">
      <c r="A1494" s="6">
        <v>1492</v>
      </c>
      <c r="B1494" s="19" t="s">
        <v>1493</v>
      </c>
      <c r="C1494" s="20">
        <v>1</v>
      </c>
      <c r="D1494" s="20">
        <v>4</v>
      </c>
      <c r="E1494" s="6">
        <f t="shared" si="23"/>
        <v>4</v>
      </c>
    </row>
    <row r="1495" customHeight="1" spans="1:5">
      <c r="A1495" s="6">
        <v>1493</v>
      </c>
      <c r="B1495" s="19" t="s">
        <v>1494</v>
      </c>
      <c r="C1495" s="20">
        <v>1</v>
      </c>
      <c r="D1495" s="20">
        <v>4</v>
      </c>
      <c r="E1495" s="6">
        <f t="shared" si="23"/>
        <v>4</v>
      </c>
    </row>
    <row r="1496" customHeight="1" spans="1:5">
      <c r="A1496" s="6">
        <v>1494</v>
      </c>
      <c r="B1496" s="19" t="s">
        <v>1495</v>
      </c>
      <c r="C1496" s="20">
        <v>1</v>
      </c>
      <c r="D1496" s="20">
        <v>4</v>
      </c>
      <c r="E1496" s="6">
        <f t="shared" si="23"/>
        <v>4</v>
      </c>
    </row>
    <row r="1497" customHeight="1" spans="1:5">
      <c r="A1497" s="6">
        <v>1495</v>
      </c>
      <c r="B1497" s="19" t="s">
        <v>1496</v>
      </c>
      <c r="C1497" s="20">
        <v>1</v>
      </c>
      <c r="D1497" s="20">
        <v>4</v>
      </c>
      <c r="E1497" s="6">
        <f t="shared" si="23"/>
        <v>4</v>
      </c>
    </row>
    <row r="1498" customHeight="1" spans="1:5">
      <c r="A1498" s="6">
        <v>1496</v>
      </c>
      <c r="B1498" s="19" t="s">
        <v>1497</v>
      </c>
      <c r="C1498" s="20">
        <v>1</v>
      </c>
      <c r="D1498" s="20">
        <v>4</v>
      </c>
      <c r="E1498" s="6">
        <f t="shared" si="23"/>
        <v>4</v>
      </c>
    </row>
    <row r="1499" customHeight="1" spans="1:5">
      <c r="A1499" s="6">
        <v>1497</v>
      </c>
      <c r="B1499" s="19" t="s">
        <v>1498</v>
      </c>
      <c r="C1499" s="20">
        <v>1</v>
      </c>
      <c r="D1499" s="20">
        <v>4</v>
      </c>
      <c r="E1499" s="6">
        <f t="shared" si="23"/>
        <v>4</v>
      </c>
    </row>
    <row r="1500" customHeight="1" spans="1:5">
      <c r="A1500" s="6">
        <v>1498</v>
      </c>
      <c r="B1500" s="19" t="s">
        <v>1499</v>
      </c>
      <c r="C1500" s="20">
        <v>1</v>
      </c>
      <c r="D1500" s="20">
        <v>4</v>
      </c>
      <c r="E1500" s="6">
        <f t="shared" si="23"/>
        <v>4</v>
      </c>
    </row>
    <row r="1501" customHeight="1" spans="1:5">
      <c r="A1501" s="6">
        <v>1499</v>
      </c>
      <c r="B1501" s="19" t="s">
        <v>1500</v>
      </c>
      <c r="C1501" s="20">
        <v>1</v>
      </c>
      <c r="D1501" s="20">
        <v>4</v>
      </c>
      <c r="E1501" s="6">
        <f t="shared" si="23"/>
        <v>4</v>
      </c>
    </row>
    <row r="1502" customHeight="1" spans="1:5">
      <c r="A1502" s="6">
        <v>1500</v>
      </c>
      <c r="B1502" s="19" t="s">
        <v>1501</v>
      </c>
      <c r="C1502" s="20">
        <v>1</v>
      </c>
      <c r="D1502" s="20">
        <v>4</v>
      </c>
      <c r="E1502" s="6">
        <f t="shared" si="23"/>
        <v>4</v>
      </c>
    </row>
    <row r="1503" customHeight="1" spans="1:5">
      <c r="A1503" s="6">
        <v>1501</v>
      </c>
      <c r="B1503" s="19" t="s">
        <v>1502</v>
      </c>
      <c r="C1503" s="20">
        <v>1</v>
      </c>
      <c r="D1503" s="20">
        <v>4</v>
      </c>
      <c r="E1503" s="6">
        <f t="shared" si="23"/>
        <v>4</v>
      </c>
    </row>
    <row r="1504" customHeight="1" spans="1:5">
      <c r="A1504" s="6">
        <v>1502</v>
      </c>
      <c r="B1504" s="19" t="s">
        <v>1503</v>
      </c>
      <c r="C1504" s="20">
        <v>1</v>
      </c>
      <c r="D1504" s="20">
        <v>4</v>
      </c>
      <c r="E1504" s="6">
        <f t="shared" si="23"/>
        <v>4</v>
      </c>
    </row>
    <row r="1505" customHeight="1" spans="1:5">
      <c r="A1505" s="6">
        <v>1503</v>
      </c>
      <c r="B1505" s="19" t="s">
        <v>1504</v>
      </c>
      <c r="C1505" s="20">
        <v>2</v>
      </c>
      <c r="D1505" s="20">
        <v>4</v>
      </c>
      <c r="E1505" s="6">
        <f t="shared" si="23"/>
        <v>8</v>
      </c>
    </row>
    <row r="1506" customHeight="1" spans="1:5">
      <c r="A1506" s="6">
        <v>1504</v>
      </c>
      <c r="B1506" s="19" t="s">
        <v>1505</v>
      </c>
      <c r="C1506" s="20">
        <v>1</v>
      </c>
      <c r="D1506" s="20">
        <v>4</v>
      </c>
      <c r="E1506" s="6">
        <f t="shared" si="23"/>
        <v>4</v>
      </c>
    </row>
    <row r="1507" customHeight="1" spans="1:5">
      <c r="A1507" s="6">
        <v>1505</v>
      </c>
      <c r="B1507" s="19" t="s">
        <v>1506</v>
      </c>
      <c r="C1507" s="20">
        <v>1</v>
      </c>
      <c r="D1507" s="20">
        <v>4</v>
      </c>
      <c r="E1507" s="6">
        <f t="shared" si="23"/>
        <v>4</v>
      </c>
    </row>
    <row r="1508" customHeight="1" spans="1:5">
      <c r="A1508" s="6">
        <v>1506</v>
      </c>
      <c r="B1508" s="19" t="s">
        <v>1507</v>
      </c>
      <c r="C1508" s="20">
        <v>1</v>
      </c>
      <c r="D1508" s="20">
        <v>4</v>
      </c>
      <c r="E1508" s="6">
        <f t="shared" si="23"/>
        <v>4</v>
      </c>
    </row>
    <row r="1509" customHeight="1" spans="1:5">
      <c r="A1509" s="6">
        <v>1507</v>
      </c>
      <c r="B1509" s="19" t="s">
        <v>1508</v>
      </c>
      <c r="C1509" s="20">
        <v>1</v>
      </c>
      <c r="D1509" s="20">
        <v>4</v>
      </c>
      <c r="E1509" s="6">
        <f t="shared" si="23"/>
        <v>4</v>
      </c>
    </row>
    <row r="1510" customHeight="1" spans="1:5">
      <c r="A1510" s="6">
        <v>1508</v>
      </c>
      <c r="B1510" s="19" t="s">
        <v>1509</v>
      </c>
      <c r="C1510" s="20">
        <v>1</v>
      </c>
      <c r="D1510" s="20">
        <v>4</v>
      </c>
      <c r="E1510" s="6">
        <f t="shared" si="23"/>
        <v>4</v>
      </c>
    </row>
    <row r="1511" customHeight="1" spans="1:5">
      <c r="A1511" s="6">
        <v>1509</v>
      </c>
      <c r="B1511" s="19" t="s">
        <v>1510</v>
      </c>
      <c r="C1511" s="20">
        <v>1</v>
      </c>
      <c r="D1511" s="20">
        <v>4</v>
      </c>
      <c r="E1511" s="6">
        <f t="shared" si="23"/>
        <v>4</v>
      </c>
    </row>
    <row r="1512" customHeight="1" spans="1:5">
      <c r="A1512" s="6">
        <v>1510</v>
      </c>
      <c r="B1512" s="19" t="s">
        <v>1511</v>
      </c>
      <c r="C1512" s="20">
        <v>1</v>
      </c>
      <c r="D1512" s="20">
        <v>4</v>
      </c>
      <c r="E1512" s="6">
        <f t="shared" si="23"/>
        <v>4</v>
      </c>
    </row>
    <row r="1513" customHeight="1" spans="1:5">
      <c r="A1513" s="6">
        <v>1511</v>
      </c>
      <c r="B1513" s="19" t="s">
        <v>1512</v>
      </c>
      <c r="C1513" s="20">
        <v>1</v>
      </c>
      <c r="D1513" s="20">
        <v>4</v>
      </c>
      <c r="E1513" s="6">
        <f t="shared" si="23"/>
        <v>4</v>
      </c>
    </row>
    <row r="1514" customHeight="1" spans="1:5">
      <c r="A1514" s="6">
        <v>1512</v>
      </c>
      <c r="B1514" s="19" t="s">
        <v>1513</v>
      </c>
      <c r="C1514" s="20">
        <v>1</v>
      </c>
      <c r="D1514" s="20">
        <v>4</v>
      </c>
      <c r="E1514" s="6">
        <f t="shared" si="23"/>
        <v>4</v>
      </c>
    </row>
    <row r="1515" customHeight="1" spans="1:5">
      <c r="A1515" s="6">
        <v>1513</v>
      </c>
      <c r="B1515" s="19" t="s">
        <v>1514</v>
      </c>
      <c r="C1515" s="20">
        <v>1</v>
      </c>
      <c r="D1515" s="20">
        <v>4</v>
      </c>
      <c r="E1515" s="6">
        <f t="shared" si="23"/>
        <v>4</v>
      </c>
    </row>
    <row r="1516" customHeight="1" spans="1:5">
      <c r="A1516" s="6">
        <v>1514</v>
      </c>
      <c r="B1516" s="19" t="s">
        <v>1515</v>
      </c>
      <c r="C1516" s="20">
        <v>1</v>
      </c>
      <c r="D1516" s="20">
        <v>4</v>
      </c>
      <c r="E1516" s="6">
        <f t="shared" si="23"/>
        <v>4</v>
      </c>
    </row>
    <row r="1517" customHeight="1" spans="1:5">
      <c r="A1517" s="6">
        <v>1515</v>
      </c>
      <c r="B1517" s="19" t="s">
        <v>1516</v>
      </c>
      <c r="C1517" s="20">
        <v>1</v>
      </c>
      <c r="D1517" s="20">
        <v>4</v>
      </c>
      <c r="E1517" s="6">
        <f t="shared" si="23"/>
        <v>4</v>
      </c>
    </row>
    <row r="1518" customHeight="1" spans="1:5">
      <c r="A1518" s="6">
        <v>1516</v>
      </c>
      <c r="B1518" s="19" t="s">
        <v>1517</v>
      </c>
      <c r="C1518" s="20">
        <v>1</v>
      </c>
      <c r="D1518" s="20">
        <v>4</v>
      </c>
      <c r="E1518" s="6">
        <f t="shared" si="23"/>
        <v>4</v>
      </c>
    </row>
    <row r="1519" customHeight="1" spans="1:5">
      <c r="A1519" s="6">
        <v>1517</v>
      </c>
      <c r="B1519" s="19" t="s">
        <v>1518</v>
      </c>
      <c r="C1519" s="20">
        <v>1</v>
      </c>
      <c r="D1519" s="20">
        <v>4</v>
      </c>
      <c r="E1519" s="6">
        <f t="shared" si="23"/>
        <v>4</v>
      </c>
    </row>
    <row r="1520" customHeight="1" spans="1:5">
      <c r="A1520" s="6">
        <v>1518</v>
      </c>
      <c r="B1520" s="19" t="s">
        <v>1519</v>
      </c>
      <c r="C1520" s="20">
        <v>1</v>
      </c>
      <c r="D1520" s="20">
        <v>4</v>
      </c>
      <c r="E1520" s="6">
        <f t="shared" si="23"/>
        <v>4</v>
      </c>
    </row>
    <row r="1521" customHeight="1" spans="1:5">
      <c r="A1521" s="6">
        <v>1519</v>
      </c>
      <c r="B1521" s="19" t="s">
        <v>1520</v>
      </c>
      <c r="C1521" s="20">
        <v>1</v>
      </c>
      <c r="D1521" s="20">
        <v>4</v>
      </c>
      <c r="E1521" s="6">
        <f t="shared" si="23"/>
        <v>4</v>
      </c>
    </row>
    <row r="1522" customHeight="1" spans="1:5">
      <c r="A1522" s="6">
        <v>1520</v>
      </c>
      <c r="B1522" s="19" t="s">
        <v>1521</v>
      </c>
      <c r="C1522" s="20">
        <v>1</v>
      </c>
      <c r="D1522" s="20">
        <v>4</v>
      </c>
      <c r="E1522" s="6">
        <f t="shared" si="23"/>
        <v>4</v>
      </c>
    </row>
    <row r="1523" customHeight="1" spans="1:5">
      <c r="A1523" s="6">
        <v>1521</v>
      </c>
      <c r="B1523" s="19" t="s">
        <v>1522</v>
      </c>
      <c r="C1523" s="20">
        <v>1</v>
      </c>
      <c r="D1523" s="20">
        <v>4</v>
      </c>
      <c r="E1523" s="6">
        <f t="shared" si="23"/>
        <v>4</v>
      </c>
    </row>
    <row r="1524" customHeight="1" spans="1:5">
      <c r="A1524" s="6">
        <v>1522</v>
      </c>
      <c r="B1524" s="19" t="s">
        <v>1523</v>
      </c>
      <c r="C1524" s="20">
        <v>1</v>
      </c>
      <c r="D1524" s="20">
        <v>4</v>
      </c>
      <c r="E1524" s="6">
        <f t="shared" si="23"/>
        <v>4</v>
      </c>
    </row>
    <row r="1525" customHeight="1" spans="1:5">
      <c r="A1525" s="6">
        <v>1523</v>
      </c>
      <c r="B1525" s="19" t="s">
        <v>1524</v>
      </c>
      <c r="C1525" s="20">
        <v>1</v>
      </c>
      <c r="D1525" s="20">
        <v>4</v>
      </c>
      <c r="E1525" s="6">
        <f t="shared" si="23"/>
        <v>4</v>
      </c>
    </row>
    <row r="1526" customHeight="1" spans="1:5">
      <c r="A1526" s="6">
        <v>1524</v>
      </c>
      <c r="B1526" s="19" t="s">
        <v>1525</v>
      </c>
      <c r="C1526" s="20">
        <v>2</v>
      </c>
      <c r="D1526" s="20">
        <v>4</v>
      </c>
      <c r="E1526" s="6">
        <f t="shared" si="23"/>
        <v>8</v>
      </c>
    </row>
    <row r="1527" customHeight="1" spans="1:5">
      <c r="A1527" s="6">
        <v>1525</v>
      </c>
      <c r="B1527" s="19" t="s">
        <v>1526</v>
      </c>
      <c r="C1527" s="20">
        <v>1</v>
      </c>
      <c r="D1527" s="20">
        <v>4</v>
      </c>
      <c r="E1527" s="6">
        <f t="shared" si="23"/>
        <v>4</v>
      </c>
    </row>
    <row r="1528" customHeight="1" spans="1:5">
      <c r="A1528" s="6">
        <v>1526</v>
      </c>
      <c r="B1528" s="19" t="s">
        <v>1527</v>
      </c>
      <c r="C1528" s="20">
        <v>1</v>
      </c>
      <c r="D1528" s="20">
        <v>4</v>
      </c>
      <c r="E1528" s="6">
        <f t="shared" si="23"/>
        <v>4</v>
      </c>
    </row>
    <row r="1529" customHeight="1" spans="1:5">
      <c r="A1529" s="6">
        <v>1527</v>
      </c>
      <c r="B1529" s="19" t="s">
        <v>1528</v>
      </c>
      <c r="C1529" s="20">
        <v>1</v>
      </c>
      <c r="D1529" s="20">
        <v>4</v>
      </c>
      <c r="E1529" s="6">
        <f t="shared" si="23"/>
        <v>4</v>
      </c>
    </row>
    <row r="1530" customHeight="1" spans="1:5">
      <c r="A1530" s="6">
        <v>1528</v>
      </c>
      <c r="B1530" s="19" t="s">
        <v>1529</v>
      </c>
      <c r="C1530" s="20">
        <v>1</v>
      </c>
      <c r="D1530" s="20">
        <v>4</v>
      </c>
      <c r="E1530" s="6">
        <f t="shared" si="23"/>
        <v>4</v>
      </c>
    </row>
    <row r="1531" customHeight="1" spans="1:5">
      <c r="A1531" s="6">
        <v>1529</v>
      </c>
      <c r="B1531" s="19" t="s">
        <v>1530</v>
      </c>
      <c r="C1531" s="20">
        <v>1</v>
      </c>
      <c r="D1531" s="20">
        <v>4</v>
      </c>
      <c r="E1531" s="6">
        <f t="shared" si="23"/>
        <v>4</v>
      </c>
    </row>
    <row r="1532" customHeight="1" spans="1:5">
      <c r="A1532" s="6">
        <v>1530</v>
      </c>
      <c r="B1532" s="19" t="s">
        <v>1531</v>
      </c>
      <c r="C1532" s="20">
        <v>1</v>
      </c>
      <c r="D1532" s="20">
        <v>4</v>
      </c>
      <c r="E1532" s="6">
        <f t="shared" si="23"/>
        <v>4</v>
      </c>
    </row>
    <row r="1533" customHeight="1" spans="1:5">
      <c r="A1533" s="6">
        <v>1531</v>
      </c>
      <c r="B1533" s="19" t="s">
        <v>1532</v>
      </c>
      <c r="C1533" s="20">
        <v>1</v>
      </c>
      <c r="D1533" s="20">
        <v>4</v>
      </c>
      <c r="E1533" s="6">
        <f t="shared" si="23"/>
        <v>4</v>
      </c>
    </row>
    <row r="1534" customHeight="1" spans="1:5">
      <c r="A1534" s="6">
        <v>1532</v>
      </c>
      <c r="B1534" s="19" t="s">
        <v>1533</v>
      </c>
      <c r="C1534" s="20">
        <v>1</v>
      </c>
      <c r="D1534" s="20">
        <v>4</v>
      </c>
      <c r="E1534" s="6">
        <f t="shared" si="23"/>
        <v>4</v>
      </c>
    </row>
    <row r="1535" customHeight="1" spans="1:5">
      <c r="A1535" s="6">
        <v>1533</v>
      </c>
      <c r="B1535" s="19" t="s">
        <v>1534</v>
      </c>
      <c r="C1535" s="20">
        <v>1</v>
      </c>
      <c r="D1535" s="20">
        <v>4</v>
      </c>
      <c r="E1535" s="6">
        <f t="shared" si="23"/>
        <v>4</v>
      </c>
    </row>
    <row r="1536" customHeight="1" spans="1:5">
      <c r="A1536" s="6">
        <v>1534</v>
      </c>
      <c r="B1536" s="19" t="s">
        <v>1535</v>
      </c>
      <c r="C1536" s="20">
        <v>1</v>
      </c>
      <c r="D1536" s="20">
        <v>4</v>
      </c>
      <c r="E1536" s="6">
        <f t="shared" si="23"/>
        <v>4</v>
      </c>
    </row>
    <row r="1537" customHeight="1" spans="1:5">
      <c r="A1537" s="6">
        <v>1535</v>
      </c>
      <c r="B1537" s="19" t="s">
        <v>1536</v>
      </c>
      <c r="C1537" s="20">
        <v>1</v>
      </c>
      <c r="D1537" s="20">
        <v>4</v>
      </c>
      <c r="E1537" s="6">
        <f t="shared" si="23"/>
        <v>4</v>
      </c>
    </row>
    <row r="1538" customHeight="1" spans="1:5">
      <c r="A1538" s="6">
        <v>1536</v>
      </c>
      <c r="B1538" s="19" t="s">
        <v>1537</v>
      </c>
      <c r="C1538" s="20">
        <v>1</v>
      </c>
      <c r="D1538" s="20">
        <v>4</v>
      </c>
      <c r="E1538" s="6">
        <f t="shared" si="23"/>
        <v>4</v>
      </c>
    </row>
    <row r="1539" customHeight="1" spans="1:5">
      <c r="A1539" s="6">
        <v>1537</v>
      </c>
      <c r="B1539" s="19" t="s">
        <v>1538</v>
      </c>
      <c r="C1539" s="20">
        <v>1</v>
      </c>
      <c r="D1539" s="20">
        <v>4</v>
      </c>
      <c r="E1539" s="6">
        <f t="shared" si="23"/>
        <v>4</v>
      </c>
    </row>
    <row r="1540" customHeight="1" spans="1:5">
      <c r="A1540" s="6">
        <v>1538</v>
      </c>
      <c r="B1540" s="19" t="s">
        <v>1539</v>
      </c>
      <c r="C1540" s="20">
        <v>1</v>
      </c>
      <c r="D1540" s="20">
        <v>4</v>
      </c>
      <c r="E1540" s="6">
        <f t="shared" ref="E1540:E1603" si="24">D1540*C1540</f>
        <v>4</v>
      </c>
    </row>
    <row r="1541" customHeight="1" spans="1:5">
      <c r="A1541" s="6">
        <v>1539</v>
      </c>
      <c r="B1541" s="19" t="s">
        <v>1540</v>
      </c>
      <c r="C1541" s="20">
        <v>1</v>
      </c>
      <c r="D1541" s="20">
        <v>4</v>
      </c>
      <c r="E1541" s="6">
        <f t="shared" si="24"/>
        <v>4</v>
      </c>
    </row>
    <row r="1542" customHeight="1" spans="1:5">
      <c r="A1542" s="6">
        <v>1540</v>
      </c>
      <c r="B1542" s="19" t="s">
        <v>1541</v>
      </c>
      <c r="C1542" s="20">
        <v>1</v>
      </c>
      <c r="D1542" s="20">
        <v>4</v>
      </c>
      <c r="E1542" s="6">
        <f t="shared" si="24"/>
        <v>4</v>
      </c>
    </row>
    <row r="1543" customHeight="1" spans="1:5">
      <c r="A1543" s="6">
        <v>1541</v>
      </c>
      <c r="B1543" s="19" t="s">
        <v>1542</v>
      </c>
      <c r="C1543" s="20">
        <v>1</v>
      </c>
      <c r="D1543" s="20">
        <v>4</v>
      </c>
      <c r="E1543" s="6">
        <f t="shared" si="24"/>
        <v>4</v>
      </c>
    </row>
    <row r="1544" customHeight="1" spans="1:5">
      <c r="A1544" s="6">
        <v>1542</v>
      </c>
      <c r="B1544" s="19" t="s">
        <v>1543</v>
      </c>
      <c r="C1544" s="20">
        <v>1</v>
      </c>
      <c r="D1544" s="20">
        <v>4</v>
      </c>
      <c r="E1544" s="6">
        <f t="shared" si="24"/>
        <v>4</v>
      </c>
    </row>
    <row r="1545" customHeight="1" spans="1:5">
      <c r="A1545" s="6">
        <v>1543</v>
      </c>
      <c r="B1545" s="19" t="s">
        <v>1544</v>
      </c>
      <c r="C1545" s="20">
        <v>1</v>
      </c>
      <c r="D1545" s="20">
        <v>4</v>
      </c>
      <c r="E1545" s="6">
        <f t="shared" si="24"/>
        <v>4</v>
      </c>
    </row>
    <row r="1546" customHeight="1" spans="1:5">
      <c r="A1546" s="6">
        <v>1544</v>
      </c>
      <c r="B1546" s="19" t="s">
        <v>1545</v>
      </c>
      <c r="C1546" s="20">
        <v>1</v>
      </c>
      <c r="D1546" s="20">
        <v>4</v>
      </c>
      <c r="E1546" s="6">
        <f t="shared" si="24"/>
        <v>4</v>
      </c>
    </row>
    <row r="1547" customHeight="1" spans="1:5">
      <c r="A1547" s="6">
        <v>1545</v>
      </c>
      <c r="B1547" s="19" t="s">
        <v>1546</v>
      </c>
      <c r="C1547" s="20">
        <v>1</v>
      </c>
      <c r="D1547" s="20">
        <v>4</v>
      </c>
      <c r="E1547" s="6">
        <f t="shared" si="24"/>
        <v>4</v>
      </c>
    </row>
    <row r="1548" customHeight="1" spans="1:5">
      <c r="A1548" s="6">
        <v>1546</v>
      </c>
      <c r="B1548" s="19" t="s">
        <v>1547</v>
      </c>
      <c r="C1548" s="20">
        <v>1</v>
      </c>
      <c r="D1548" s="20">
        <v>4</v>
      </c>
      <c r="E1548" s="6">
        <f t="shared" si="24"/>
        <v>4</v>
      </c>
    </row>
    <row r="1549" customHeight="1" spans="1:5">
      <c r="A1549" s="6">
        <v>1547</v>
      </c>
      <c r="B1549" s="19" t="s">
        <v>1548</v>
      </c>
      <c r="C1549" s="20">
        <v>1</v>
      </c>
      <c r="D1549" s="20">
        <v>4</v>
      </c>
      <c r="E1549" s="6">
        <f t="shared" si="24"/>
        <v>4</v>
      </c>
    </row>
    <row r="1550" customHeight="1" spans="1:5">
      <c r="A1550" s="6">
        <v>1548</v>
      </c>
      <c r="B1550" s="19" t="s">
        <v>1549</v>
      </c>
      <c r="C1550" s="20">
        <v>1</v>
      </c>
      <c r="D1550" s="20">
        <v>4</v>
      </c>
      <c r="E1550" s="6">
        <f t="shared" si="24"/>
        <v>4</v>
      </c>
    </row>
    <row r="1551" customHeight="1" spans="1:5">
      <c r="A1551" s="6">
        <v>1549</v>
      </c>
      <c r="B1551" s="19" t="s">
        <v>1550</v>
      </c>
      <c r="C1551" s="20">
        <v>1</v>
      </c>
      <c r="D1551" s="20">
        <v>4</v>
      </c>
      <c r="E1551" s="6">
        <f t="shared" si="24"/>
        <v>4</v>
      </c>
    </row>
    <row r="1552" customHeight="1" spans="1:5">
      <c r="A1552" s="6">
        <v>1550</v>
      </c>
      <c r="B1552" s="19" t="s">
        <v>1551</v>
      </c>
      <c r="C1552" s="20">
        <v>1</v>
      </c>
      <c r="D1552" s="20">
        <v>4</v>
      </c>
      <c r="E1552" s="6">
        <f t="shared" si="24"/>
        <v>4</v>
      </c>
    </row>
    <row r="1553" customHeight="1" spans="1:5">
      <c r="A1553" s="6">
        <v>1551</v>
      </c>
      <c r="B1553" s="19" t="s">
        <v>1552</v>
      </c>
      <c r="C1553" s="20">
        <v>1</v>
      </c>
      <c r="D1553" s="20">
        <v>4</v>
      </c>
      <c r="E1553" s="6">
        <f t="shared" si="24"/>
        <v>4</v>
      </c>
    </row>
    <row r="1554" customHeight="1" spans="1:5">
      <c r="A1554" s="6">
        <v>1552</v>
      </c>
      <c r="B1554" s="19" t="s">
        <v>1553</v>
      </c>
      <c r="C1554" s="20">
        <v>1</v>
      </c>
      <c r="D1554" s="20">
        <v>4</v>
      </c>
      <c r="E1554" s="6">
        <f t="shared" si="24"/>
        <v>4</v>
      </c>
    </row>
    <row r="1555" customHeight="1" spans="1:5">
      <c r="A1555" s="6">
        <v>1553</v>
      </c>
      <c r="B1555" s="19" t="s">
        <v>1554</v>
      </c>
      <c r="C1555" s="20">
        <v>1</v>
      </c>
      <c r="D1555" s="20">
        <v>4</v>
      </c>
      <c r="E1555" s="6">
        <f t="shared" si="24"/>
        <v>4</v>
      </c>
    </row>
    <row r="1556" customHeight="1" spans="1:5">
      <c r="A1556" s="6">
        <v>1554</v>
      </c>
      <c r="B1556" s="19" t="s">
        <v>1555</v>
      </c>
      <c r="C1556" s="20">
        <v>1</v>
      </c>
      <c r="D1556" s="20">
        <v>4</v>
      </c>
      <c r="E1556" s="6">
        <f t="shared" si="24"/>
        <v>4</v>
      </c>
    </row>
    <row r="1557" customHeight="1" spans="1:5">
      <c r="A1557" s="6">
        <v>1555</v>
      </c>
      <c r="B1557" s="19" t="s">
        <v>1556</v>
      </c>
      <c r="C1557" s="20">
        <v>1</v>
      </c>
      <c r="D1557" s="20">
        <v>4</v>
      </c>
      <c r="E1557" s="6">
        <f t="shared" si="24"/>
        <v>4</v>
      </c>
    </row>
    <row r="1558" customHeight="1" spans="1:5">
      <c r="A1558" s="6">
        <v>1556</v>
      </c>
      <c r="B1558" s="19" t="s">
        <v>1557</v>
      </c>
      <c r="C1558" s="20">
        <v>1</v>
      </c>
      <c r="D1558" s="20">
        <v>4</v>
      </c>
      <c r="E1558" s="6">
        <f t="shared" si="24"/>
        <v>4</v>
      </c>
    </row>
    <row r="1559" customHeight="1" spans="1:5">
      <c r="A1559" s="6">
        <v>1557</v>
      </c>
      <c r="B1559" s="19" t="s">
        <v>1558</v>
      </c>
      <c r="C1559" s="20">
        <v>1</v>
      </c>
      <c r="D1559" s="20">
        <v>4</v>
      </c>
      <c r="E1559" s="6">
        <f t="shared" si="24"/>
        <v>4</v>
      </c>
    </row>
    <row r="1560" customHeight="1" spans="1:5">
      <c r="A1560" s="6">
        <v>1558</v>
      </c>
      <c r="B1560" s="19" t="s">
        <v>1559</v>
      </c>
      <c r="C1560" s="20">
        <v>1</v>
      </c>
      <c r="D1560" s="20">
        <v>4</v>
      </c>
      <c r="E1560" s="6">
        <f t="shared" si="24"/>
        <v>4</v>
      </c>
    </row>
    <row r="1561" customHeight="1" spans="1:5">
      <c r="A1561" s="6">
        <v>1559</v>
      </c>
      <c r="B1561" s="19" t="s">
        <v>1560</v>
      </c>
      <c r="C1561" s="20">
        <v>1</v>
      </c>
      <c r="D1561" s="20">
        <v>4</v>
      </c>
      <c r="E1561" s="6">
        <f t="shared" si="24"/>
        <v>4</v>
      </c>
    </row>
    <row r="1562" customHeight="1" spans="1:5">
      <c r="A1562" s="6">
        <v>1560</v>
      </c>
      <c r="B1562" s="19" t="s">
        <v>1561</v>
      </c>
      <c r="C1562" s="20">
        <v>1</v>
      </c>
      <c r="D1562" s="20">
        <v>4</v>
      </c>
      <c r="E1562" s="6">
        <f t="shared" si="24"/>
        <v>4</v>
      </c>
    </row>
    <row r="1563" customHeight="1" spans="1:5">
      <c r="A1563" s="6">
        <v>1561</v>
      </c>
      <c r="B1563" s="19" t="s">
        <v>1562</v>
      </c>
      <c r="C1563" s="20">
        <v>1</v>
      </c>
      <c r="D1563" s="20">
        <v>4</v>
      </c>
      <c r="E1563" s="6">
        <f t="shared" si="24"/>
        <v>4</v>
      </c>
    </row>
    <row r="1564" customHeight="1" spans="1:5">
      <c r="A1564" s="6">
        <v>1562</v>
      </c>
      <c r="B1564" s="19" t="s">
        <v>1563</v>
      </c>
      <c r="C1564" s="20">
        <v>1</v>
      </c>
      <c r="D1564" s="20">
        <v>4</v>
      </c>
      <c r="E1564" s="6">
        <f t="shared" si="24"/>
        <v>4</v>
      </c>
    </row>
    <row r="1565" customHeight="1" spans="1:5">
      <c r="A1565" s="6">
        <v>1563</v>
      </c>
      <c r="B1565" s="19" t="s">
        <v>1564</v>
      </c>
      <c r="C1565" s="20">
        <v>1</v>
      </c>
      <c r="D1565" s="20">
        <v>4</v>
      </c>
      <c r="E1565" s="6">
        <f t="shared" si="24"/>
        <v>4</v>
      </c>
    </row>
    <row r="1566" customHeight="1" spans="1:5">
      <c r="A1566" s="6">
        <v>1564</v>
      </c>
      <c r="B1566" s="19" t="s">
        <v>1565</v>
      </c>
      <c r="C1566" s="20">
        <v>1</v>
      </c>
      <c r="D1566" s="20">
        <v>4</v>
      </c>
      <c r="E1566" s="6">
        <f t="shared" si="24"/>
        <v>4</v>
      </c>
    </row>
    <row r="1567" customHeight="1" spans="1:5">
      <c r="A1567" s="6">
        <v>1565</v>
      </c>
      <c r="B1567" s="19" t="s">
        <v>1566</v>
      </c>
      <c r="C1567" s="20">
        <v>1</v>
      </c>
      <c r="D1567" s="20">
        <v>4</v>
      </c>
      <c r="E1567" s="6">
        <f t="shared" si="24"/>
        <v>4</v>
      </c>
    </row>
    <row r="1568" customHeight="1" spans="1:5">
      <c r="A1568" s="6">
        <v>1566</v>
      </c>
      <c r="B1568" s="19" t="s">
        <v>1567</v>
      </c>
      <c r="C1568" s="20">
        <v>1</v>
      </c>
      <c r="D1568" s="20">
        <v>4</v>
      </c>
      <c r="E1568" s="6">
        <f t="shared" si="24"/>
        <v>4</v>
      </c>
    </row>
    <row r="1569" customHeight="1" spans="1:5">
      <c r="A1569" s="6">
        <v>1567</v>
      </c>
      <c r="B1569" s="19" t="s">
        <v>1568</v>
      </c>
      <c r="C1569" s="20">
        <v>1</v>
      </c>
      <c r="D1569" s="20">
        <v>4</v>
      </c>
      <c r="E1569" s="6">
        <f t="shared" si="24"/>
        <v>4</v>
      </c>
    </row>
    <row r="1570" customHeight="1" spans="1:5">
      <c r="A1570" s="6">
        <v>1568</v>
      </c>
      <c r="B1570" s="19" t="s">
        <v>1569</v>
      </c>
      <c r="C1570" s="20">
        <v>1</v>
      </c>
      <c r="D1570" s="20">
        <v>4</v>
      </c>
      <c r="E1570" s="6">
        <f t="shared" si="24"/>
        <v>4</v>
      </c>
    </row>
    <row r="1571" customHeight="1" spans="1:5">
      <c r="A1571" s="6">
        <v>1569</v>
      </c>
      <c r="B1571" s="19" t="s">
        <v>1570</v>
      </c>
      <c r="C1571" s="20">
        <v>1</v>
      </c>
      <c r="D1571" s="20">
        <v>4</v>
      </c>
      <c r="E1571" s="6">
        <f t="shared" si="24"/>
        <v>4</v>
      </c>
    </row>
    <row r="1572" customHeight="1" spans="1:5">
      <c r="A1572" s="6">
        <v>1570</v>
      </c>
      <c r="B1572" s="19" t="s">
        <v>1571</v>
      </c>
      <c r="C1572" s="20">
        <v>1</v>
      </c>
      <c r="D1572" s="20">
        <v>4</v>
      </c>
      <c r="E1572" s="6">
        <f t="shared" si="24"/>
        <v>4</v>
      </c>
    </row>
    <row r="1573" customHeight="1" spans="1:5">
      <c r="A1573" s="6">
        <v>1571</v>
      </c>
      <c r="B1573" s="19" t="s">
        <v>1572</v>
      </c>
      <c r="C1573" s="20">
        <v>1</v>
      </c>
      <c r="D1573" s="20">
        <v>4</v>
      </c>
      <c r="E1573" s="6">
        <f t="shared" si="24"/>
        <v>4</v>
      </c>
    </row>
    <row r="1574" customHeight="1" spans="1:5">
      <c r="A1574" s="6">
        <v>1572</v>
      </c>
      <c r="B1574" s="19" t="s">
        <v>1573</v>
      </c>
      <c r="C1574" s="20">
        <v>1</v>
      </c>
      <c r="D1574" s="20">
        <v>4</v>
      </c>
      <c r="E1574" s="6">
        <f t="shared" si="24"/>
        <v>4</v>
      </c>
    </row>
    <row r="1575" customHeight="1" spans="1:5">
      <c r="A1575" s="6">
        <v>1573</v>
      </c>
      <c r="B1575" s="19" t="s">
        <v>1574</v>
      </c>
      <c r="C1575" s="20">
        <v>1</v>
      </c>
      <c r="D1575" s="20">
        <v>4</v>
      </c>
      <c r="E1575" s="6">
        <f t="shared" si="24"/>
        <v>4</v>
      </c>
    </row>
    <row r="1576" customHeight="1" spans="1:5">
      <c r="A1576" s="6">
        <v>1574</v>
      </c>
      <c r="B1576" s="19" t="s">
        <v>1575</v>
      </c>
      <c r="C1576" s="20">
        <v>1</v>
      </c>
      <c r="D1576" s="20">
        <v>4</v>
      </c>
      <c r="E1576" s="6">
        <f t="shared" si="24"/>
        <v>4</v>
      </c>
    </row>
    <row r="1577" customHeight="1" spans="1:5">
      <c r="A1577" s="6">
        <v>1575</v>
      </c>
      <c r="B1577" s="19" t="s">
        <v>1576</v>
      </c>
      <c r="C1577" s="20">
        <v>1</v>
      </c>
      <c r="D1577" s="20">
        <v>4</v>
      </c>
      <c r="E1577" s="6">
        <f t="shared" si="24"/>
        <v>4</v>
      </c>
    </row>
    <row r="1578" customHeight="1" spans="1:5">
      <c r="A1578" s="6">
        <v>1576</v>
      </c>
      <c r="B1578" s="19" t="s">
        <v>1577</v>
      </c>
      <c r="C1578" s="20">
        <v>1</v>
      </c>
      <c r="D1578" s="20">
        <v>4</v>
      </c>
      <c r="E1578" s="6">
        <f t="shared" si="24"/>
        <v>4</v>
      </c>
    </row>
    <row r="1579" customHeight="1" spans="1:5">
      <c r="A1579" s="6">
        <v>1577</v>
      </c>
      <c r="B1579" s="19" t="s">
        <v>1578</v>
      </c>
      <c r="C1579" s="20">
        <v>1</v>
      </c>
      <c r="D1579" s="20">
        <v>4</v>
      </c>
      <c r="E1579" s="6">
        <f t="shared" si="24"/>
        <v>4</v>
      </c>
    </row>
    <row r="1580" customHeight="1" spans="1:5">
      <c r="A1580" s="6">
        <v>1578</v>
      </c>
      <c r="B1580" s="19" t="s">
        <v>1579</v>
      </c>
      <c r="C1580" s="20">
        <v>1</v>
      </c>
      <c r="D1580" s="20">
        <v>4</v>
      </c>
      <c r="E1580" s="6">
        <f t="shared" si="24"/>
        <v>4</v>
      </c>
    </row>
    <row r="1581" customHeight="1" spans="1:5">
      <c r="A1581" s="6">
        <v>1579</v>
      </c>
      <c r="B1581" s="19" t="s">
        <v>1580</v>
      </c>
      <c r="C1581" s="20">
        <v>1</v>
      </c>
      <c r="D1581" s="20">
        <v>4</v>
      </c>
      <c r="E1581" s="6">
        <f t="shared" si="24"/>
        <v>4</v>
      </c>
    </row>
    <row r="1582" customHeight="1" spans="1:5">
      <c r="A1582" s="6">
        <v>1580</v>
      </c>
      <c r="B1582" s="19" t="s">
        <v>1581</v>
      </c>
      <c r="C1582" s="20">
        <v>1</v>
      </c>
      <c r="D1582" s="20">
        <v>4</v>
      </c>
      <c r="E1582" s="6">
        <f t="shared" si="24"/>
        <v>4</v>
      </c>
    </row>
    <row r="1583" customHeight="1" spans="1:5">
      <c r="A1583" s="6">
        <v>1581</v>
      </c>
      <c r="B1583" s="19" t="s">
        <v>1582</v>
      </c>
      <c r="C1583" s="20">
        <v>1</v>
      </c>
      <c r="D1583" s="20">
        <v>4</v>
      </c>
      <c r="E1583" s="6">
        <f t="shared" si="24"/>
        <v>4</v>
      </c>
    </row>
    <row r="1584" customHeight="1" spans="1:5">
      <c r="A1584" s="6">
        <v>1582</v>
      </c>
      <c r="B1584" s="19" t="s">
        <v>1583</v>
      </c>
      <c r="C1584" s="20">
        <v>1</v>
      </c>
      <c r="D1584" s="20">
        <v>4</v>
      </c>
      <c r="E1584" s="6">
        <f t="shared" si="24"/>
        <v>4</v>
      </c>
    </row>
    <row r="1585" customHeight="1" spans="1:5">
      <c r="A1585" s="6">
        <v>1583</v>
      </c>
      <c r="B1585" s="19" t="s">
        <v>1584</v>
      </c>
      <c r="C1585" s="20">
        <v>1</v>
      </c>
      <c r="D1585" s="20">
        <v>4</v>
      </c>
      <c r="E1585" s="6">
        <f t="shared" si="24"/>
        <v>4</v>
      </c>
    </row>
    <row r="1586" customHeight="1" spans="1:5">
      <c r="A1586" s="6">
        <v>1584</v>
      </c>
      <c r="B1586" s="19" t="s">
        <v>1585</v>
      </c>
      <c r="C1586" s="20">
        <v>1</v>
      </c>
      <c r="D1586" s="20">
        <v>4</v>
      </c>
      <c r="E1586" s="6">
        <f t="shared" si="24"/>
        <v>4</v>
      </c>
    </row>
    <row r="1587" customHeight="1" spans="1:5">
      <c r="A1587" s="6">
        <v>1585</v>
      </c>
      <c r="B1587" s="19" t="s">
        <v>1586</v>
      </c>
      <c r="C1587" s="20">
        <v>1</v>
      </c>
      <c r="D1587" s="20">
        <v>4</v>
      </c>
      <c r="E1587" s="6">
        <f t="shared" si="24"/>
        <v>4</v>
      </c>
    </row>
    <row r="1588" customHeight="1" spans="1:5">
      <c r="A1588" s="6">
        <v>1586</v>
      </c>
      <c r="B1588" s="19" t="s">
        <v>1587</v>
      </c>
      <c r="C1588" s="20">
        <v>1</v>
      </c>
      <c r="D1588" s="20">
        <v>4</v>
      </c>
      <c r="E1588" s="6">
        <f t="shared" si="24"/>
        <v>4</v>
      </c>
    </row>
    <row r="1589" customHeight="1" spans="1:5">
      <c r="A1589" s="6">
        <v>1587</v>
      </c>
      <c r="B1589" s="19" t="s">
        <v>1588</v>
      </c>
      <c r="C1589" s="20">
        <v>1</v>
      </c>
      <c r="D1589" s="20">
        <v>4</v>
      </c>
      <c r="E1589" s="6">
        <f t="shared" si="24"/>
        <v>4</v>
      </c>
    </row>
    <row r="1590" customHeight="1" spans="1:5">
      <c r="A1590" s="6">
        <v>1588</v>
      </c>
      <c r="B1590" s="19" t="s">
        <v>1589</v>
      </c>
      <c r="C1590" s="20">
        <v>1</v>
      </c>
      <c r="D1590" s="20">
        <v>4</v>
      </c>
      <c r="E1590" s="6">
        <f t="shared" si="24"/>
        <v>4</v>
      </c>
    </row>
    <row r="1591" customHeight="1" spans="1:5">
      <c r="A1591" s="6">
        <v>1589</v>
      </c>
      <c r="B1591" s="19" t="s">
        <v>1590</v>
      </c>
      <c r="C1591" s="20">
        <v>1</v>
      </c>
      <c r="D1591" s="20">
        <v>4</v>
      </c>
      <c r="E1591" s="6">
        <f t="shared" si="24"/>
        <v>4</v>
      </c>
    </row>
    <row r="1592" customHeight="1" spans="1:5">
      <c r="A1592" s="6">
        <v>1590</v>
      </c>
      <c r="B1592" s="19" t="s">
        <v>1591</v>
      </c>
      <c r="C1592" s="20">
        <v>1</v>
      </c>
      <c r="D1592" s="20">
        <v>4</v>
      </c>
      <c r="E1592" s="6">
        <f t="shared" si="24"/>
        <v>4</v>
      </c>
    </row>
    <row r="1593" customHeight="1" spans="1:5">
      <c r="A1593" s="6">
        <v>1591</v>
      </c>
      <c r="B1593" s="19" t="s">
        <v>1592</v>
      </c>
      <c r="C1593" s="20">
        <v>1</v>
      </c>
      <c r="D1593" s="20">
        <v>4</v>
      </c>
      <c r="E1593" s="6">
        <f t="shared" si="24"/>
        <v>4</v>
      </c>
    </row>
    <row r="1594" customHeight="1" spans="1:5">
      <c r="A1594" s="6">
        <v>1592</v>
      </c>
      <c r="B1594" s="19" t="s">
        <v>1593</v>
      </c>
      <c r="C1594" s="20">
        <v>1</v>
      </c>
      <c r="D1594" s="20">
        <v>4</v>
      </c>
      <c r="E1594" s="6">
        <f t="shared" si="24"/>
        <v>4</v>
      </c>
    </row>
    <row r="1595" customHeight="1" spans="1:5">
      <c r="A1595" s="6">
        <v>1593</v>
      </c>
      <c r="B1595" s="19" t="s">
        <v>1594</v>
      </c>
      <c r="C1595" s="20">
        <v>1</v>
      </c>
      <c r="D1595" s="20">
        <v>4</v>
      </c>
      <c r="E1595" s="6">
        <f t="shared" si="24"/>
        <v>4</v>
      </c>
    </row>
    <row r="1596" customHeight="1" spans="1:5">
      <c r="A1596" s="6">
        <v>1594</v>
      </c>
      <c r="B1596" s="19" t="s">
        <v>1595</v>
      </c>
      <c r="C1596" s="20">
        <v>1</v>
      </c>
      <c r="D1596" s="20">
        <v>4</v>
      </c>
      <c r="E1596" s="6">
        <f t="shared" si="24"/>
        <v>4</v>
      </c>
    </row>
    <row r="1597" customHeight="1" spans="1:5">
      <c r="A1597" s="6">
        <v>1595</v>
      </c>
      <c r="B1597" s="19" t="s">
        <v>1596</v>
      </c>
      <c r="C1597" s="20">
        <v>1</v>
      </c>
      <c r="D1597" s="20">
        <v>4</v>
      </c>
      <c r="E1597" s="6">
        <f t="shared" si="24"/>
        <v>4</v>
      </c>
    </row>
    <row r="1598" customHeight="1" spans="1:5">
      <c r="A1598" s="6">
        <v>1596</v>
      </c>
      <c r="B1598" s="19" t="s">
        <v>1597</v>
      </c>
      <c r="C1598" s="20">
        <v>1</v>
      </c>
      <c r="D1598" s="20">
        <v>4</v>
      </c>
      <c r="E1598" s="6">
        <f t="shared" si="24"/>
        <v>4</v>
      </c>
    </row>
    <row r="1599" customHeight="1" spans="1:5">
      <c r="A1599" s="6">
        <v>1597</v>
      </c>
      <c r="B1599" s="19" t="s">
        <v>1598</v>
      </c>
      <c r="C1599" s="20">
        <v>1</v>
      </c>
      <c r="D1599" s="20">
        <v>4</v>
      </c>
      <c r="E1599" s="6">
        <f t="shared" si="24"/>
        <v>4</v>
      </c>
    </row>
    <row r="1600" customHeight="1" spans="1:5">
      <c r="A1600" s="6">
        <v>1598</v>
      </c>
      <c r="B1600" s="19" t="s">
        <v>1599</v>
      </c>
      <c r="C1600" s="20">
        <v>1</v>
      </c>
      <c r="D1600" s="20">
        <v>4</v>
      </c>
      <c r="E1600" s="6">
        <f t="shared" si="24"/>
        <v>4</v>
      </c>
    </row>
    <row r="1601" customHeight="1" spans="1:5">
      <c r="A1601" s="6">
        <v>1599</v>
      </c>
      <c r="B1601" s="19" t="s">
        <v>1600</v>
      </c>
      <c r="C1601" s="20">
        <v>1</v>
      </c>
      <c r="D1601" s="20">
        <v>4</v>
      </c>
      <c r="E1601" s="6">
        <f t="shared" si="24"/>
        <v>4</v>
      </c>
    </row>
    <row r="1602" customHeight="1" spans="1:5">
      <c r="A1602" s="6">
        <v>1600</v>
      </c>
      <c r="B1602" s="19" t="s">
        <v>1601</v>
      </c>
      <c r="C1602" s="20">
        <v>1</v>
      </c>
      <c r="D1602" s="20">
        <v>4</v>
      </c>
      <c r="E1602" s="6">
        <f t="shared" si="24"/>
        <v>4</v>
      </c>
    </row>
    <row r="1603" customHeight="1" spans="1:5">
      <c r="A1603" s="6">
        <v>1601</v>
      </c>
      <c r="B1603" s="19" t="s">
        <v>1602</v>
      </c>
      <c r="C1603" s="20">
        <v>1</v>
      </c>
      <c r="D1603" s="20">
        <v>4</v>
      </c>
      <c r="E1603" s="6">
        <f t="shared" si="24"/>
        <v>4</v>
      </c>
    </row>
    <row r="1604" customHeight="1" spans="1:5">
      <c r="A1604" s="6">
        <v>1602</v>
      </c>
      <c r="B1604" s="19" t="s">
        <v>1603</v>
      </c>
      <c r="C1604" s="20">
        <v>1</v>
      </c>
      <c r="D1604" s="20">
        <v>4</v>
      </c>
      <c r="E1604" s="6">
        <f t="shared" ref="E1604:E1667" si="25">D1604*C1604</f>
        <v>4</v>
      </c>
    </row>
    <row r="1605" customHeight="1" spans="1:5">
      <c r="A1605" s="6">
        <v>1603</v>
      </c>
      <c r="B1605" s="19" t="s">
        <v>1604</v>
      </c>
      <c r="C1605" s="20">
        <v>1</v>
      </c>
      <c r="D1605" s="20">
        <v>4</v>
      </c>
      <c r="E1605" s="6">
        <f t="shared" si="25"/>
        <v>4</v>
      </c>
    </row>
    <row r="1606" customHeight="1" spans="1:5">
      <c r="A1606" s="6">
        <v>1604</v>
      </c>
      <c r="B1606" s="19" t="s">
        <v>1605</v>
      </c>
      <c r="C1606" s="20">
        <v>1</v>
      </c>
      <c r="D1606" s="20">
        <v>4</v>
      </c>
      <c r="E1606" s="6">
        <f t="shared" si="25"/>
        <v>4</v>
      </c>
    </row>
    <row r="1607" customHeight="1" spans="1:5">
      <c r="A1607" s="6">
        <v>1605</v>
      </c>
      <c r="B1607" s="19" t="s">
        <v>1606</v>
      </c>
      <c r="C1607" s="20">
        <v>1</v>
      </c>
      <c r="D1607" s="20">
        <v>4</v>
      </c>
      <c r="E1607" s="6">
        <f t="shared" si="25"/>
        <v>4</v>
      </c>
    </row>
    <row r="1608" customHeight="1" spans="1:5">
      <c r="A1608" s="6">
        <v>1606</v>
      </c>
      <c r="B1608" s="19" t="s">
        <v>1607</v>
      </c>
      <c r="C1608" s="20">
        <v>1</v>
      </c>
      <c r="D1608" s="20">
        <v>4</v>
      </c>
      <c r="E1608" s="6">
        <f t="shared" si="25"/>
        <v>4</v>
      </c>
    </row>
    <row r="1609" customHeight="1" spans="1:5">
      <c r="A1609" s="6">
        <v>1607</v>
      </c>
      <c r="B1609" s="19" t="s">
        <v>1608</v>
      </c>
      <c r="C1609" s="20">
        <v>1</v>
      </c>
      <c r="D1609" s="20">
        <v>4</v>
      </c>
      <c r="E1609" s="6">
        <f t="shared" si="25"/>
        <v>4</v>
      </c>
    </row>
    <row r="1610" customHeight="1" spans="1:5">
      <c r="A1610" s="6">
        <v>1608</v>
      </c>
      <c r="B1610" s="19" t="s">
        <v>1609</v>
      </c>
      <c r="C1610" s="20">
        <v>1</v>
      </c>
      <c r="D1610" s="20">
        <v>4</v>
      </c>
      <c r="E1610" s="6">
        <f t="shared" si="25"/>
        <v>4</v>
      </c>
    </row>
    <row r="1611" customHeight="1" spans="1:5">
      <c r="A1611" s="6">
        <v>1609</v>
      </c>
      <c r="B1611" s="19" t="s">
        <v>1610</v>
      </c>
      <c r="C1611" s="20">
        <v>1</v>
      </c>
      <c r="D1611" s="20">
        <v>4</v>
      </c>
      <c r="E1611" s="6">
        <f t="shared" si="25"/>
        <v>4</v>
      </c>
    </row>
    <row r="1612" customHeight="1" spans="1:5">
      <c r="A1612" s="6">
        <v>1610</v>
      </c>
      <c r="B1612" s="19" t="s">
        <v>1611</v>
      </c>
      <c r="C1612" s="20">
        <v>1</v>
      </c>
      <c r="D1612" s="20">
        <v>4</v>
      </c>
      <c r="E1612" s="6">
        <f t="shared" si="25"/>
        <v>4</v>
      </c>
    </row>
    <row r="1613" customHeight="1" spans="1:5">
      <c r="A1613" s="6">
        <v>1611</v>
      </c>
      <c r="B1613" s="19" t="s">
        <v>1612</v>
      </c>
      <c r="C1613" s="20">
        <v>1</v>
      </c>
      <c r="D1613" s="20">
        <v>4</v>
      </c>
      <c r="E1613" s="6">
        <f t="shared" si="25"/>
        <v>4</v>
      </c>
    </row>
    <row r="1614" customHeight="1" spans="1:5">
      <c r="A1614" s="6">
        <v>1612</v>
      </c>
      <c r="B1614" s="19" t="s">
        <v>1613</v>
      </c>
      <c r="C1614" s="20">
        <v>1</v>
      </c>
      <c r="D1614" s="20">
        <v>4</v>
      </c>
      <c r="E1614" s="6">
        <f t="shared" si="25"/>
        <v>4</v>
      </c>
    </row>
    <row r="1615" customHeight="1" spans="1:5">
      <c r="A1615" s="6">
        <v>1613</v>
      </c>
      <c r="B1615" s="19" t="s">
        <v>1614</v>
      </c>
      <c r="C1615" s="20">
        <v>1</v>
      </c>
      <c r="D1615" s="20">
        <v>4</v>
      </c>
      <c r="E1615" s="6">
        <f t="shared" si="25"/>
        <v>4</v>
      </c>
    </row>
    <row r="1616" customHeight="1" spans="1:5">
      <c r="A1616" s="6">
        <v>1614</v>
      </c>
      <c r="B1616" s="19" t="s">
        <v>1615</v>
      </c>
      <c r="C1616" s="20">
        <v>1</v>
      </c>
      <c r="D1616" s="20">
        <v>4</v>
      </c>
      <c r="E1616" s="6">
        <f t="shared" si="25"/>
        <v>4</v>
      </c>
    </row>
    <row r="1617" customHeight="1" spans="1:5">
      <c r="A1617" s="6">
        <v>1615</v>
      </c>
      <c r="B1617" s="19" t="s">
        <v>1616</v>
      </c>
      <c r="C1617" s="20">
        <v>1</v>
      </c>
      <c r="D1617" s="20">
        <v>4</v>
      </c>
      <c r="E1617" s="6">
        <f t="shared" si="25"/>
        <v>4</v>
      </c>
    </row>
    <row r="1618" customHeight="1" spans="1:5">
      <c r="A1618" s="6">
        <v>1616</v>
      </c>
      <c r="B1618" s="19" t="s">
        <v>1617</v>
      </c>
      <c r="C1618" s="20">
        <v>1</v>
      </c>
      <c r="D1618" s="20">
        <v>4</v>
      </c>
      <c r="E1618" s="6">
        <f t="shared" si="25"/>
        <v>4</v>
      </c>
    </row>
    <row r="1619" customHeight="1" spans="1:5">
      <c r="A1619" s="6">
        <v>1617</v>
      </c>
      <c r="B1619" s="19" t="s">
        <v>1618</v>
      </c>
      <c r="C1619" s="20">
        <v>1</v>
      </c>
      <c r="D1619" s="20">
        <v>4</v>
      </c>
      <c r="E1619" s="6">
        <f t="shared" si="25"/>
        <v>4</v>
      </c>
    </row>
    <row r="1620" customHeight="1" spans="1:5">
      <c r="A1620" s="6">
        <v>1618</v>
      </c>
      <c r="B1620" s="19" t="s">
        <v>1619</v>
      </c>
      <c r="C1620" s="20">
        <v>1</v>
      </c>
      <c r="D1620" s="20">
        <v>4</v>
      </c>
      <c r="E1620" s="6">
        <f t="shared" si="25"/>
        <v>4</v>
      </c>
    </row>
    <row r="1621" customHeight="1" spans="1:5">
      <c r="A1621" s="6">
        <v>1619</v>
      </c>
      <c r="B1621" s="19" t="s">
        <v>1620</v>
      </c>
      <c r="C1621" s="20">
        <v>1</v>
      </c>
      <c r="D1621" s="20">
        <v>4</v>
      </c>
      <c r="E1621" s="6">
        <f t="shared" si="25"/>
        <v>4</v>
      </c>
    </row>
    <row r="1622" customHeight="1" spans="1:5">
      <c r="A1622" s="6">
        <v>1620</v>
      </c>
      <c r="B1622" s="19" t="s">
        <v>1621</v>
      </c>
      <c r="C1622" s="20">
        <v>1</v>
      </c>
      <c r="D1622" s="20">
        <v>4</v>
      </c>
      <c r="E1622" s="6">
        <f t="shared" si="25"/>
        <v>4</v>
      </c>
    </row>
    <row r="1623" customHeight="1" spans="1:5">
      <c r="A1623" s="6">
        <v>1621</v>
      </c>
      <c r="B1623" s="19" t="s">
        <v>1622</v>
      </c>
      <c r="C1623" s="20">
        <v>1</v>
      </c>
      <c r="D1623" s="20">
        <v>4</v>
      </c>
      <c r="E1623" s="6">
        <f t="shared" si="25"/>
        <v>4</v>
      </c>
    </row>
    <row r="1624" customHeight="1" spans="1:5">
      <c r="A1624" s="6">
        <v>1622</v>
      </c>
      <c r="B1624" s="19" t="s">
        <v>1623</v>
      </c>
      <c r="C1624" s="20">
        <v>1</v>
      </c>
      <c r="D1624" s="20">
        <v>4</v>
      </c>
      <c r="E1624" s="6">
        <f t="shared" si="25"/>
        <v>4</v>
      </c>
    </row>
    <row r="1625" customHeight="1" spans="1:5">
      <c r="A1625" s="6">
        <v>1623</v>
      </c>
      <c r="B1625" s="19" t="s">
        <v>1624</v>
      </c>
      <c r="C1625" s="20">
        <v>1</v>
      </c>
      <c r="D1625" s="20">
        <v>4</v>
      </c>
      <c r="E1625" s="6">
        <f t="shared" si="25"/>
        <v>4</v>
      </c>
    </row>
    <row r="1626" customHeight="1" spans="1:5">
      <c r="A1626" s="6">
        <v>1624</v>
      </c>
      <c r="B1626" s="19" t="s">
        <v>1625</v>
      </c>
      <c r="C1626" s="20">
        <v>1</v>
      </c>
      <c r="D1626" s="20">
        <v>4</v>
      </c>
      <c r="E1626" s="6">
        <f t="shared" si="25"/>
        <v>4</v>
      </c>
    </row>
    <row r="1627" customHeight="1" spans="1:5">
      <c r="A1627" s="6">
        <v>1625</v>
      </c>
      <c r="B1627" s="19" t="s">
        <v>1626</v>
      </c>
      <c r="C1627" s="20">
        <v>1</v>
      </c>
      <c r="D1627" s="20">
        <v>4</v>
      </c>
      <c r="E1627" s="6">
        <f t="shared" si="25"/>
        <v>4</v>
      </c>
    </row>
    <row r="1628" customHeight="1" spans="1:5">
      <c r="A1628" s="6">
        <v>1626</v>
      </c>
      <c r="B1628" s="19" t="s">
        <v>1627</v>
      </c>
      <c r="C1628" s="20">
        <v>1</v>
      </c>
      <c r="D1628" s="20">
        <v>4</v>
      </c>
      <c r="E1628" s="6">
        <f t="shared" si="25"/>
        <v>4</v>
      </c>
    </row>
    <row r="1629" customHeight="1" spans="1:5">
      <c r="A1629" s="6">
        <v>1627</v>
      </c>
      <c r="B1629" s="19" t="s">
        <v>1628</v>
      </c>
      <c r="C1629" s="20">
        <v>1</v>
      </c>
      <c r="D1629" s="20">
        <v>4</v>
      </c>
      <c r="E1629" s="6">
        <f t="shared" si="25"/>
        <v>4</v>
      </c>
    </row>
    <row r="1630" customHeight="1" spans="1:5">
      <c r="A1630" s="6">
        <v>1628</v>
      </c>
      <c r="B1630" s="19" t="s">
        <v>1629</v>
      </c>
      <c r="C1630" s="20">
        <v>1</v>
      </c>
      <c r="D1630" s="20">
        <v>4</v>
      </c>
      <c r="E1630" s="6">
        <f t="shared" si="25"/>
        <v>4</v>
      </c>
    </row>
    <row r="1631" customHeight="1" spans="1:5">
      <c r="A1631" s="6">
        <v>1629</v>
      </c>
      <c r="B1631" s="19" t="s">
        <v>1630</v>
      </c>
      <c r="C1631" s="20">
        <v>1</v>
      </c>
      <c r="D1631" s="20">
        <v>4</v>
      </c>
      <c r="E1631" s="6">
        <f t="shared" si="25"/>
        <v>4</v>
      </c>
    </row>
    <row r="1632" customHeight="1" spans="1:5">
      <c r="A1632" s="6">
        <v>1630</v>
      </c>
      <c r="B1632" s="19" t="s">
        <v>1631</v>
      </c>
      <c r="C1632" s="20">
        <v>1</v>
      </c>
      <c r="D1632" s="20">
        <v>4</v>
      </c>
      <c r="E1632" s="6">
        <f t="shared" si="25"/>
        <v>4</v>
      </c>
    </row>
    <row r="1633" customHeight="1" spans="1:5">
      <c r="A1633" s="6">
        <v>1631</v>
      </c>
      <c r="B1633" s="19" t="s">
        <v>1632</v>
      </c>
      <c r="C1633" s="20">
        <v>1</v>
      </c>
      <c r="D1633" s="20">
        <v>4</v>
      </c>
      <c r="E1633" s="6">
        <f t="shared" si="25"/>
        <v>4</v>
      </c>
    </row>
    <row r="1634" customHeight="1" spans="1:5">
      <c r="A1634" s="6">
        <v>1632</v>
      </c>
      <c r="B1634" s="19" t="s">
        <v>1633</v>
      </c>
      <c r="C1634" s="20">
        <v>1</v>
      </c>
      <c r="D1634" s="20">
        <v>4</v>
      </c>
      <c r="E1634" s="6">
        <f t="shared" si="25"/>
        <v>4</v>
      </c>
    </row>
    <row r="1635" customHeight="1" spans="1:5">
      <c r="A1635" s="6">
        <v>1633</v>
      </c>
      <c r="B1635" s="19" t="s">
        <v>1634</v>
      </c>
      <c r="C1635" s="20">
        <v>1</v>
      </c>
      <c r="D1635" s="20">
        <v>4</v>
      </c>
      <c r="E1635" s="6">
        <f t="shared" si="25"/>
        <v>4</v>
      </c>
    </row>
    <row r="1636" customHeight="1" spans="1:5">
      <c r="A1636" s="6">
        <v>1634</v>
      </c>
      <c r="B1636" s="19" t="s">
        <v>1635</v>
      </c>
      <c r="C1636" s="20">
        <v>1</v>
      </c>
      <c r="D1636" s="20">
        <v>4</v>
      </c>
      <c r="E1636" s="6">
        <f t="shared" si="25"/>
        <v>4</v>
      </c>
    </row>
    <row r="1637" customHeight="1" spans="1:5">
      <c r="A1637" s="6">
        <v>1635</v>
      </c>
      <c r="B1637" s="19" t="s">
        <v>1636</v>
      </c>
      <c r="C1637" s="20">
        <v>1</v>
      </c>
      <c r="D1637" s="20">
        <v>4</v>
      </c>
      <c r="E1637" s="6">
        <f t="shared" si="25"/>
        <v>4</v>
      </c>
    </row>
    <row r="1638" customHeight="1" spans="1:5">
      <c r="A1638" s="6">
        <v>1636</v>
      </c>
      <c r="B1638" s="19" t="s">
        <v>1637</v>
      </c>
      <c r="C1638" s="20">
        <v>1</v>
      </c>
      <c r="D1638" s="20">
        <v>4</v>
      </c>
      <c r="E1638" s="6">
        <f t="shared" si="25"/>
        <v>4</v>
      </c>
    </row>
    <row r="1639" customHeight="1" spans="1:5">
      <c r="A1639" s="6">
        <v>1637</v>
      </c>
      <c r="B1639" s="19" t="s">
        <v>1638</v>
      </c>
      <c r="C1639" s="20">
        <v>1</v>
      </c>
      <c r="D1639" s="20">
        <v>4</v>
      </c>
      <c r="E1639" s="6">
        <f t="shared" si="25"/>
        <v>4</v>
      </c>
    </row>
    <row r="1640" customHeight="1" spans="1:5">
      <c r="A1640" s="6">
        <v>1638</v>
      </c>
      <c r="B1640" s="19" t="s">
        <v>1639</v>
      </c>
      <c r="C1640" s="20">
        <v>1</v>
      </c>
      <c r="D1640" s="20">
        <v>4</v>
      </c>
      <c r="E1640" s="6">
        <f t="shared" si="25"/>
        <v>4</v>
      </c>
    </row>
    <row r="1641" customHeight="1" spans="1:5">
      <c r="A1641" s="6">
        <v>1639</v>
      </c>
      <c r="B1641" s="19" t="s">
        <v>1640</v>
      </c>
      <c r="C1641" s="20">
        <v>1</v>
      </c>
      <c r="D1641" s="20">
        <v>4</v>
      </c>
      <c r="E1641" s="6">
        <f t="shared" si="25"/>
        <v>4</v>
      </c>
    </row>
    <row r="1642" customHeight="1" spans="1:5">
      <c r="A1642" s="6">
        <v>1640</v>
      </c>
      <c r="B1642" s="19" t="s">
        <v>1641</v>
      </c>
      <c r="C1642" s="20">
        <v>1</v>
      </c>
      <c r="D1642" s="20">
        <v>4</v>
      </c>
      <c r="E1642" s="6">
        <f t="shared" si="25"/>
        <v>4</v>
      </c>
    </row>
    <row r="1643" customHeight="1" spans="1:5">
      <c r="A1643" s="6">
        <v>1641</v>
      </c>
      <c r="B1643" s="19" t="s">
        <v>1642</v>
      </c>
      <c r="C1643" s="20">
        <v>1</v>
      </c>
      <c r="D1643" s="20">
        <v>4</v>
      </c>
      <c r="E1643" s="6">
        <f t="shared" si="25"/>
        <v>4</v>
      </c>
    </row>
    <row r="1644" customHeight="1" spans="1:5">
      <c r="A1644" s="6">
        <v>1642</v>
      </c>
      <c r="B1644" s="19" t="s">
        <v>1643</v>
      </c>
      <c r="C1644" s="20">
        <v>1</v>
      </c>
      <c r="D1644" s="20">
        <v>4</v>
      </c>
      <c r="E1644" s="6">
        <f t="shared" si="25"/>
        <v>4</v>
      </c>
    </row>
    <row r="1645" customHeight="1" spans="1:5">
      <c r="A1645" s="6">
        <v>1643</v>
      </c>
      <c r="B1645" s="19" t="s">
        <v>1644</v>
      </c>
      <c r="C1645" s="20">
        <v>1</v>
      </c>
      <c r="D1645" s="20">
        <v>4</v>
      </c>
      <c r="E1645" s="6">
        <f t="shared" si="25"/>
        <v>4</v>
      </c>
    </row>
    <row r="1646" customHeight="1" spans="1:5">
      <c r="A1646" s="6">
        <v>1644</v>
      </c>
      <c r="B1646" s="19" t="s">
        <v>1645</v>
      </c>
      <c r="C1646" s="20">
        <v>1</v>
      </c>
      <c r="D1646" s="20">
        <v>4</v>
      </c>
      <c r="E1646" s="6">
        <f t="shared" si="25"/>
        <v>4</v>
      </c>
    </row>
    <row r="1647" customHeight="1" spans="1:5">
      <c r="A1647" s="6">
        <v>1645</v>
      </c>
      <c r="B1647" s="19" t="s">
        <v>1646</v>
      </c>
      <c r="C1647" s="20">
        <v>1</v>
      </c>
      <c r="D1647" s="20">
        <v>4</v>
      </c>
      <c r="E1647" s="6">
        <f t="shared" si="25"/>
        <v>4</v>
      </c>
    </row>
    <row r="1648" customHeight="1" spans="1:5">
      <c r="A1648" s="6">
        <v>1646</v>
      </c>
      <c r="B1648" s="19" t="s">
        <v>1647</v>
      </c>
      <c r="C1648" s="20">
        <v>1</v>
      </c>
      <c r="D1648" s="20">
        <v>4</v>
      </c>
      <c r="E1648" s="6">
        <f t="shared" si="25"/>
        <v>4</v>
      </c>
    </row>
    <row r="1649" customHeight="1" spans="1:5">
      <c r="A1649" s="6">
        <v>1647</v>
      </c>
      <c r="B1649" s="19" t="s">
        <v>1648</v>
      </c>
      <c r="C1649" s="20">
        <v>1</v>
      </c>
      <c r="D1649" s="20">
        <v>4</v>
      </c>
      <c r="E1649" s="6">
        <f t="shared" si="25"/>
        <v>4</v>
      </c>
    </row>
    <row r="1650" customHeight="1" spans="1:5">
      <c r="A1650" s="6">
        <v>1648</v>
      </c>
      <c r="B1650" s="19" t="s">
        <v>1649</v>
      </c>
      <c r="C1650" s="20">
        <v>1</v>
      </c>
      <c r="D1650" s="20">
        <v>4</v>
      </c>
      <c r="E1650" s="6">
        <f t="shared" si="25"/>
        <v>4</v>
      </c>
    </row>
    <row r="1651" customHeight="1" spans="1:5">
      <c r="A1651" s="6">
        <v>1649</v>
      </c>
      <c r="B1651" s="19" t="s">
        <v>1650</v>
      </c>
      <c r="C1651" s="20">
        <v>1</v>
      </c>
      <c r="D1651" s="20">
        <v>4</v>
      </c>
      <c r="E1651" s="6">
        <f t="shared" si="25"/>
        <v>4</v>
      </c>
    </row>
    <row r="1652" customHeight="1" spans="1:5">
      <c r="A1652" s="6">
        <v>1650</v>
      </c>
      <c r="B1652" s="19" t="s">
        <v>1651</v>
      </c>
      <c r="C1652" s="20">
        <v>1</v>
      </c>
      <c r="D1652" s="20">
        <v>4</v>
      </c>
      <c r="E1652" s="6">
        <f t="shared" si="25"/>
        <v>4</v>
      </c>
    </row>
    <row r="1653" customHeight="1" spans="1:5">
      <c r="A1653" s="6">
        <v>1651</v>
      </c>
      <c r="B1653" s="19" t="s">
        <v>1652</v>
      </c>
      <c r="C1653" s="20">
        <v>1</v>
      </c>
      <c r="D1653" s="20">
        <v>4</v>
      </c>
      <c r="E1653" s="6">
        <f t="shared" si="25"/>
        <v>4</v>
      </c>
    </row>
    <row r="1654" customHeight="1" spans="1:5">
      <c r="A1654" s="6">
        <v>1652</v>
      </c>
      <c r="B1654" s="19" t="s">
        <v>1653</v>
      </c>
      <c r="C1654" s="20">
        <v>1</v>
      </c>
      <c r="D1654" s="20">
        <v>4</v>
      </c>
      <c r="E1654" s="6">
        <f t="shared" si="25"/>
        <v>4</v>
      </c>
    </row>
    <row r="1655" customHeight="1" spans="1:5">
      <c r="A1655" s="6">
        <v>1653</v>
      </c>
      <c r="B1655" s="19" t="s">
        <v>1654</v>
      </c>
      <c r="C1655" s="20">
        <v>1</v>
      </c>
      <c r="D1655" s="20">
        <v>4</v>
      </c>
      <c r="E1655" s="6">
        <f t="shared" si="25"/>
        <v>4</v>
      </c>
    </row>
    <row r="1656" customHeight="1" spans="1:5">
      <c r="A1656" s="6">
        <v>1654</v>
      </c>
      <c r="B1656" s="19" t="s">
        <v>1655</v>
      </c>
      <c r="C1656" s="20">
        <v>1</v>
      </c>
      <c r="D1656" s="20">
        <v>4</v>
      </c>
      <c r="E1656" s="6">
        <f t="shared" si="25"/>
        <v>4</v>
      </c>
    </row>
    <row r="1657" customHeight="1" spans="1:5">
      <c r="A1657" s="6">
        <v>1655</v>
      </c>
      <c r="B1657" s="19" t="s">
        <v>1656</v>
      </c>
      <c r="C1657" s="20">
        <v>1</v>
      </c>
      <c r="D1657" s="20">
        <v>4</v>
      </c>
      <c r="E1657" s="6">
        <f t="shared" si="25"/>
        <v>4</v>
      </c>
    </row>
    <row r="1658" customHeight="1" spans="1:5">
      <c r="A1658" s="6">
        <v>1656</v>
      </c>
      <c r="B1658" s="19" t="s">
        <v>1657</v>
      </c>
      <c r="C1658" s="20">
        <v>1</v>
      </c>
      <c r="D1658" s="20">
        <v>4</v>
      </c>
      <c r="E1658" s="6">
        <f t="shared" si="25"/>
        <v>4</v>
      </c>
    </row>
    <row r="1659" customHeight="1" spans="1:5">
      <c r="A1659" s="6">
        <v>1657</v>
      </c>
      <c r="B1659" s="19" t="s">
        <v>1658</v>
      </c>
      <c r="C1659" s="20">
        <v>1</v>
      </c>
      <c r="D1659" s="20">
        <v>4</v>
      </c>
      <c r="E1659" s="6">
        <f t="shared" si="25"/>
        <v>4</v>
      </c>
    </row>
    <row r="1660" customHeight="1" spans="1:5">
      <c r="A1660" s="6">
        <v>1658</v>
      </c>
      <c r="B1660" s="19" t="s">
        <v>1659</v>
      </c>
      <c r="C1660" s="20">
        <v>1</v>
      </c>
      <c r="D1660" s="20">
        <v>4</v>
      </c>
      <c r="E1660" s="6">
        <f t="shared" si="25"/>
        <v>4</v>
      </c>
    </row>
    <row r="1661" customHeight="1" spans="1:5">
      <c r="A1661" s="6">
        <v>1659</v>
      </c>
      <c r="B1661" s="19" t="s">
        <v>1660</v>
      </c>
      <c r="C1661" s="20">
        <v>1</v>
      </c>
      <c r="D1661" s="20">
        <v>4</v>
      </c>
      <c r="E1661" s="6">
        <f t="shared" si="25"/>
        <v>4</v>
      </c>
    </row>
    <row r="1662" customHeight="1" spans="1:5">
      <c r="A1662" s="6">
        <v>1660</v>
      </c>
      <c r="B1662" s="19" t="s">
        <v>1661</v>
      </c>
      <c r="C1662" s="20">
        <v>1</v>
      </c>
      <c r="D1662" s="20">
        <v>4</v>
      </c>
      <c r="E1662" s="6">
        <f t="shared" si="25"/>
        <v>4</v>
      </c>
    </row>
    <row r="1663" customHeight="1" spans="1:5">
      <c r="A1663" s="6">
        <v>1661</v>
      </c>
      <c r="B1663" s="19" t="s">
        <v>1662</v>
      </c>
      <c r="C1663" s="20">
        <v>1</v>
      </c>
      <c r="D1663" s="20">
        <v>4</v>
      </c>
      <c r="E1663" s="6">
        <f t="shared" si="25"/>
        <v>4</v>
      </c>
    </row>
    <row r="1664" customHeight="1" spans="1:5">
      <c r="A1664" s="6">
        <v>1662</v>
      </c>
      <c r="B1664" s="19" t="s">
        <v>1663</v>
      </c>
      <c r="C1664" s="20">
        <v>1</v>
      </c>
      <c r="D1664" s="20">
        <v>4</v>
      </c>
      <c r="E1664" s="6">
        <f t="shared" si="25"/>
        <v>4</v>
      </c>
    </row>
    <row r="1665" customHeight="1" spans="1:5">
      <c r="A1665" s="6">
        <v>1663</v>
      </c>
      <c r="B1665" s="19" t="s">
        <v>1664</v>
      </c>
      <c r="C1665" s="20">
        <v>1</v>
      </c>
      <c r="D1665" s="20">
        <v>4</v>
      </c>
      <c r="E1665" s="6">
        <f t="shared" si="25"/>
        <v>4</v>
      </c>
    </row>
    <row r="1666" customHeight="1" spans="1:5">
      <c r="A1666" s="6">
        <v>1664</v>
      </c>
      <c r="B1666" s="19" t="s">
        <v>1665</v>
      </c>
      <c r="C1666" s="20">
        <v>1</v>
      </c>
      <c r="D1666" s="20">
        <v>4</v>
      </c>
      <c r="E1666" s="6">
        <f t="shared" si="25"/>
        <v>4</v>
      </c>
    </row>
    <row r="1667" customHeight="1" spans="1:5">
      <c r="A1667" s="6">
        <v>1665</v>
      </c>
      <c r="B1667" s="19" t="s">
        <v>1666</v>
      </c>
      <c r="C1667" s="20">
        <v>1</v>
      </c>
      <c r="D1667" s="20">
        <v>4</v>
      </c>
      <c r="E1667" s="6">
        <f t="shared" si="25"/>
        <v>4</v>
      </c>
    </row>
    <row r="1668" customHeight="1" spans="1:5">
      <c r="A1668" s="6">
        <v>1666</v>
      </c>
      <c r="B1668" s="19" t="s">
        <v>1667</v>
      </c>
      <c r="C1668" s="20">
        <v>1</v>
      </c>
      <c r="D1668" s="20">
        <v>4</v>
      </c>
      <c r="E1668" s="6">
        <f t="shared" ref="E1668:E1731" si="26">D1668*C1668</f>
        <v>4</v>
      </c>
    </row>
    <row r="1669" customHeight="1" spans="1:5">
      <c r="A1669" s="6">
        <v>1667</v>
      </c>
      <c r="B1669" s="19" t="s">
        <v>1668</v>
      </c>
      <c r="C1669" s="20">
        <v>1</v>
      </c>
      <c r="D1669" s="20">
        <v>4</v>
      </c>
      <c r="E1669" s="6">
        <f t="shared" si="26"/>
        <v>4</v>
      </c>
    </row>
    <row r="1670" customHeight="1" spans="1:5">
      <c r="A1670" s="6">
        <v>1668</v>
      </c>
      <c r="B1670" s="19" t="s">
        <v>1669</v>
      </c>
      <c r="C1670" s="20">
        <v>1</v>
      </c>
      <c r="D1670" s="20">
        <v>4</v>
      </c>
      <c r="E1670" s="6">
        <f t="shared" si="26"/>
        <v>4</v>
      </c>
    </row>
    <row r="1671" customHeight="1" spans="1:5">
      <c r="A1671" s="6">
        <v>1669</v>
      </c>
      <c r="B1671" s="19" t="s">
        <v>1670</v>
      </c>
      <c r="C1671" s="20">
        <v>1</v>
      </c>
      <c r="D1671" s="20">
        <v>4</v>
      </c>
      <c r="E1671" s="6">
        <f t="shared" si="26"/>
        <v>4</v>
      </c>
    </row>
    <row r="1672" customHeight="1" spans="1:5">
      <c r="A1672" s="6">
        <v>1670</v>
      </c>
      <c r="B1672" s="19" t="s">
        <v>1671</v>
      </c>
      <c r="C1672" s="20">
        <v>1</v>
      </c>
      <c r="D1672" s="20">
        <v>4</v>
      </c>
      <c r="E1672" s="6">
        <f t="shared" si="26"/>
        <v>4</v>
      </c>
    </row>
    <row r="1673" customHeight="1" spans="1:5">
      <c r="A1673" s="6">
        <v>1671</v>
      </c>
      <c r="B1673" s="19" t="s">
        <v>1672</v>
      </c>
      <c r="C1673" s="20">
        <v>1</v>
      </c>
      <c r="D1673" s="20">
        <v>4</v>
      </c>
      <c r="E1673" s="6">
        <f t="shared" si="26"/>
        <v>4</v>
      </c>
    </row>
    <row r="1674" customHeight="1" spans="1:5">
      <c r="A1674" s="6">
        <v>1672</v>
      </c>
      <c r="B1674" s="19" t="s">
        <v>1673</v>
      </c>
      <c r="C1674" s="20">
        <v>1</v>
      </c>
      <c r="D1674" s="20">
        <v>4</v>
      </c>
      <c r="E1674" s="6">
        <f t="shared" si="26"/>
        <v>4</v>
      </c>
    </row>
    <row r="1675" customHeight="1" spans="1:5">
      <c r="A1675" s="6">
        <v>1673</v>
      </c>
      <c r="B1675" s="19" t="s">
        <v>1674</v>
      </c>
      <c r="C1675" s="20">
        <v>1</v>
      </c>
      <c r="D1675" s="20">
        <v>4</v>
      </c>
      <c r="E1675" s="6">
        <f t="shared" si="26"/>
        <v>4</v>
      </c>
    </row>
    <row r="1676" customHeight="1" spans="1:5">
      <c r="A1676" s="6">
        <v>1674</v>
      </c>
      <c r="B1676" s="19" t="s">
        <v>1675</v>
      </c>
      <c r="C1676" s="20">
        <v>1</v>
      </c>
      <c r="D1676" s="20">
        <v>4</v>
      </c>
      <c r="E1676" s="6">
        <f t="shared" si="26"/>
        <v>4</v>
      </c>
    </row>
    <row r="1677" customHeight="1" spans="1:5">
      <c r="A1677" s="6">
        <v>1675</v>
      </c>
      <c r="B1677" s="19" t="s">
        <v>1676</v>
      </c>
      <c r="C1677" s="20">
        <v>1</v>
      </c>
      <c r="D1677" s="20">
        <v>4</v>
      </c>
      <c r="E1677" s="6">
        <f t="shared" si="26"/>
        <v>4</v>
      </c>
    </row>
    <row r="1678" customHeight="1" spans="1:5">
      <c r="A1678" s="6">
        <v>1676</v>
      </c>
      <c r="B1678" s="19" t="s">
        <v>1677</v>
      </c>
      <c r="C1678" s="20">
        <v>1</v>
      </c>
      <c r="D1678" s="20">
        <v>4</v>
      </c>
      <c r="E1678" s="6">
        <f t="shared" si="26"/>
        <v>4</v>
      </c>
    </row>
    <row r="1679" customHeight="1" spans="1:5">
      <c r="A1679" s="6">
        <v>1677</v>
      </c>
      <c r="B1679" s="19" t="s">
        <v>1678</v>
      </c>
      <c r="C1679" s="20">
        <v>1</v>
      </c>
      <c r="D1679" s="20">
        <v>4</v>
      </c>
      <c r="E1679" s="6">
        <f t="shared" si="26"/>
        <v>4</v>
      </c>
    </row>
    <row r="1680" customHeight="1" spans="1:5">
      <c r="A1680" s="6">
        <v>1678</v>
      </c>
      <c r="B1680" s="19" t="s">
        <v>1679</v>
      </c>
      <c r="C1680" s="20">
        <v>1</v>
      </c>
      <c r="D1680" s="20">
        <v>4</v>
      </c>
      <c r="E1680" s="6">
        <f t="shared" si="26"/>
        <v>4</v>
      </c>
    </row>
    <row r="1681" customHeight="1" spans="1:5">
      <c r="A1681" s="6">
        <v>1679</v>
      </c>
      <c r="B1681" s="19" t="s">
        <v>1680</v>
      </c>
      <c r="C1681" s="20">
        <v>1</v>
      </c>
      <c r="D1681" s="20">
        <v>4</v>
      </c>
      <c r="E1681" s="6">
        <f t="shared" si="26"/>
        <v>4</v>
      </c>
    </row>
    <row r="1682" customHeight="1" spans="1:5">
      <c r="A1682" s="6">
        <v>1680</v>
      </c>
      <c r="B1682" s="19" t="s">
        <v>1681</v>
      </c>
      <c r="C1682" s="20">
        <v>1</v>
      </c>
      <c r="D1682" s="20">
        <v>4</v>
      </c>
      <c r="E1682" s="6">
        <f t="shared" si="26"/>
        <v>4</v>
      </c>
    </row>
    <row r="1683" customHeight="1" spans="1:5">
      <c r="A1683" s="6">
        <v>1681</v>
      </c>
      <c r="B1683" s="19" t="s">
        <v>1682</v>
      </c>
      <c r="C1683" s="20">
        <v>1</v>
      </c>
      <c r="D1683" s="20">
        <v>4</v>
      </c>
      <c r="E1683" s="6">
        <f t="shared" si="26"/>
        <v>4</v>
      </c>
    </row>
    <row r="1684" customHeight="1" spans="1:5">
      <c r="A1684" s="6">
        <v>1682</v>
      </c>
      <c r="B1684" s="19" t="s">
        <v>1683</v>
      </c>
      <c r="C1684" s="20">
        <v>1</v>
      </c>
      <c r="D1684" s="20">
        <v>4</v>
      </c>
      <c r="E1684" s="6">
        <f t="shared" si="26"/>
        <v>4</v>
      </c>
    </row>
    <row r="1685" customHeight="1" spans="1:5">
      <c r="A1685" s="6">
        <v>1683</v>
      </c>
      <c r="B1685" s="19" t="s">
        <v>1684</v>
      </c>
      <c r="C1685" s="20">
        <v>1</v>
      </c>
      <c r="D1685" s="20">
        <v>4</v>
      </c>
      <c r="E1685" s="6">
        <f t="shared" si="26"/>
        <v>4</v>
      </c>
    </row>
    <row r="1686" customHeight="1" spans="1:5">
      <c r="A1686" s="6">
        <v>1684</v>
      </c>
      <c r="B1686" s="19" t="s">
        <v>1685</v>
      </c>
      <c r="C1686" s="20">
        <v>1</v>
      </c>
      <c r="D1686" s="20">
        <v>4</v>
      </c>
      <c r="E1686" s="6">
        <f t="shared" si="26"/>
        <v>4</v>
      </c>
    </row>
    <row r="1687" customHeight="1" spans="1:5">
      <c r="A1687" s="6">
        <v>1685</v>
      </c>
      <c r="B1687" s="19" t="s">
        <v>1686</v>
      </c>
      <c r="C1687" s="20">
        <v>1</v>
      </c>
      <c r="D1687" s="20">
        <v>4</v>
      </c>
      <c r="E1687" s="6">
        <f t="shared" si="26"/>
        <v>4</v>
      </c>
    </row>
    <row r="1688" customHeight="1" spans="1:5">
      <c r="A1688" s="6">
        <v>1686</v>
      </c>
      <c r="B1688" s="19" t="s">
        <v>1687</v>
      </c>
      <c r="C1688" s="20">
        <v>1</v>
      </c>
      <c r="D1688" s="20">
        <v>4</v>
      </c>
      <c r="E1688" s="6">
        <f t="shared" si="26"/>
        <v>4</v>
      </c>
    </row>
    <row r="1689" customHeight="1" spans="1:5">
      <c r="A1689" s="6">
        <v>1687</v>
      </c>
      <c r="B1689" s="19" t="s">
        <v>1688</v>
      </c>
      <c r="C1689" s="20">
        <v>1</v>
      </c>
      <c r="D1689" s="20">
        <v>4</v>
      </c>
      <c r="E1689" s="6">
        <f t="shared" si="26"/>
        <v>4</v>
      </c>
    </row>
    <row r="1690" customHeight="1" spans="1:5">
      <c r="A1690" s="6">
        <v>1688</v>
      </c>
      <c r="B1690" s="19" t="s">
        <v>1689</v>
      </c>
      <c r="C1690" s="20">
        <v>1</v>
      </c>
      <c r="D1690" s="20">
        <v>4</v>
      </c>
      <c r="E1690" s="6">
        <f t="shared" si="26"/>
        <v>4</v>
      </c>
    </row>
    <row r="1691" customHeight="1" spans="1:5">
      <c r="A1691" s="6">
        <v>1689</v>
      </c>
      <c r="B1691" s="19" t="s">
        <v>1690</v>
      </c>
      <c r="C1691" s="20">
        <v>1</v>
      </c>
      <c r="D1691" s="20">
        <v>4</v>
      </c>
      <c r="E1691" s="6">
        <f t="shared" si="26"/>
        <v>4</v>
      </c>
    </row>
    <row r="1692" customHeight="1" spans="1:5">
      <c r="A1692" s="6">
        <v>1690</v>
      </c>
      <c r="B1692" s="19" t="s">
        <v>1691</v>
      </c>
      <c r="C1692" s="20">
        <v>1</v>
      </c>
      <c r="D1692" s="20">
        <v>4</v>
      </c>
      <c r="E1692" s="6">
        <f t="shared" si="26"/>
        <v>4</v>
      </c>
    </row>
    <row r="1693" customHeight="1" spans="1:5">
      <c r="A1693" s="6">
        <v>1691</v>
      </c>
      <c r="B1693" s="19" t="s">
        <v>1692</v>
      </c>
      <c r="C1693" s="20">
        <v>1</v>
      </c>
      <c r="D1693" s="20">
        <v>4</v>
      </c>
      <c r="E1693" s="6">
        <f t="shared" si="26"/>
        <v>4</v>
      </c>
    </row>
    <row r="1694" customHeight="1" spans="1:5">
      <c r="A1694" s="6">
        <v>1692</v>
      </c>
      <c r="B1694" s="19" t="s">
        <v>1693</v>
      </c>
      <c r="C1694" s="20">
        <v>1</v>
      </c>
      <c r="D1694" s="20">
        <v>4</v>
      </c>
      <c r="E1694" s="6">
        <f t="shared" si="26"/>
        <v>4</v>
      </c>
    </row>
    <row r="1695" customHeight="1" spans="1:5">
      <c r="A1695" s="6">
        <v>1693</v>
      </c>
      <c r="B1695" s="19" t="s">
        <v>1694</v>
      </c>
      <c r="C1695" s="20">
        <v>1</v>
      </c>
      <c r="D1695" s="20">
        <v>4</v>
      </c>
      <c r="E1695" s="6">
        <f t="shared" si="26"/>
        <v>4</v>
      </c>
    </row>
    <row r="1696" customHeight="1" spans="1:5">
      <c r="A1696" s="6">
        <v>1694</v>
      </c>
      <c r="B1696" s="19" t="s">
        <v>1695</v>
      </c>
      <c r="C1696" s="20">
        <v>1</v>
      </c>
      <c r="D1696" s="20">
        <v>4</v>
      </c>
      <c r="E1696" s="6">
        <f t="shared" si="26"/>
        <v>4</v>
      </c>
    </row>
    <row r="1697" customHeight="1" spans="1:5">
      <c r="A1697" s="6">
        <v>1695</v>
      </c>
      <c r="B1697" s="19" t="s">
        <v>1696</v>
      </c>
      <c r="C1697" s="20">
        <v>1</v>
      </c>
      <c r="D1697" s="20">
        <v>4</v>
      </c>
      <c r="E1697" s="6">
        <f t="shared" si="26"/>
        <v>4</v>
      </c>
    </row>
    <row r="1698" customHeight="1" spans="1:5">
      <c r="A1698" s="6">
        <v>1696</v>
      </c>
      <c r="B1698" s="19" t="s">
        <v>1697</v>
      </c>
      <c r="C1698" s="20">
        <v>1</v>
      </c>
      <c r="D1698" s="20">
        <v>4</v>
      </c>
      <c r="E1698" s="6">
        <f t="shared" si="26"/>
        <v>4</v>
      </c>
    </row>
    <row r="1699" customHeight="1" spans="1:5">
      <c r="A1699" s="6">
        <v>1697</v>
      </c>
      <c r="B1699" s="19" t="s">
        <v>1698</v>
      </c>
      <c r="C1699" s="20">
        <v>1</v>
      </c>
      <c r="D1699" s="20">
        <v>4</v>
      </c>
      <c r="E1699" s="6">
        <f t="shared" si="26"/>
        <v>4</v>
      </c>
    </row>
    <row r="1700" customHeight="1" spans="1:5">
      <c r="A1700" s="6">
        <v>1698</v>
      </c>
      <c r="B1700" s="19" t="s">
        <v>1699</v>
      </c>
      <c r="C1700" s="20">
        <v>1</v>
      </c>
      <c r="D1700" s="20">
        <v>4</v>
      </c>
      <c r="E1700" s="6">
        <f t="shared" si="26"/>
        <v>4</v>
      </c>
    </row>
    <row r="1701" customHeight="1" spans="1:5">
      <c r="A1701" s="6">
        <v>1699</v>
      </c>
      <c r="B1701" s="19" t="s">
        <v>1700</v>
      </c>
      <c r="C1701" s="20">
        <v>1</v>
      </c>
      <c r="D1701" s="20">
        <v>4</v>
      </c>
      <c r="E1701" s="6">
        <f t="shared" si="26"/>
        <v>4</v>
      </c>
    </row>
    <row r="1702" customHeight="1" spans="1:5">
      <c r="A1702" s="6">
        <v>1700</v>
      </c>
      <c r="B1702" s="19" t="s">
        <v>1701</v>
      </c>
      <c r="C1702" s="20">
        <v>1</v>
      </c>
      <c r="D1702" s="20">
        <v>4</v>
      </c>
      <c r="E1702" s="6">
        <f t="shared" si="26"/>
        <v>4</v>
      </c>
    </row>
    <row r="1703" customHeight="1" spans="1:5">
      <c r="A1703" s="6">
        <v>1701</v>
      </c>
      <c r="B1703" s="19" t="s">
        <v>1702</v>
      </c>
      <c r="C1703" s="20">
        <v>1</v>
      </c>
      <c r="D1703" s="20">
        <v>4</v>
      </c>
      <c r="E1703" s="6">
        <f t="shared" si="26"/>
        <v>4</v>
      </c>
    </row>
    <row r="1704" customHeight="1" spans="1:5">
      <c r="A1704" s="6">
        <v>1702</v>
      </c>
      <c r="B1704" s="19" t="s">
        <v>1703</v>
      </c>
      <c r="C1704" s="20">
        <v>1</v>
      </c>
      <c r="D1704" s="20">
        <v>4</v>
      </c>
      <c r="E1704" s="6">
        <f t="shared" si="26"/>
        <v>4</v>
      </c>
    </row>
    <row r="1705" customHeight="1" spans="1:5">
      <c r="A1705" s="6">
        <v>1703</v>
      </c>
      <c r="B1705" s="19" t="s">
        <v>1704</v>
      </c>
      <c r="C1705" s="20">
        <v>1</v>
      </c>
      <c r="D1705" s="20">
        <v>4</v>
      </c>
      <c r="E1705" s="6">
        <f t="shared" si="26"/>
        <v>4</v>
      </c>
    </row>
    <row r="1706" customHeight="1" spans="1:5">
      <c r="A1706" s="6">
        <v>1704</v>
      </c>
      <c r="B1706" s="19" t="s">
        <v>1705</v>
      </c>
      <c r="C1706" s="20">
        <v>1</v>
      </c>
      <c r="D1706" s="20">
        <v>4</v>
      </c>
      <c r="E1706" s="6">
        <f t="shared" si="26"/>
        <v>4</v>
      </c>
    </row>
    <row r="1707" customHeight="1" spans="1:5">
      <c r="A1707" s="6">
        <v>1705</v>
      </c>
      <c r="B1707" s="19" t="s">
        <v>1706</v>
      </c>
      <c r="C1707" s="20">
        <v>1</v>
      </c>
      <c r="D1707" s="20">
        <v>4</v>
      </c>
      <c r="E1707" s="6">
        <f t="shared" si="26"/>
        <v>4</v>
      </c>
    </row>
    <row r="1708" customHeight="1" spans="1:5">
      <c r="A1708" s="6">
        <v>1706</v>
      </c>
      <c r="B1708" s="19" t="s">
        <v>1707</v>
      </c>
      <c r="C1708" s="20">
        <v>1</v>
      </c>
      <c r="D1708" s="20">
        <v>4</v>
      </c>
      <c r="E1708" s="6">
        <f t="shared" si="26"/>
        <v>4</v>
      </c>
    </row>
    <row r="1709" customHeight="1" spans="1:5">
      <c r="A1709" s="6">
        <v>1707</v>
      </c>
      <c r="B1709" s="19" t="s">
        <v>1708</v>
      </c>
      <c r="C1709" s="20">
        <v>1</v>
      </c>
      <c r="D1709" s="20">
        <v>4</v>
      </c>
      <c r="E1709" s="6">
        <f t="shared" si="26"/>
        <v>4</v>
      </c>
    </row>
    <row r="1710" customHeight="1" spans="1:5">
      <c r="A1710" s="6">
        <v>1708</v>
      </c>
      <c r="B1710" s="19" t="s">
        <v>1709</v>
      </c>
      <c r="C1710" s="20">
        <v>1</v>
      </c>
      <c r="D1710" s="20">
        <v>4</v>
      </c>
      <c r="E1710" s="6">
        <f t="shared" si="26"/>
        <v>4</v>
      </c>
    </row>
    <row r="1711" customHeight="1" spans="1:5">
      <c r="A1711" s="6">
        <v>1709</v>
      </c>
      <c r="B1711" s="19" t="s">
        <v>1710</v>
      </c>
      <c r="C1711" s="20">
        <v>1</v>
      </c>
      <c r="D1711" s="20">
        <v>4</v>
      </c>
      <c r="E1711" s="6">
        <f t="shared" si="26"/>
        <v>4</v>
      </c>
    </row>
    <row r="1712" customHeight="1" spans="1:5">
      <c r="A1712" s="6">
        <v>1710</v>
      </c>
      <c r="B1712" s="19" t="s">
        <v>1711</v>
      </c>
      <c r="C1712" s="20">
        <v>1</v>
      </c>
      <c r="D1712" s="20">
        <v>4</v>
      </c>
      <c r="E1712" s="6">
        <f t="shared" si="26"/>
        <v>4</v>
      </c>
    </row>
    <row r="1713" customHeight="1" spans="1:5">
      <c r="A1713" s="6">
        <v>1711</v>
      </c>
      <c r="B1713" s="19" t="s">
        <v>1712</v>
      </c>
      <c r="C1713" s="20">
        <v>1</v>
      </c>
      <c r="D1713" s="20">
        <v>4</v>
      </c>
      <c r="E1713" s="6">
        <f t="shared" si="26"/>
        <v>4</v>
      </c>
    </row>
    <row r="1714" customHeight="1" spans="1:5">
      <c r="A1714" s="6">
        <v>1712</v>
      </c>
      <c r="B1714" s="19" t="s">
        <v>1713</v>
      </c>
      <c r="C1714" s="20">
        <v>1</v>
      </c>
      <c r="D1714" s="20">
        <v>4</v>
      </c>
      <c r="E1714" s="6">
        <f t="shared" si="26"/>
        <v>4</v>
      </c>
    </row>
    <row r="1715" customHeight="1" spans="1:5">
      <c r="A1715" s="6">
        <v>1713</v>
      </c>
      <c r="B1715" s="19" t="s">
        <v>1714</v>
      </c>
      <c r="C1715" s="20">
        <v>1</v>
      </c>
      <c r="D1715" s="20">
        <v>4</v>
      </c>
      <c r="E1715" s="6">
        <f t="shared" si="26"/>
        <v>4</v>
      </c>
    </row>
    <row r="1716" customHeight="1" spans="1:5">
      <c r="A1716" s="6">
        <v>1714</v>
      </c>
      <c r="B1716" s="19" t="s">
        <v>1715</v>
      </c>
      <c r="C1716" s="20">
        <v>1</v>
      </c>
      <c r="D1716" s="20">
        <v>4</v>
      </c>
      <c r="E1716" s="6">
        <f t="shared" si="26"/>
        <v>4</v>
      </c>
    </row>
    <row r="1717" customHeight="1" spans="1:5">
      <c r="A1717" s="6">
        <v>1715</v>
      </c>
      <c r="B1717" s="19" t="s">
        <v>1716</v>
      </c>
      <c r="C1717" s="20">
        <v>1</v>
      </c>
      <c r="D1717" s="20">
        <v>4</v>
      </c>
      <c r="E1717" s="6">
        <f t="shared" si="26"/>
        <v>4</v>
      </c>
    </row>
    <row r="1718" customHeight="1" spans="1:5">
      <c r="A1718" s="6">
        <v>1716</v>
      </c>
      <c r="B1718" s="19" t="s">
        <v>1717</v>
      </c>
      <c r="C1718" s="20">
        <v>1</v>
      </c>
      <c r="D1718" s="20">
        <v>4</v>
      </c>
      <c r="E1718" s="6">
        <f t="shared" si="26"/>
        <v>4</v>
      </c>
    </row>
    <row r="1719" customHeight="1" spans="1:5">
      <c r="A1719" s="6">
        <v>1717</v>
      </c>
      <c r="B1719" s="19" t="s">
        <v>1718</v>
      </c>
      <c r="C1719" s="20">
        <v>1</v>
      </c>
      <c r="D1719" s="20">
        <v>4</v>
      </c>
      <c r="E1719" s="6">
        <f t="shared" si="26"/>
        <v>4</v>
      </c>
    </row>
    <row r="1720" customHeight="1" spans="1:5">
      <c r="A1720" s="6">
        <v>1718</v>
      </c>
      <c r="B1720" s="19" t="s">
        <v>1719</v>
      </c>
      <c r="C1720" s="20">
        <v>1</v>
      </c>
      <c r="D1720" s="20">
        <v>4</v>
      </c>
      <c r="E1720" s="6">
        <f t="shared" si="26"/>
        <v>4</v>
      </c>
    </row>
    <row r="1721" customHeight="1" spans="1:5">
      <c r="A1721" s="6">
        <v>1719</v>
      </c>
      <c r="B1721" s="19" t="s">
        <v>1720</v>
      </c>
      <c r="C1721" s="20">
        <v>1</v>
      </c>
      <c r="D1721" s="20">
        <v>4</v>
      </c>
      <c r="E1721" s="6">
        <f t="shared" si="26"/>
        <v>4</v>
      </c>
    </row>
    <row r="1722" customHeight="1" spans="1:5">
      <c r="A1722" s="6">
        <v>1720</v>
      </c>
      <c r="B1722" s="19" t="s">
        <v>1721</v>
      </c>
      <c r="C1722" s="20">
        <v>1</v>
      </c>
      <c r="D1722" s="20">
        <v>4</v>
      </c>
      <c r="E1722" s="6">
        <f t="shared" si="26"/>
        <v>4</v>
      </c>
    </row>
    <row r="1723" customHeight="1" spans="1:5">
      <c r="A1723" s="6">
        <v>1721</v>
      </c>
      <c r="B1723" s="19" t="s">
        <v>1722</v>
      </c>
      <c r="C1723" s="20">
        <v>1</v>
      </c>
      <c r="D1723" s="20">
        <v>4</v>
      </c>
      <c r="E1723" s="6">
        <f t="shared" si="26"/>
        <v>4</v>
      </c>
    </row>
    <row r="1724" customHeight="1" spans="1:5">
      <c r="A1724" s="6">
        <v>1722</v>
      </c>
      <c r="B1724" s="19" t="s">
        <v>1723</v>
      </c>
      <c r="C1724" s="20">
        <v>1</v>
      </c>
      <c r="D1724" s="20">
        <v>4</v>
      </c>
      <c r="E1724" s="6">
        <f t="shared" si="26"/>
        <v>4</v>
      </c>
    </row>
    <row r="1725" customHeight="1" spans="1:5">
      <c r="A1725" s="6">
        <v>1723</v>
      </c>
      <c r="B1725" s="19" t="s">
        <v>1724</v>
      </c>
      <c r="C1725" s="20">
        <v>1</v>
      </c>
      <c r="D1725" s="20">
        <v>4</v>
      </c>
      <c r="E1725" s="6">
        <f t="shared" si="26"/>
        <v>4</v>
      </c>
    </row>
    <row r="1726" customHeight="1" spans="1:5">
      <c r="A1726" s="6">
        <v>1724</v>
      </c>
      <c r="B1726" s="19" t="s">
        <v>1725</v>
      </c>
      <c r="C1726" s="20">
        <v>1</v>
      </c>
      <c r="D1726" s="20">
        <v>4</v>
      </c>
      <c r="E1726" s="6">
        <f t="shared" si="26"/>
        <v>4</v>
      </c>
    </row>
    <row r="1727" customHeight="1" spans="1:5">
      <c r="A1727" s="6">
        <v>1725</v>
      </c>
      <c r="B1727" s="19" t="s">
        <v>1726</v>
      </c>
      <c r="C1727" s="20">
        <v>1</v>
      </c>
      <c r="D1727" s="20">
        <v>4</v>
      </c>
      <c r="E1727" s="6">
        <f t="shared" si="26"/>
        <v>4</v>
      </c>
    </row>
    <row r="1728" customHeight="1" spans="1:5">
      <c r="A1728" s="6">
        <v>1726</v>
      </c>
      <c r="B1728" s="19" t="s">
        <v>1727</v>
      </c>
      <c r="C1728" s="20">
        <v>1</v>
      </c>
      <c r="D1728" s="20">
        <v>4</v>
      </c>
      <c r="E1728" s="6">
        <f t="shared" si="26"/>
        <v>4</v>
      </c>
    </row>
    <row r="1729" customHeight="1" spans="1:5">
      <c r="A1729" s="6">
        <v>1727</v>
      </c>
      <c r="B1729" s="19" t="s">
        <v>1728</v>
      </c>
      <c r="C1729" s="20">
        <v>1</v>
      </c>
      <c r="D1729" s="20">
        <v>4</v>
      </c>
      <c r="E1729" s="6">
        <f t="shared" si="26"/>
        <v>4</v>
      </c>
    </row>
    <row r="1730" customHeight="1" spans="1:5">
      <c r="A1730" s="6">
        <v>1728</v>
      </c>
      <c r="B1730" s="19" t="s">
        <v>1729</v>
      </c>
      <c r="C1730" s="20">
        <v>1</v>
      </c>
      <c r="D1730" s="20">
        <v>4</v>
      </c>
      <c r="E1730" s="6">
        <f t="shared" si="26"/>
        <v>4</v>
      </c>
    </row>
    <row r="1731" customHeight="1" spans="1:5">
      <c r="A1731" s="6">
        <v>1729</v>
      </c>
      <c r="B1731" s="19" t="s">
        <v>1730</v>
      </c>
      <c r="C1731" s="20">
        <v>1</v>
      </c>
      <c r="D1731" s="20">
        <v>4</v>
      </c>
      <c r="E1731" s="6">
        <f t="shared" si="26"/>
        <v>4</v>
      </c>
    </row>
    <row r="1732" customHeight="1" spans="1:5">
      <c r="A1732" s="6">
        <v>1730</v>
      </c>
      <c r="B1732" s="19" t="s">
        <v>1731</v>
      </c>
      <c r="C1732" s="20">
        <v>1</v>
      </c>
      <c r="D1732" s="20">
        <v>4</v>
      </c>
      <c r="E1732" s="6">
        <f t="shared" ref="E1732:E1795" si="27">D1732*C1732</f>
        <v>4</v>
      </c>
    </row>
    <row r="1733" customHeight="1" spans="1:5">
      <c r="A1733" s="6">
        <v>1731</v>
      </c>
      <c r="B1733" s="19" t="s">
        <v>1732</v>
      </c>
      <c r="C1733" s="20">
        <v>1</v>
      </c>
      <c r="D1733" s="20">
        <v>4</v>
      </c>
      <c r="E1733" s="6">
        <f t="shared" si="27"/>
        <v>4</v>
      </c>
    </row>
    <row r="1734" customHeight="1" spans="1:5">
      <c r="A1734" s="6">
        <v>1732</v>
      </c>
      <c r="B1734" s="19" t="s">
        <v>1733</v>
      </c>
      <c r="C1734" s="20">
        <v>1</v>
      </c>
      <c r="D1734" s="20">
        <v>4</v>
      </c>
      <c r="E1734" s="6">
        <f t="shared" si="27"/>
        <v>4</v>
      </c>
    </row>
    <row r="1735" customHeight="1" spans="1:5">
      <c r="A1735" s="6">
        <v>1733</v>
      </c>
      <c r="B1735" s="19" t="s">
        <v>1734</v>
      </c>
      <c r="C1735" s="20">
        <v>1</v>
      </c>
      <c r="D1735" s="20">
        <v>4</v>
      </c>
      <c r="E1735" s="6">
        <f t="shared" si="27"/>
        <v>4</v>
      </c>
    </row>
    <row r="1736" customHeight="1" spans="1:5">
      <c r="A1736" s="6">
        <v>1734</v>
      </c>
      <c r="B1736" s="19" t="s">
        <v>1735</v>
      </c>
      <c r="C1736" s="20">
        <v>1</v>
      </c>
      <c r="D1736" s="20">
        <v>4</v>
      </c>
      <c r="E1736" s="6">
        <f t="shared" si="27"/>
        <v>4</v>
      </c>
    </row>
    <row r="1737" customHeight="1" spans="1:5">
      <c r="A1737" s="6">
        <v>1735</v>
      </c>
      <c r="B1737" s="19" t="s">
        <v>1736</v>
      </c>
      <c r="C1737" s="20">
        <v>1</v>
      </c>
      <c r="D1737" s="20">
        <v>4</v>
      </c>
      <c r="E1737" s="6">
        <f t="shared" si="27"/>
        <v>4</v>
      </c>
    </row>
    <row r="1738" customHeight="1" spans="1:5">
      <c r="A1738" s="6">
        <v>1736</v>
      </c>
      <c r="B1738" s="19" t="s">
        <v>1737</v>
      </c>
      <c r="C1738" s="20">
        <v>1</v>
      </c>
      <c r="D1738" s="20">
        <v>4</v>
      </c>
      <c r="E1738" s="6">
        <f t="shared" si="27"/>
        <v>4</v>
      </c>
    </row>
    <row r="1739" customHeight="1" spans="1:5">
      <c r="A1739" s="6">
        <v>1737</v>
      </c>
      <c r="B1739" s="19" t="s">
        <v>1738</v>
      </c>
      <c r="C1739" s="20">
        <v>1</v>
      </c>
      <c r="D1739" s="20">
        <v>4</v>
      </c>
      <c r="E1739" s="6">
        <f t="shared" si="27"/>
        <v>4</v>
      </c>
    </row>
    <row r="1740" customHeight="1" spans="1:5">
      <c r="A1740" s="6">
        <v>1738</v>
      </c>
      <c r="B1740" s="19" t="s">
        <v>1739</v>
      </c>
      <c r="C1740" s="20">
        <v>1</v>
      </c>
      <c r="D1740" s="20">
        <v>4</v>
      </c>
      <c r="E1740" s="6">
        <f t="shared" si="27"/>
        <v>4</v>
      </c>
    </row>
    <row r="1741" customHeight="1" spans="1:5">
      <c r="A1741" s="6">
        <v>1739</v>
      </c>
      <c r="B1741" s="19" t="s">
        <v>1740</v>
      </c>
      <c r="C1741" s="20">
        <v>1</v>
      </c>
      <c r="D1741" s="20">
        <v>4</v>
      </c>
      <c r="E1741" s="6">
        <f t="shared" si="27"/>
        <v>4</v>
      </c>
    </row>
    <row r="1742" customHeight="1" spans="1:5">
      <c r="A1742" s="6">
        <v>1740</v>
      </c>
      <c r="B1742" s="19" t="s">
        <v>1741</v>
      </c>
      <c r="C1742" s="20">
        <v>1</v>
      </c>
      <c r="D1742" s="20">
        <v>4</v>
      </c>
      <c r="E1742" s="6">
        <f t="shared" si="27"/>
        <v>4</v>
      </c>
    </row>
    <row r="1743" customHeight="1" spans="1:5">
      <c r="A1743" s="6">
        <v>1741</v>
      </c>
      <c r="B1743" s="19" t="s">
        <v>1742</v>
      </c>
      <c r="C1743" s="20">
        <v>1</v>
      </c>
      <c r="D1743" s="20">
        <v>4</v>
      </c>
      <c r="E1743" s="6">
        <f t="shared" si="27"/>
        <v>4</v>
      </c>
    </row>
    <row r="1744" customHeight="1" spans="1:5">
      <c r="A1744" s="6">
        <v>1742</v>
      </c>
      <c r="B1744" s="19" t="s">
        <v>1743</v>
      </c>
      <c r="C1744" s="20">
        <v>1</v>
      </c>
      <c r="D1744" s="20">
        <v>4</v>
      </c>
      <c r="E1744" s="6">
        <f t="shared" si="27"/>
        <v>4</v>
      </c>
    </row>
    <row r="1745" customHeight="1" spans="1:5">
      <c r="A1745" s="6">
        <v>1743</v>
      </c>
      <c r="B1745" s="19" t="s">
        <v>1744</v>
      </c>
      <c r="C1745" s="20">
        <v>1</v>
      </c>
      <c r="D1745" s="20">
        <v>4</v>
      </c>
      <c r="E1745" s="6">
        <f t="shared" si="27"/>
        <v>4</v>
      </c>
    </row>
    <row r="1746" customHeight="1" spans="1:5">
      <c r="A1746" s="6">
        <v>1744</v>
      </c>
      <c r="B1746" s="19" t="s">
        <v>1745</v>
      </c>
      <c r="C1746" s="20">
        <v>1</v>
      </c>
      <c r="D1746" s="20">
        <v>4</v>
      </c>
      <c r="E1746" s="6">
        <f t="shared" si="27"/>
        <v>4</v>
      </c>
    </row>
    <row r="1747" customHeight="1" spans="1:5">
      <c r="A1747" s="6">
        <v>1745</v>
      </c>
      <c r="B1747" s="19" t="s">
        <v>1746</v>
      </c>
      <c r="C1747" s="20">
        <v>1</v>
      </c>
      <c r="D1747" s="20">
        <v>4</v>
      </c>
      <c r="E1747" s="6">
        <f t="shared" si="27"/>
        <v>4</v>
      </c>
    </row>
    <row r="1748" customHeight="1" spans="1:5">
      <c r="A1748" s="6">
        <v>1746</v>
      </c>
      <c r="B1748" s="19" t="s">
        <v>1747</v>
      </c>
      <c r="C1748" s="20">
        <v>1</v>
      </c>
      <c r="D1748" s="20">
        <v>4</v>
      </c>
      <c r="E1748" s="6">
        <f t="shared" si="27"/>
        <v>4</v>
      </c>
    </row>
    <row r="1749" customHeight="1" spans="1:5">
      <c r="A1749" s="6">
        <v>1747</v>
      </c>
      <c r="B1749" s="19" t="s">
        <v>1748</v>
      </c>
      <c r="C1749" s="20">
        <v>1</v>
      </c>
      <c r="D1749" s="20">
        <v>4</v>
      </c>
      <c r="E1749" s="6">
        <f t="shared" si="27"/>
        <v>4</v>
      </c>
    </row>
    <row r="1750" customHeight="1" spans="1:5">
      <c r="A1750" s="6">
        <v>1748</v>
      </c>
      <c r="B1750" s="19" t="s">
        <v>1749</v>
      </c>
      <c r="C1750" s="20">
        <v>1</v>
      </c>
      <c r="D1750" s="20">
        <v>4</v>
      </c>
      <c r="E1750" s="6">
        <f t="shared" si="27"/>
        <v>4</v>
      </c>
    </row>
    <row r="1751" customHeight="1" spans="1:5">
      <c r="A1751" s="6">
        <v>1749</v>
      </c>
      <c r="B1751" s="19" t="s">
        <v>1750</v>
      </c>
      <c r="C1751" s="20">
        <v>1</v>
      </c>
      <c r="D1751" s="20">
        <v>4</v>
      </c>
      <c r="E1751" s="6">
        <f t="shared" si="27"/>
        <v>4</v>
      </c>
    </row>
    <row r="1752" customHeight="1" spans="1:5">
      <c r="A1752" s="6">
        <v>1750</v>
      </c>
      <c r="B1752" s="19" t="s">
        <v>1751</v>
      </c>
      <c r="C1752" s="20">
        <v>1</v>
      </c>
      <c r="D1752" s="20">
        <v>4</v>
      </c>
      <c r="E1752" s="6">
        <f t="shared" si="27"/>
        <v>4</v>
      </c>
    </row>
    <row r="1753" customHeight="1" spans="1:5">
      <c r="A1753" s="6">
        <v>1751</v>
      </c>
      <c r="B1753" s="19" t="s">
        <v>1752</v>
      </c>
      <c r="C1753" s="20">
        <v>1</v>
      </c>
      <c r="D1753" s="20">
        <v>4</v>
      </c>
      <c r="E1753" s="6">
        <f t="shared" si="27"/>
        <v>4</v>
      </c>
    </row>
    <row r="1754" customHeight="1" spans="1:5">
      <c r="A1754" s="6">
        <v>1752</v>
      </c>
      <c r="B1754" s="19" t="s">
        <v>1753</v>
      </c>
      <c r="C1754" s="20">
        <v>1</v>
      </c>
      <c r="D1754" s="20">
        <v>4</v>
      </c>
      <c r="E1754" s="6">
        <f t="shared" si="27"/>
        <v>4</v>
      </c>
    </row>
    <row r="1755" customHeight="1" spans="1:5">
      <c r="A1755" s="6">
        <v>1753</v>
      </c>
      <c r="B1755" s="19" t="s">
        <v>1754</v>
      </c>
      <c r="C1755" s="20">
        <v>1</v>
      </c>
      <c r="D1755" s="20">
        <v>4</v>
      </c>
      <c r="E1755" s="6">
        <f t="shared" si="27"/>
        <v>4</v>
      </c>
    </row>
    <row r="1756" customHeight="1" spans="1:5">
      <c r="A1756" s="6">
        <v>1754</v>
      </c>
      <c r="B1756" s="19" t="s">
        <v>1755</v>
      </c>
      <c r="C1756" s="20">
        <v>1</v>
      </c>
      <c r="D1756" s="20">
        <v>4</v>
      </c>
      <c r="E1756" s="6">
        <f t="shared" si="27"/>
        <v>4</v>
      </c>
    </row>
    <row r="1757" customHeight="1" spans="1:5">
      <c r="A1757" s="6">
        <v>1755</v>
      </c>
      <c r="B1757" s="19" t="s">
        <v>1756</v>
      </c>
      <c r="C1757" s="20">
        <v>1</v>
      </c>
      <c r="D1757" s="20">
        <v>4</v>
      </c>
      <c r="E1757" s="6">
        <f t="shared" si="27"/>
        <v>4</v>
      </c>
    </row>
    <row r="1758" customHeight="1" spans="1:5">
      <c r="A1758" s="6">
        <v>1756</v>
      </c>
      <c r="B1758" s="19" t="s">
        <v>1757</v>
      </c>
      <c r="C1758" s="20">
        <v>1</v>
      </c>
      <c r="D1758" s="20">
        <v>4</v>
      </c>
      <c r="E1758" s="6">
        <f t="shared" si="27"/>
        <v>4</v>
      </c>
    </row>
    <row r="1759" customHeight="1" spans="1:5">
      <c r="A1759" s="6">
        <v>1757</v>
      </c>
      <c r="B1759" s="19" t="s">
        <v>1758</v>
      </c>
      <c r="C1759" s="20">
        <v>1</v>
      </c>
      <c r="D1759" s="20">
        <v>4</v>
      </c>
      <c r="E1759" s="6">
        <f t="shared" si="27"/>
        <v>4</v>
      </c>
    </row>
    <row r="1760" customHeight="1" spans="1:5">
      <c r="A1760" s="6">
        <v>1758</v>
      </c>
      <c r="B1760" s="19" t="s">
        <v>1759</v>
      </c>
      <c r="C1760" s="20">
        <v>1</v>
      </c>
      <c r="D1760" s="20">
        <v>4</v>
      </c>
      <c r="E1760" s="6">
        <f t="shared" si="27"/>
        <v>4</v>
      </c>
    </row>
    <row r="1761" customHeight="1" spans="1:5">
      <c r="A1761" s="6">
        <v>1759</v>
      </c>
      <c r="B1761" s="19" t="s">
        <v>1760</v>
      </c>
      <c r="C1761" s="20">
        <v>1</v>
      </c>
      <c r="D1761" s="20">
        <v>4</v>
      </c>
      <c r="E1761" s="6">
        <f t="shared" si="27"/>
        <v>4</v>
      </c>
    </row>
    <row r="1762" customHeight="1" spans="1:5">
      <c r="A1762" s="6">
        <v>1760</v>
      </c>
      <c r="B1762" s="19" t="s">
        <v>1761</v>
      </c>
      <c r="C1762" s="20">
        <v>1</v>
      </c>
      <c r="D1762" s="20">
        <v>4</v>
      </c>
      <c r="E1762" s="6">
        <f t="shared" si="27"/>
        <v>4</v>
      </c>
    </row>
    <row r="1763" customHeight="1" spans="1:5">
      <c r="A1763" s="6">
        <v>1761</v>
      </c>
      <c r="B1763" s="19" t="s">
        <v>1762</v>
      </c>
      <c r="C1763" s="20">
        <v>1</v>
      </c>
      <c r="D1763" s="20">
        <v>4</v>
      </c>
      <c r="E1763" s="6">
        <f t="shared" si="27"/>
        <v>4</v>
      </c>
    </row>
    <row r="1764" customHeight="1" spans="1:5">
      <c r="A1764" s="6">
        <v>1762</v>
      </c>
      <c r="B1764" s="19" t="s">
        <v>1763</v>
      </c>
      <c r="C1764" s="20">
        <v>1</v>
      </c>
      <c r="D1764" s="20">
        <v>4</v>
      </c>
      <c r="E1764" s="6">
        <f t="shared" si="27"/>
        <v>4</v>
      </c>
    </row>
    <row r="1765" customHeight="1" spans="1:5">
      <c r="A1765" s="6">
        <v>1763</v>
      </c>
      <c r="B1765" s="19" t="s">
        <v>1764</v>
      </c>
      <c r="C1765" s="20">
        <v>1</v>
      </c>
      <c r="D1765" s="20">
        <v>4</v>
      </c>
      <c r="E1765" s="6">
        <f t="shared" si="27"/>
        <v>4</v>
      </c>
    </row>
    <row r="1766" customHeight="1" spans="1:5">
      <c r="A1766" s="6">
        <v>1764</v>
      </c>
      <c r="B1766" s="19" t="s">
        <v>1765</v>
      </c>
      <c r="C1766" s="20">
        <v>1</v>
      </c>
      <c r="D1766" s="20">
        <v>4</v>
      </c>
      <c r="E1766" s="6">
        <f t="shared" si="27"/>
        <v>4</v>
      </c>
    </row>
    <row r="1767" customHeight="1" spans="1:5">
      <c r="A1767" s="6">
        <v>1765</v>
      </c>
      <c r="B1767" s="19" t="s">
        <v>1766</v>
      </c>
      <c r="C1767" s="20">
        <v>1</v>
      </c>
      <c r="D1767" s="20">
        <v>4</v>
      </c>
      <c r="E1767" s="6">
        <f t="shared" si="27"/>
        <v>4</v>
      </c>
    </row>
    <row r="1768" customHeight="1" spans="1:5">
      <c r="A1768" s="6">
        <v>1766</v>
      </c>
      <c r="B1768" s="19" t="s">
        <v>1767</v>
      </c>
      <c r="C1768" s="20">
        <v>1</v>
      </c>
      <c r="D1768" s="20">
        <v>4</v>
      </c>
      <c r="E1768" s="6">
        <f t="shared" si="27"/>
        <v>4</v>
      </c>
    </row>
    <row r="1769" customHeight="1" spans="1:5">
      <c r="A1769" s="6">
        <v>1767</v>
      </c>
      <c r="B1769" s="19" t="s">
        <v>1768</v>
      </c>
      <c r="C1769" s="20">
        <v>1</v>
      </c>
      <c r="D1769" s="20">
        <v>4</v>
      </c>
      <c r="E1769" s="6">
        <f t="shared" si="27"/>
        <v>4</v>
      </c>
    </row>
    <row r="1770" customHeight="1" spans="1:5">
      <c r="A1770" s="6">
        <v>1768</v>
      </c>
      <c r="B1770" s="19" t="s">
        <v>1769</v>
      </c>
      <c r="C1770" s="20">
        <v>1</v>
      </c>
      <c r="D1770" s="20">
        <v>4</v>
      </c>
      <c r="E1770" s="6">
        <f t="shared" si="27"/>
        <v>4</v>
      </c>
    </row>
    <row r="1771" customHeight="1" spans="1:5">
      <c r="A1771" s="6">
        <v>1769</v>
      </c>
      <c r="B1771" s="19" t="s">
        <v>1770</v>
      </c>
      <c r="C1771" s="20">
        <v>1</v>
      </c>
      <c r="D1771" s="20">
        <v>4</v>
      </c>
      <c r="E1771" s="6">
        <f t="shared" si="27"/>
        <v>4</v>
      </c>
    </row>
    <row r="1772" customHeight="1" spans="1:5">
      <c r="A1772" s="6">
        <v>1770</v>
      </c>
      <c r="B1772" s="19" t="s">
        <v>1771</v>
      </c>
      <c r="C1772" s="20">
        <v>1</v>
      </c>
      <c r="D1772" s="20">
        <v>4</v>
      </c>
      <c r="E1772" s="6">
        <f t="shared" si="27"/>
        <v>4</v>
      </c>
    </row>
    <row r="1773" customHeight="1" spans="1:5">
      <c r="A1773" s="6">
        <v>1771</v>
      </c>
      <c r="B1773" s="19" t="s">
        <v>1772</v>
      </c>
      <c r="C1773" s="20">
        <v>1</v>
      </c>
      <c r="D1773" s="20">
        <v>4</v>
      </c>
      <c r="E1773" s="6">
        <f t="shared" si="27"/>
        <v>4</v>
      </c>
    </row>
    <row r="1774" customHeight="1" spans="1:5">
      <c r="A1774" s="6">
        <v>1772</v>
      </c>
      <c r="B1774" s="19" t="s">
        <v>1773</v>
      </c>
      <c r="C1774" s="20">
        <v>1</v>
      </c>
      <c r="D1774" s="20">
        <v>4</v>
      </c>
      <c r="E1774" s="6">
        <f t="shared" si="27"/>
        <v>4</v>
      </c>
    </row>
    <row r="1775" customHeight="1" spans="1:5">
      <c r="A1775" s="6">
        <v>1773</v>
      </c>
      <c r="B1775" s="19" t="s">
        <v>1774</v>
      </c>
      <c r="C1775" s="20">
        <v>1</v>
      </c>
      <c r="D1775" s="20">
        <v>4</v>
      </c>
      <c r="E1775" s="6">
        <f t="shared" si="27"/>
        <v>4</v>
      </c>
    </row>
    <row r="1776" customHeight="1" spans="1:5">
      <c r="A1776" s="6">
        <v>1774</v>
      </c>
      <c r="B1776" s="19" t="s">
        <v>1775</v>
      </c>
      <c r="C1776" s="20">
        <v>1</v>
      </c>
      <c r="D1776" s="20">
        <v>4</v>
      </c>
      <c r="E1776" s="6">
        <f t="shared" si="27"/>
        <v>4</v>
      </c>
    </row>
    <row r="1777" customHeight="1" spans="1:5">
      <c r="A1777" s="6">
        <v>1775</v>
      </c>
      <c r="B1777" s="19" t="s">
        <v>1776</v>
      </c>
      <c r="C1777" s="20">
        <v>1</v>
      </c>
      <c r="D1777" s="20">
        <v>4</v>
      </c>
      <c r="E1777" s="6">
        <f t="shared" si="27"/>
        <v>4</v>
      </c>
    </row>
    <row r="1778" customHeight="1" spans="1:5">
      <c r="A1778" s="6">
        <v>1776</v>
      </c>
      <c r="B1778" s="19" t="s">
        <v>1777</v>
      </c>
      <c r="C1778" s="20">
        <v>1</v>
      </c>
      <c r="D1778" s="20">
        <v>4</v>
      </c>
      <c r="E1778" s="6">
        <f t="shared" si="27"/>
        <v>4</v>
      </c>
    </row>
    <row r="1779" customHeight="1" spans="1:5">
      <c r="A1779" s="6">
        <v>1777</v>
      </c>
      <c r="B1779" s="19" t="s">
        <v>1778</v>
      </c>
      <c r="C1779" s="20">
        <v>1</v>
      </c>
      <c r="D1779" s="20">
        <v>4</v>
      </c>
      <c r="E1779" s="6">
        <f t="shared" si="27"/>
        <v>4</v>
      </c>
    </row>
    <row r="1780" customHeight="1" spans="1:5">
      <c r="A1780" s="6">
        <v>1778</v>
      </c>
      <c r="B1780" s="19" t="s">
        <v>1779</v>
      </c>
      <c r="C1780" s="20">
        <v>1</v>
      </c>
      <c r="D1780" s="20">
        <v>4</v>
      </c>
      <c r="E1780" s="6">
        <f t="shared" si="27"/>
        <v>4</v>
      </c>
    </row>
    <row r="1781" customHeight="1" spans="1:5">
      <c r="A1781" s="6">
        <v>1779</v>
      </c>
      <c r="B1781" s="19" t="s">
        <v>1780</v>
      </c>
      <c r="C1781" s="20">
        <v>1</v>
      </c>
      <c r="D1781" s="20">
        <v>4</v>
      </c>
      <c r="E1781" s="6">
        <f t="shared" si="27"/>
        <v>4</v>
      </c>
    </row>
    <row r="1782" customHeight="1" spans="1:5">
      <c r="A1782" s="6">
        <v>1780</v>
      </c>
      <c r="B1782" s="19" t="s">
        <v>1781</v>
      </c>
      <c r="C1782" s="20">
        <v>1</v>
      </c>
      <c r="D1782" s="20">
        <v>4</v>
      </c>
      <c r="E1782" s="6">
        <f t="shared" si="27"/>
        <v>4</v>
      </c>
    </row>
    <row r="1783" customHeight="1" spans="1:5">
      <c r="A1783" s="6">
        <v>1781</v>
      </c>
      <c r="B1783" s="19" t="s">
        <v>1782</v>
      </c>
      <c r="C1783" s="20">
        <v>1</v>
      </c>
      <c r="D1783" s="20">
        <v>4</v>
      </c>
      <c r="E1783" s="6">
        <f t="shared" si="27"/>
        <v>4</v>
      </c>
    </row>
    <row r="1784" customHeight="1" spans="1:5">
      <c r="A1784" s="6">
        <v>1782</v>
      </c>
      <c r="B1784" s="19" t="s">
        <v>1783</v>
      </c>
      <c r="C1784" s="20">
        <v>1</v>
      </c>
      <c r="D1784" s="20">
        <v>4</v>
      </c>
      <c r="E1784" s="6">
        <f t="shared" si="27"/>
        <v>4</v>
      </c>
    </row>
    <row r="1785" customHeight="1" spans="1:5">
      <c r="A1785" s="6">
        <v>1783</v>
      </c>
      <c r="B1785" s="19" t="s">
        <v>1784</v>
      </c>
      <c r="C1785" s="20">
        <v>1</v>
      </c>
      <c r="D1785" s="20">
        <v>4</v>
      </c>
      <c r="E1785" s="6">
        <f t="shared" si="27"/>
        <v>4</v>
      </c>
    </row>
    <row r="1786" customHeight="1" spans="1:5">
      <c r="A1786" s="6">
        <v>1784</v>
      </c>
      <c r="B1786" s="19" t="s">
        <v>1785</v>
      </c>
      <c r="C1786" s="20">
        <v>1</v>
      </c>
      <c r="D1786" s="20">
        <v>4</v>
      </c>
      <c r="E1786" s="6">
        <f t="shared" si="27"/>
        <v>4</v>
      </c>
    </row>
    <row r="1787" customHeight="1" spans="1:5">
      <c r="A1787" s="6">
        <v>1785</v>
      </c>
      <c r="B1787" s="19" t="s">
        <v>1786</v>
      </c>
      <c r="C1787" s="20">
        <v>1</v>
      </c>
      <c r="D1787" s="20">
        <v>4</v>
      </c>
      <c r="E1787" s="6">
        <f t="shared" si="27"/>
        <v>4</v>
      </c>
    </row>
    <row r="1788" customHeight="1" spans="1:5">
      <c r="A1788" s="6">
        <v>1786</v>
      </c>
      <c r="B1788" s="19" t="s">
        <v>1787</v>
      </c>
      <c r="C1788" s="20">
        <v>1</v>
      </c>
      <c r="D1788" s="20">
        <v>4</v>
      </c>
      <c r="E1788" s="6">
        <f t="shared" si="27"/>
        <v>4</v>
      </c>
    </row>
    <row r="1789" customHeight="1" spans="1:5">
      <c r="A1789" s="6">
        <v>1787</v>
      </c>
      <c r="B1789" s="19" t="s">
        <v>1788</v>
      </c>
      <c r="C1789" s="20">
        <v>1</v>
      </c>
      <c r="D1789" s="20">
        <v>4</v>
      </c>
      <c r="E1789" s="6">
        <f t="shared" si="27"/>
        <v>4</v>
      </c>
    </row>
    <row r="1790" customHeight="1" spans="1:5">
      <c r="A1790" s="6">
        <v>1788</v>
      </c>
      <c r="B1790" s="19" t="s">
        <v>1789</v>
      </c>
      <c r="C1790" s="20">
        <v>1</v>
      </c>
      <c r="D1790" s="20">
        <v>4</v>
      </c>
      <c r="E1790" s="6">
        <f t="shared" si="27"/>
        <v>4</v>
      </c>
    </row>
    <row r="1791" customHeight="1" spans="1:5">
      <c r="A1791" s="6">
        <v>1789</v>
      </c>
      <c r="B1791" s="19" t="s">
        <v>1790</v>
      </c>
      <c r="C1791" s="20">
        <v>1</v>
      </c>
      <c r="D1791" s="20">
        <v>4</v>
      </c>
      <c r="E1791" s="6">
        <f t="shared" si="27"/>
        <v>4</v>
      </c>
    </row>
    <row r="1792" customHeight="1" spans="1:5">
      <c r="A1792" s="6">
        <v>1790</v>
      </c>
      <c r="B1792" s="19" t="s">
        <v>1791</v>
      </c>
      <c r="C1792" s="20">
        <v>1</v>
      </c>
      <c r="D1792" s="20">
        <v>4</v>
      </c>
      <c r="E1792" s="6">
        <f t="shared" si="27"/>
        <v>4</v>
      </c>
    </row>
    <row r="1793" customHeight="1" spans="1:5">
      <c r="A1793" s="6">
        <v>1791</v>
      </c>
      <c r="B1793" s="19" t="s">
        <v>1792</v>
      </c>
      <c r="C1793" s="20">
        <v>1</v>
      </c>
      <c r="D1793" s="20">
        <v>4</v>
      </c>
      <c r="E1793" s="6">
        <f t="shared" si="27"/>
        <v>4</v>
      </c>
    </row>
    <row r="1794" customHeight="1" spans="1:5">
      <c r="A1794" s="6">
        <v>1792</v>
      </c>
      <c r="B1794" s="19" t="s">
        <v>1793</v>
      </c>
      <c r="C1794" s="20">
        <v>1</v>
      </c>
      <c r="D1794" s="20">
        <v>4</v>
      </c>
      <c r="E1794" s="6">
        <f t="shared" si="27"/>
        <v>4</v>
      </c>
    </row>
    <row r="1795" customHeight="1" spans="1:5">
      <c r="A1795" s="6">
        <v>1793</v>
      </c>
      <c r="B1795" s="19" t="s">
        <v>1794</v>
      </c>
      <c r="C1795" s="20">
        <v>1</v>
      </c>
      <c r="D1795" s="20">
        <v>4</v>
      </c>
      <c r="E1795" s="6">
        <f t="shared" si="27"/>
        <v>4</v>
      </c>
    </row>
    <row r="1796" customHeight="1" spans="1:5">
      <c r="A1796" s="6">
        <v>1794</v>
      </c>
      <c r="B1796" s="19" t="s">
        <v>1795</v>
      </c>
      <c r="C1796" s="20">
        <v>1</v>
      </c>
      <c r="D1796" s="20">
        <v>4</v>
      </c>
      <c r="E1796" s="6">
        <f t="shared" ref="E1796:E1859" si="28">D1796*C1796</f>
        <v>4</v>
      </c>
    </row>
    <row r="1797" customHeight="1" spans="1:5">
      <c r="A1797" s="6">
        <v>1795</v>
      </c>
      <c r="B1797" s="19" t="s">
        <v>1796</v>
      </c>
      <c r="C1797" s="20">
        <v>1</v>
      </c>
      <c r="D1797" s="20">
        <v>4</v>
      </c>
      <c r="E1797" s="6">
        <f t="shared" si="28"/>
        <v>4</v>
      </c>
    </row>
    <row r="1798" customHeight="1" spans="1:5">
      <c r="A1798" s="6">
        <v>1796</v>
      </c>
      <c r="B1798" s="19" t="s">
        <v>1797</v>
      </c>
      <c r="C1798" s="20">
        <v>1</v>
      </c>
      <c r="D1798" s="20">
        <v>4</v>
      </c>
      <c r="E1798" s="6">
        <f t="shared" si="28"/>
        <v>4</v>
      </c>
    </row>
    <row r="1799" customHeight="1" spans="1:5">
      <c r="A1799" s="6">
        <v>1797</v>
      </c>
      <c r="B1799" s="19" t="s">
        <v>1798</v>
      </c>
      <c r="C1799" s="20">
        <v>1</v>
      </c>
      <c r="D1799" s="20">
        <v>4</v>
      </c>
      <c r="E1799" s="6">
        <f t="shared" si="28"/>
        <v>4</v>
      </c>
    </row>
    <row r="1800" customHeight="1" spans="1:5">
      <c r="A1800" s="6">
        <v>1798</v>
      </c>
      <c r="B1800" s="19" t="s">
        <v>1799</v>
      </c>
      <c r="C1800" s="20">
        <v>1</v>
      </c>
      <c r="D1800" s="20">
        <v>4</v>
      </c>
      <c r="E1800" s="6">
        <f t="shared" si="28"/>
        <v>4</v>
      </c>
    </row>
    <row r="1801" customHeight="1" spans="1:5">
      <c r="A1801" s="6">
        <v>1799</v>
      </c>
      <c r="B1801" s="19" t="s">
        <v>1800</v>
      </c>
      <c r="C1801" s="20">
        <v>1</v>
      </c>
      <c r="D1801" s="20">
        <v>4</v>
      </c>
      <c r="E1801" s="6">
        <f t="shared" si="28"/>
        <v>4</v>
      </c>
    </row>
    <row r="1802" customHeight="1" spans="1:5">
      <c r="A1802" s="6">
        <v>1800</v>
      </c>
      <c r="B1802" s="19" t="s">
        <v>1801</v>
      </c>
      <c r="C1802" s="20">
        <v>1</v>
      </c>
      <c r="D1802" s="20">
        <v>4</v>
      </c>
      <c r="E1802" s="6">
        <f t="shared" si="28"/>
        <v>4</v>
      </c>
    </row>
    <row r="1803" customHeight="1" spans="1:5">
      <c r="A1803" s="6">
        <v>1801</v>
      </c>
      <c r="B1803" s="19" t="s">
        <v>1802</v>
      </c>
      <c r="C1803" s="20">
        <v>1</v>
      </c>
      <c r="D1803" s="20">
        <v>4</v>
      </c>
      <c r="E1803" s="6">
        <f t="shared" si="28"/>
        <v>4</v>
      </c>
    </row>
    <row r="1804" customHeight="1" spans="1:5">
      <c r="A1804" s="6">
        <v>1802</v>
      </c>
      <c r="B1804" s="19" t="s">
        <v>1803</v>
      </c>
      <c r="C1804" s="20">
        <v>1</v>
      </c>
      <c r="D1804" s="20">
        <v>4</v>
      </c>
      <c r="E1804" s="6">
        <f t="shared" si="28"/>
        <v>4</v>
      </c>
    </row>
    <row r="1805" customHeight="1" spans="1:5">
      <c r="A1805" s="6">
        <v>1803</v>
      </c>
      <c r="B1805" s="19" t="s">
        <v>1804</v>
      </c>
      <c r="C1805" s="20">
        <v>1</v>
      </c>
      <c r="D1805" s="20">
        <v>4</v>
      </c>
      <c r="E1805" s="6">
        <f t="shared" si="28"/>
        <v>4</v>
      </c>
    </row>
    <row r="1806" customHeight="1" spans="1:5">
      <c r="A1806" s="6">
        <v>1804</v>
      </c>
      <c r="B1806" s="19" t="s">
        <v>1805</v>
      </c>
      <c r="C1806" s="20">
        <v>1</v>
      </c>
      <c r="D1806" s="20">
        <v>4</v>
      </c>
      <c r="E1806" s="6">
        <f t="shared" si="28"/>
        <v>4</v>
      </c>
    </row>
    <row r="1807" customHeight="1" spans="1:5">
      <c r="A1807" s="6">
        <v>1805</v>
      </c>
      <c r="B1807" s="19" t="s">
        <v>1806</v>
      </c>
      <c r="C1807" s="20">
        <v>1</v>
      </c>
      <c r="D1807" s="20">
        <v>4</v>
      </c>
      <c r="E1807" s="6">
        <f t="shared" si="28"/>
        <v>4</v>
      </c>
    </row>
    <row r="1808" customHeight="1" spans="1:5">
      <c r="A1808" s="6">
        <v>1806</v>
      </c>
      <c r="B1808" s="19" t="s">
        <v>1807</v>
      </c>
      <c r="C1808" s="20">
        <v>1</v>
      </c>
      <c r="D1808" s="20">
        <v>4</v>
      </c>
      <c r="E1808" s="6">
        <f t="shared" si="28"/>
        <v>4</v>
      </c>
    </row>
    <row r="1809" customHeight="1" spans="1:5">
      <c r="A1809" s="6">
        <v>1807</v>
      </c>
      <c r="B1809" s="19" t="s">
        <v>1808</v>
      </c>
      <c r="C1809" s="20">
        <v>1</v>
      </c>
      <c r="D1809" s="20">
        <v>4</v>
      </c>
      <c r="E1809" s="6">
        <f t="shared" si="28"/>
        <v>4</v>
      </c>
    </row>
    <row r="1810" customHeight="1" spans="1:5">
      <c r="A1810" s="6">
        <v>1808</v>
      </c>
      <c r="B1810" s="19" t="s">
        <v>1809</v>
      </c>
      <c r="C1810" s="20">
        <v>1</v>
      </c>
      <c r="D1810" s="20">
        <v>4</v>
      </c>
      <c r="E1810" s="6">
        <f t="shared" si="28"/>
        <v>4</v>
      </c>
    </row>
    <row r="1811" customHeight="1" spans="1:5">
      <c r="A1811" s="6">
        <v>1809</v>
      </c>
      <c r="B1811" s="19" t="s">
        <v>1810</v>
      </c>
      <c r="C1811" s="20">
        <v>1</v>
      </c>
      <c r="D1811" s="20">
        <v>4</v>
      </c>
      <c r="E1811" s="6">
        <f t="shared" si="28"/>
        <v>4</v>
      </c>
    </row>
    <row r="1812" customHeight="1" spans="1:5">
      <c r="A1812" s="6">
        <v>1810</v>
      </c>
      <c r="B1812" s="19" t="s">
        <v>1811</v>
      </c>
      <c r="C1812" s="20">
        <v>1</v>
      </c>
      <c r="D1812" s="20">
        <v>4</v>
      </c>
      <c r="E1812" s="6">
        <f t="shared" si="28"/>
        <v>4</v>
      </c>
    </row>
    <row r="1813" customHeight="1" spans="1:5">
      <c r="A1813" s="6">
        <v>1811</v>
      </c>
      <c r="B1813" s="19" t="s">
        <v>1812</v>
      </c>
      <c r="C1813" s="20">
        <v>1</v>
      </c>
      <c r="D1813" s="20">
        <v>4</v>
      </c>
      <c r="E1813" s="6">
        <f t="shared" si="28"/>
        <v>4</v>
      </c>
    </row>
    <row r="1814" customHeight="1" spans="1:5">
      <c r="A1814" s="6">
        <v>1812</v>
      </c>
      <c r="B1814" s="19" t="s">
        <v>1813</v>
      </c>
      <c r="C1814" s="20">
        <v>1</v>
      </c>
      <c r="D1814" s="20">
        <v>4</v>
      </c>
      <c r="E1814" s="6">
        <f t="shared" si="28"/>
        <v>4</v>
      </c>
    </row>
    <row r="1815" customHeight="1" spans="1:5">
      <c r="A1815" s="6">
        <v>1813</v>
      </c>
      <c r="B1815" s="19" t="s">
        <v>1814</v>
      </c>
      <c r="C1815" s="20">
        <v>1</v>
      </c>
      <c r="D1815" s="20">
        <v>4</v>
      </c>
      <c r="E1815" s="6">
        <f t="shared" si="28"/>
        <v>4</v>
      </c>
    </row>
    <row r="1816" customHeight="1" spans="1:5">
      <c r="A1816" s="6">
        <v>1814</v>
      </c>
      <c r="B1816" s="19" t="s">
        <v>1815</v>
      </c>
      <c r="C1816" s="20">
        <v>1</v>
      </c>
      <c r="D1816" s="20">
        <v>4</v>
      </c>
      <c r="E1816" s="6">
        <f t="shared" si="28"/>
        <v>4</v>
      </c>
    </row>
    <row r="1817" customHeight="1" spans="1:5">
      <c r="A1817" s="6">
        <v>1815</v>
      </c>
      <c r="B1817" s="19" t="s">
        <v>1816</v>
      </c>
      <c r="C1817" s="20">
        <v>1</v>
      </c>
      <c r="D1817" s="20">
        <v>4</v>
      </c>
      <c r="E1817" s="6">
        <f t="shared" si="28"/>
        <v>4</v>
      </c>
    </row>
    <row r="1818" customHeight="1" spans="1:5">
      <c r="A1818" s="6">
        <v>1816</v>
      </c>
      <c r="B1818" s="19" t="s">
        <v>1817</v>
      </c>
      <c r="C1818" s="20">
        <v>1</v>
      </c>
      <c r="D1818" s="20">
        <v>4</v>
      </c>
      <c r="E1818" s="6">
        <f t="shared" si="28"/>
        <v>4</v>
      </c>
    </row>
    <row r="1819" customHeight="1" spans="1:5">
      <c r="A1819" s="6">
        <v>1817</v>
      </c>
      <c r="B1819" s="19" t="s">
        <v>1818</v>
      </c>
      <c r="C1819" s="20">
        <v>1</v>
      </c>
      <c r="D1819" s="20">
        <v>4</v>
      </c>
      <c r="E1819" s="6">
        <f t="shared" si="28"/>
        <v>4</v>
      </c>
    </row>
    <row r="1820" customHeight="1" spans="1:5">
      <c r="A1820" s="6">
        <v>1818</v>
      </c>
      <c r="B1820" s="19" t="s">
        <v>1819</v>
      </c>
      <c r="C1820" s="20">
        <v>1</v>
      </c>
      <c r="D1820" s="20">
        <v>4</v>
      </c>
      <c r="E1820" s="6">
        <f t="shared" si="28"/>
        <v>4</v>
      </c>
    </row>
    <row r="1821" customHeight="1" spans="1:5">
      <c r="A1821" s="6">
        <v>1819</v>
      </c>
      <c r="B1821" s="19" t="s">
        <v>1820</v>
      </c>
      <c r="C1821" s="20">
        <v>1</v>
      </c>
      <c r="D1821" s="20">
        <v>4</v>
      </c>
      <c r="E1821" s="6">
        <f t="shared" si="28"/>
        <v>4</v>
      </c>
    </row>
    <row r="1822" customHeight="1" spans="1:5">
      <c r="A1822" s="6">
        <v>1820</v>
      </c>
      <c r="B1822" s="19" t="s">
        <v>1821</v>
      </c>
      <c r="C1822" s="20">
        <v>1</v>
      </c>
      <c r="D1822" s="20">
        <v>4</v>
      </c>
      <c r="E1822" s="6">
        <f t="shared" si="28"/>
        <v>4</v>
      </c>
    </row>
    <row r="1823" customHeight="1" spans="1:5">
      <c r="A1823" s="6">
        <v>1821</v>
      </c>
      <c r="B1823" s="19" t="s">
        <v>1822</v>
      </c>
      <c r="C1823" s="20">
        <v>1</v>
      </c>
      <c r="D1823" s="20">
        <v>4</v>
      </c>
      <c r="E1823" s="6">
        <f t="shared" si="28"/>
        <v>4</v>
      </c>
    </row>
    <row r="1824" customHeight="1" spans="1:5">
      <c r="A1824" s="6">
        <v>1822</v>
      </c>
      <c r="B1824" s="19" t="s">
        <v>1823</v>
      </c>
      <c r="C1824" s="20">
        <v>1</v>
      </c>
      <c r="D1824" s="20">
        <v>4</v>
      </c>
      <c r="E1824" s="6">
        <f t="shared" si="28"/>
        <v>4</v>
      </c>
    </row>
    <row r="1825" customHeight="1" spans="1:5">
      <c r="A1825" s="6">
        <v>1823</v>
      </c>
      <c r="B1825" s="19" t="s">
        <v>1824</v>
      </c>
      <c r="C1825" s="20">
        <v>1</v>
      </c>
      <c r="D1825" s="20">
        <v>4</v>
      </c>
      <c r="E1825" s="6">
        <f t="shared" si="28"/>
        <v>4</v>
      </c>
    </row>
    <row r="1826" customHeight="1" spans="1:5">
      <c r="A1826" s="6">
        <v>1824</v>
      </c>
      <c r="B1826" s="19" t="s">
        <v>1825</v>
      </c>
      <c r="C1826" s="20">
        <v>1</v>
      </c>
      <c r="D1826" s="20">
        <v>4</v>
      </c>
      <c r="E1826" s="6">
        <f t="shared" si="28"/>
        <v>4</v>
      </c>
    </row>
    <row r="1827" customHeight="1" spans="1:5">
      <c r="A1827" s="6">
        <v>1825</v>
      </c>
      <c r="B1827" s="19" t="s">
        <v>1826</v>
      </c>
      <c r="C1827" s="20">
        <v>1</v>
      </c>
      <c r="D1827" s="20">
        <v>4</v>
      </c>
      <c r="E1827" s="6">
        <f t="shared" si="28"/>
        <v>4</v>
      </c>
    </row>
    <row r="1828" customHeight="1" spans="1:5">
      <c r="A1828" s="6">
        <v>1826</v>
      </c>
      <c r="B1828" s="19" t="s">
        <v>1827</v>
      </c>
      <c r="C1828" s="20">
        <v>1</v>
      </c>
      <c r="D1828" s="20">
        <v>4</v>
      </c>
      <c r="E1828" s="6">
        <f t="shared" si="28"/>
        <v>4</v>
      </c>
    </row>
    <row r="1829" customHeight="1" spans="1:5">
      <c r="A1829" s="6">
        <v>1827</v>
      </c>
      <c r="B1829" s="19" t="s">
        <v>1828</v>
      </c>
      <c r="C1829" s="20">
        <v>1</v>
      </c>
      <c r="D1829" s="20">
        <v>4</v>
      </c>
      <c r="E1829" s="6">
        <f t="shared" si="28"/>
        <v>4</v>
      </c>
    </row>
    <row r="1830" customHeight="1" spans="1:5">
      <c r="A1830" s="6">
        <v>1828</v>
      </c>
      <c r="B1830" s="19" t="s">
        <v>1829</v>
      </c>
      <c r="C1830" s="20">
        <v>1</v>
      </c>
      <c r="D1830" s="20">
        <v>4</v>
      </c>
      <c r="E1830" s="6">
        <f t="shared" si="28"/>
        <v>4</v>
      </c>
    </row>
    <row r="1831" customHeight="1" spans="1:5">
      <c r="A1831" s="6">
        <v>1829</v>
      </c>
      <c r="B1831" s="19" t="s">
        <v>1830</v>
      </c>
      <c r="C1831" s="20">
        <v>1</v>
      </c>
      <c r="D1831" s="20">
        <v>4</v>
      </c>
      <c r="E1831" s="6">
        <f t="shared" si="28"/>
        <v>4</v>
      </c>
    </row>
    <row r="1832" customHeight="1" spans="1:5">
      <c r="A1832" s="6">
        <v>1830</v>
      </c>
      <c r="B1832" s="19" t="s">
        <v>1831</v>
      </c>
      <c r="C1832" s="20">
        <v>1</v>
      </c>
      <c r="D1832" s="20">
        <v>4</v>
      </c>
      <c r="E1832" s="6">
        <f t="shared" si="28"/>
        <v>4</v>
      </c>
    </row>
    <row r="1833" customHeight="1" spans="1:5">
      <c r="A1833" s="6">
        <v>1831</v>
      </c>
      <c r="B1833" s="19" t="s">
        <v>1832</v>
      </c>
      <c r="C1833" s="20">
        <v>1</v>
      </c>
      <c r="D1833" s="20">
        <v>4</v>
      </c>
      <c r="E1833" s="6">
        <f t="shared" si="28"/>
        <v>4</v>
      </c>
    </row>
    <row r="1834" customHeight="1" spans="1:5">
      <c r="A1834" s="6">
        <v>1832</v>
      </c>
      <c r="B1834" s="19" t="s">
        <v>1833</v>
      </c>
      <c r="C1834" s="20">
        <v>1</v>
      </c>
      <c r="D1834" s="20">
        <v>4</v>
      </c>
      <c r="E1834" s="6">
        <f t="shared" si="28"/>
        <v>4</v>
      </c>
    </row>
    <row r="1835" customHeight="1" spans="1:5">
      <c r="A1835" s="6">
        <v>1833</v>
      </c>
      <c r="B1835" s="19" t="s">
        <v>1834</v>
      </c>
      <c r="C1835" s="20">
        <v>1</v>
      </c>
      <c r="D1835" s="20">
        <v>4</v>
      </c>
      <c r="E1835" s="6">
        <f t="shared" si="28"/>
        <v>4</v>
      </c>
    </row>
    <row r="1836" customHeight="1" spans="1:5">
      <c r="A1836" s="6">
        <v>1834</v>
      </c>
      <c r="B1836" s="19" t="s">
        <v>1835</v>
      </c>
      <c r="C1836" s="20">
        <v>1</v>
      </c>
      <c r="D1836" s="20">
        <v>4</v>
      </c>
      <c r="E1836" s="6">
        <f t="shared" si="28"/>
        <v>4</v>
      </c>
    </row>
    <row r="1837" customHeight="1" spans="1:5">
      <c r="A1837" s="6">
        <v>1835</v>
      </c>
      <c r="B1837" s="19" t="s">
        <v>1836</v>
      </c>
      <c r="C1837" s="20">
        <v>1</v>
      </c>
      <c r="D1837" s="20">
        <v>4</v>
      </c>
      <c r="E1837" s="6">
        <f t="shared" si="28"/>
        <v>4</v>
      </c>
    </row>
    <row r="1838" customHeight="1" spans="1:5">
      <c r="A1838" s="6">
        <v>1836</v>
      </c>
      <c r="B1838" s="19" t="s">
        <v>1837</v>
      </c>
      <c r="C1838" s="20">
        <v>1</v>
      </c>
      <c r="D1838" s="20">
        <v>4</v>
      </c>
      <c r="E1838" s="6">
        <f t="shared" si="28"/>
        <v>4</v>
      </c>
    </row>
    <row r="1839" customHeight="1" spans="1:5">
      <c r="A1839" s="6">
        <v>1837</v>
      </c>
      <c r="B1839" s="19" t="s">
        <v>1838</v>
      </c>
      <c r="C1839" s="20">
        <v>1</v>
      </c>
      <c r="D1839" s="20">
        <v>4</v>
      </c>
      <c r="E1839" s="6">
        <f t="shared" si="28"/>
        <v>4</v>
      </c>
    </row>
    <row r="1840" customHeight="1" spans="1:5">
      <c r="A1840" s="6">
        <v>1838</v>
      </c>
      <c r="B1840" s="19" t="s">
        <v>1839</v>
      </c>
      <c r="C1840" s="20">
        <v>1</v>
      </c>
      <c r="D1840" s="20">
        <v>4</v>
      </c>
      <c r="E1840" s="6">
        <f t="shared" si="28"/>
        <v>4</v>
      </c>
    </row>
    <row r="1841" customHeight="1" spans="1:5">
      <c r="A1841" s="6">
        <v>1839</v>
      </c>
      <c r="B1841" s="19" t="s">
        <v>1840</v>
      </c>
      <c r="C1841" s="20">
        <v>1</v>
      </c>
      <c r="D1841" s="20">
        <v>4</v>
      </c>
      <c r="E1841" s="6">
        <f t="shared" si="28"/>
        <v>4</v>
      </c>
    </row>
    <row r="1842" customHeight="1" spans="1:5">
      <c r="A1842" s="6">
        <v>1840</v>
      </c>
      <c r="B1842" s="19" t="s">
        <v>1841</v>
      </c>
      <c r="C1842" s="20">
        <v>1</v>
      </c>
      <c r="D1842" s="20">
        <v>4</v>
      </c>
      <c r="E1842" s="6">
        <f t="shared" si="28"/>
        <v>4</v>
      </c>
    </row>
    <row r="1843" customHeight="1" spans="1:5">
      <c r="A1843" s="6">
        <v>1841</v>
      </c>
      <c r="B1843" s="19" t="s">
        <v>1842</v>
      </c>
      <c r="C1843" s="20">
        <v>1</v>
      </c>
      <c r="D1843" s="20">
        <v>4</v>
      </c>
      <c r="E1843" s="6">
        <f t="shared" si="28"/>
        <v>4</v>
      </c>
    </row>
    <row r="1844" customHeight="1" spans="1:5">
      <c r="A1844" s="6">
        <v>1842</v>
      </c>
      <c r="B1844" s="19" t="s">
        <v>1843</v>
      </c>
      <c r="C1844" s="20">
        <v>1</v>
      </c>
      <c r="D1844" s="20">
        <v>4</v>
      </c>
      <c r="E1844" s="6">
        <f t="shared" si="28"/>
        <v>4</v>
      </c>
    </row>
    <row r="1845" customHeight="1" spans="1:5">
      <c r="A1845" s="6">
        <v>1843</v>
      </c>
      <c r="B1845" s="19" t="s">
        <v>1844</v>
      </c>
      <c r="C1845" s="20">
        <v>1</v>
      </c>
      <c r="D1845" s="20">
        <v>4</v>
      </c>
      <c r="E1845" s="6">
        <f t="shared" si="28"/>
        <v>4</v>
      </c>
    </row>
    <row r="1846" customHeight="1" spans="1:5">
      <c r="A1846" s="6">
        <v>1844</v>
      </c>
      <c r="B1846" s="19" t="s">
        <v>1845</v>
      </c>
      <c r="C1846" s="20">
        <v>1</v>
      </c>
      <c r="D1846" s="20">
        <v>4</v>
      </c>
      <c r="E1846" s="6">
        <f t="shared" si="28"/>
        <v>4</v>
      </c>
    </row>
    <row r="1847" customHeight="1" spans="1:5">
      <c r="A1847" s="6">
        <v>1845</v>
      </c>
      <c r="B1847" s="19" t="s">
        <v>1846</v>
      </c>
      <c r="C1847" s="20">
        <v>1</v>
      </c>
      <c r="D1847" s="20">
        <v>4</v>
      </c>
      <c r="E1847" s="6">
        <f t="shared" si="28"/>
        <v>4</v>
      </c>
    </row>
    <row r="1848" customHeight="1" spans="1:5">
      <c r="A1848" s="6">
        <v>1846</v>
      </c>
      <c r="B1848" s="19" t="s">
        <v>1847</v>
      </c>
      <c r="C1848" s="20">
        <v>1</v>
      </c>
      <c r="D1848" s="20">
        <v>4</v>
      </c>
      <c r="E1848" s="6">
        <f t="shared" si="28"/>
        <v>4</v>
      </c>
    </row>
    <row r="1849" customHeight="1" spans="1:5">
      <c r="A1849" s="6">
        <v>1847</v>
      </c>
      <c r="B1849" s="19" t="s">
        <v>1848</v>
      </c>
      <c r="C1849" s="20">
        <v>1</v>
      </c>
      <c r="D1849" s="20">
        <v>4</v>
      </c>
      <c r="E1849" s="6">
        <f t="shared" si="28"/>
        <v>4</v>
      </c>
    </row>
    <row r="1850" customHeight="1" spans="1:5">
      <c r="A1850" s="6">
        <v>1848</v>
      </c>
      <c r="B1850" s="19" t="s">
        <v>1849</v>
      </c>
      <c r="C1850" s="20">
        <v>1</v>
      </c>
      <c r="D1850" s="20">
        <v>4</v>
      </c>
      <c r="E1850" s="6">
        <f t="shared" si="28"/>
        <v>4</v>
      </c>
    </row>
    <row r="1851" customHeight="1" spans="1:5">
      <c r="A1851" s="6">
        <v>1849</v>
      </c>
      <c r="B1851" s="19" t="s">
        <v>1850</v>
      </c>
      <c r="C1851" s="20">
        <v>1</v>
      </c>
      <c r="D1851" s="20">
        <v>4</v>
      </c>
      <c r="E1851" s="6">
        <f t="shared" si="28"/>
        <v>4</v>
      </c>
    </row>
    <row r="1852" customHeight="1" spans="1:5">
      <c r="A1852" s="6">
        <v>1850</v>
      </c>
      <c r="B1852" s="19" t="s">
        <v>1851</v>
      </c>
      <c r="C1852" s="20">
        <v>1</v>
      </c>
      <c r="D1852" s="20">
        <v>4</v>
      </c>
      <c r="E1852" s="6">
        <f t="shared" si="28"/>
        <v>4</v>
      </c>
    </row>
    <row r="1853" customHeight="1" spans="1:5">
      <c r="A1853" s="6">
        <v>1851</v>
      </c>
      <c r="B1853" s="19" t="s">
        <v>1852</v>
      </c>
      <c r="C1853" s="20">
        <v>1</v>
      </c>
      <c r="D1853" s="20">
        <v>4</v>
      </c>
      <c r="E1853" s="6">
        <f t="shared" si="28"/>
        <v>4</v>
      </c>
    </row>
    <row r="1854" customHeight="1" spans="1:5">
      <c r="A1854" s="6">
        <v>1852</v>
      </c>
      <c r="B1854" s="19" t="s">
        <v>1853</v>
      </c>
      <c r="C1854" s="20">
        <v>1</v>
      </c>
      <c r="D1854" s="20">
        <v>4</v>
      </c>
      <c r="E1854" s="6">
        <f t="shared" si="28"/>
        <v>4</v>
      </c>
    </row>
    <row r="1855" customHeight="1" spans="1:5">
      <c r="A1855" s="6">
        <v>1853</v>
      </c>
      <c r="B1855" s="19" t="s">
        <v>1854</v>
      </c>
      <c r="C1855" s="20">
        <v>1</v>
      </c>
      <c r="D1855" s="20">
        <v>4</v>
      </c>
      <c r="E1855" s="6">
        <f t="shared" si="28"/>
        <v>4</v>
      </c>
    </row>
    <row r="1856" customHeight="1" spans="1:5">
      <c r="A1856" s="6">
        <v>1854</v>
      </c>
      <c r="B1856" s="19" t="s">
        <v>1855</v>
      </c>
      <c r="C1856" s="20">
        <v>1</v>
      </c>
      <c r="D1856" s="20">
        <v>4</v>
      </c>
      <c r="E1856" s="6">
        <f t="shared" si="28"/>
        <v>4</v>
      </c>
    </row>
    <row r="1857" customHeight="1" spans="1:5">
      <c r="A1857" s="6">
        <v>1855</v>
      </c>
      <c r="B1857" s="19" t="s">
        <v>1856</v>
      </c>
      <c r="C1857" s="20">
        <v>1</v>
      </c>
      <c r="D1857" s="20">
        <v>4</v>
      </c>
      <c r="E1857" s="6">
        <f t="shared" si="28"/>
        <v>4</v>
      </c>
    </row>
    <row r="1858" customHeight="1" spans="1:5">
      <c r="A1858" s="6">
        <v>1856</v>
      </c>
      <c r="B1858" s="19" t="s">
        <v>1857</v>
      </c>
      <c r="C1858" s="20">
        <v>1</v>
      </c>
      <c r="D1858" s="20">
        <v>4</v>
      </c>
      <c r="E1858" s="6">
        <f t="shared" si="28"/>
        <v>4</v>
      </c>
    </row>
    <row r="1859" customHeight="1" spans="1:5">
      <c r="A1859" s="6">
        <v>1857</v>
      </c>
      <c r="B1859" s="19" t="s">
        <v>1858</v>
      </c>
      <c r="C1859" s="20">
        <v>1</v>
      </c>
      <c r="D1859" s="20">
        <v>4</v>
      </c>
      <c r="E1859" s="6">
        <f t="shared" si="28"/>
        <v>4</v>
      </c>
    </row>
    <row r="1860" customHeight="1" spans="1:5">
      <c r="A1860" s="6">
        <v>1858</v>
      </c>
      <c r="B1860" s="19" t="s">
        <v>1859</v>
      </c>
      <c r="C1860" s="20">
        <v>1</v>
      </c>
      <c r="D1860" s="20">
        <v>4</v>
      </c>
      <c r="E1860" s="6">
        <f t="shared" ref="E1860:E1923" si="29">D1860*C1860</f>
        <v>4</v>
      </c>
    </row>
    <row r="1861" customHeight="1" spans="1:5">
      <c r="A1861" s="6">
        <v>1859</v>
      </c>
      <c r="B1861" s="19" t="s">
        <v>1860</v>
      </c>
      <c r="C1861" s="20">
        <v>1</v>
      </c>
      <c r="D1861" s="20">
        <v>4</v>
      </c>
      <c r="E1861" s="6">
        <f t="shared" si="29"/>
        <v>4</v>
      </c>
    </row>
    <row r="1862" customHeight="1" spans="1:5">
      <c r="A1862" s="6">
        <v>1860</v>
      </c>
      <c r="B1862" s="19" t="s">
        <v>1861</v>
      </c>
      <c r="C1862" s="20">
        <v>1</v>
      </c>
      <c r="D1862" s="20">
        <v>4</v>
      </c>
      <c r="E1862" s="6">
        <f t="shared" si="29"/>
        <v>4</v>
      </c>
    </row>
    <row r="1863" customHeight="1" spans="1:5">
      <c r="A1863" s="6">
        <v>1861</v>
      </c>
      <c r="B1863" s="19" t="s">
        <v>1862</v>
      </c>
      <c r="C1863" s="20">
        <v>1</v>
      </c>
      <c r="D1863" s="20">
        <v>4</v>
      </c>
      <c r="E1863" s="6">
        <f t="shared" si="29"/>
        <v>4</v>
      </c>
    </row>
    <row r="1864" customHeight="1" spans="1:5">
      <c r="A1864" s="6">
        <v>1862</v>
      </c>
      <c r="B1864" s="19" t="s">
        <v>1863</v>
      </c>
      <c r="C1864" s="20">
        <v>1</v>
      </c>
      <c r="D1864" s="20">
        <v>4</v>
      </c>
      <c r="E1864" s="6">
        <f t="shared" si="29"/>
        <v>4</v>
      </c>
    </row>
    <row r="1865" customHeight="1" spans="1:5">
      <c r="A1865" s="6">
        <v>1863</v>
      </c>
      <c r="B1865" s="19" t="s">
        <v>1864</v>
      </c>
      <c r="C1865" s="20">
        <v>1</v>
      </c>
      <c r="D1865" s="20">
        <v>4</v>
      </c>
      <c r="E1865" s="6">
        <f t="shared" si="29"/>
        <v>4</v>
      </c>
    </row>
    <row r="1866" customHeight="1" spans="1:5">
      <c r="A1866" s="6">
        <v>1864</v>
      </c>
      <c r="B1866" s="19" t="s">
        <v>1865</v>
      </c>
      <c r="C1866" s="20">
        <v>1</v>
      </c>
      <c r="D1866" s="20">
        <v>4</v>
      </c>
      <c r="E1866" s="6">
        <f t="shared" si="29"/>
        <v>4</v>
      </c>
    </row>
    <row r="1867" customHeight="1" spans="1:5">
      <c r="A1867" s="6">
        <v>1865</v>
      </c>
      <c r="B1867" s="19" t="s">
        <v>1866</v>
      </c>
      <c r="C1867" s="20">
        <v>1</v>
      </c>
      <c r="D1867" s="20">
        <v>4</v>
      </c>
      <c r="E1867" s="6">
        <f t="shared" si="29"/>
        <v>4</v>
      </c>
    </row>
    <row r="1868" customHeight="1" spans="1:5">
      <c r="A1868" s="6">
        <v>1866</v>
      </c>
      <c r="B1868" s="19" t="s">
        <v>1867</v>
      </c>
      <c r="C1868" s="20">
        <v>1</v>
      </c>
      <c r="D1868" s="20">
        <v>4</v>
      </c>
      <c r="E1868" s="6">
        <f t="shared" si="29"/>
        <v>4</v>
      </c>
    </row>
    <row r="1869" customHeight="1" spans="1:5">
      <c r="A1869" s="6">
        <v>1867</v>
      </c>
      <c r="B1869" s="19" t="s">
        <v>1868</v>
      </c>
      <c r="C1869" s="20">
        <v>1</v>
      </c>
      <c r="D1869" s="20">
        <v>4</v>
      </c>
      <c r="E1869" s="6">
        <f t="shared" si="29"/>
        <v>4</v>
      </c>
    </row>
    <row r="1870" customHeight="1" spans="1:5">
      <c r="A1870" s="6">
        <v>1868</v>
      </c>
      <c r="B1870" s="19" t="s">
        <v>1869</v>
      </c>
      <c r="C1870" s="20">
        <v>1</v>
      </c>
      <c r="D1870" s="20">
        <v>4</v>
      </c>
      <c r="E1870" s="6">
        <f t="shared" si="29"/>
        <v>4</v>
      </c>
    </row>
    <row r="1871" customHeight="1" spans="1:5">
      <c r="A1871" s="6">
        <v>1869</v>
      </c>
      <c r="B1871" s="19" t="s">
        <v>1870</v>
      </c>
      <c r="C1871" s="20">
        <v>1</v>
      </c>
      <c r="D1871" s="20">
        <v>4</v>
      </c>
      <c r="E1871" s="6">
        <f t="shared" si="29"/>
        <v>4</v>
      </c>
    </row>
    <row r="1872" customHeight="1" spans="1:5">
      <c r="A1872" s="6">
        <v>1870</v>
      </c>
      <c r="B1872" s="19" t="s">
        <v>1871</v>
      </c>
      <c r="C1872" s="20">
        <v>1</v>
      </c>
      <c r="D1872" s="20">
        <v>4</v>
      </c>
      <c r="E1872" s="6">
        <f t="shared" si="29"/>
        <v>4</v>
      </c>
    </row>
    <row r="1873" customHeight="1" spans="1:5">
      <c r="A1873" s="6">
        <v>1871</v>
      </c>
      <c r="B1873" s="19" t="s">
        <v>1872</v>
      </c>
      <c r="C1873" s="20">
        <v>1</v>
      </c>
      <c r="D1873" s="20">
        <v>4</v>
      </c>
      <c r="E1873" s="6">
        <f t="shared" si="29"/>
        <v>4</v>
      </c>
    </row>
    <row r="1874" customHeight="1" spans="1:5">
      <c r="A1874" s="6">
        <v>1872</v>
      </c>
      <c r="B1874" s="19" t="s">
        <v>1873</v>
      </c>
      <c r="C1874" s="20">
        <v>1</v>
      </c>
      <c r="D1874" s="20">
        <v>4</v>
      </c>
      <c r="E1874" s="6">
        <f t="shared" si="29"/>
        <v>4</v>
      </c>
    </row>
    <row r="1875" customHeight="1" spans="1:5">
      <c r="A1875" s="6">
        <v>1873</v>
      </c>
      <c r="B1875" s="19" t="s">
        <v>1874</v>
      </c>
      <c r="C1875" s="20">
        <v>1</v>
      </c>
      <c r="D1875" s="20">
        <v>4</v>
      </c>
      <c r="E1875" s="6">
        <f t="shared" si="29"/>
        <v>4</v>
      </c>
    </row>
    <row r="1876" customHeight="1" spans="1:5">
      <c r="A1876" s="6">
        <v>1874</v>
      </c>
      <c r="B1876" s="19" t="s">
        <v>1875</v>
      </c>
      <c r="C1876" s="20">
        <v>1</v>
      </c>
      <c r="D1876" s="20">
        <v>4</v>
      </c>
      <c r="E1876" s="6">
        <f t="shared" si="29"/>
        <v>4</v>
      </c>
    </row>
    <row r="1877" customHeight="1" spans="1:5">
      <c r="A1877" s="6">
        <v>1875</v>
      </c>
      <c r="B1877" s="19" t="s">
        <v>1876</v>
      </c>
      <c r="C1877" s="20">
        <v>1</v>
      </c>
      <c r="D1877" s="20">
        <v>4</v>
      </c>
      <c r="E1877" s="6">
        <f t="shared" si="29"/>
        <v>4</v>
      </c>
    </row>
    <row r="1878" customHeight="1" spans="1:5">
      <c r="A1878" s="6">
        <v>1876</v>
      </c>
      <c r="B1878" s="19" t="s">
        <v>1877</v>
      </c>
      <c r="C1878" s="20">
        <v>1</v>
      </c>
      <c r="D1878" s="20">
        <v>4</v>
      </c>
      <c r="E1878" s="6">
        <f t="shared" si="29"/>
        <v>4</v>
      </c>
    </row>
    <row r="1879" customHeight="1" spans="1:5">
      <c r="A1879" s="6">
        <v>1877</v>
      </c>
      <c r="B1879" s="19" t="s">
        <v>1878</v>
      </c>
      <c r="C1879" s="20">
        <v>1</v>
      </c>
      <c r="D1879" s="20">
        <v>4</v>
      </c>
      <c r="E1879" s="6">
        <f t="shared" si="29"/>
        <v>4</v>
      </c>
    </row>
    <row r="1880" customHeight="1" spans="1:5">
      <c r="A1880" s="6">
        <v>1878</v>
      </c>
      <c r="B1880" s="19" t="s">
        <v>1879</v>
      </c>
      <c r="C1880" s="20">
        <v>1</v>
      </c>
      <c r="D1880" s="20">
        <v>4</v>
      </c>
      <c r="E1880" s="6">
        <f t="shared" si="29"/>
        <v>4</v>
      </c>
    </row>
    <row r="1881" customHeight="1" spans="1:5">
      <c r="A1881" s="6">
        <v>1879</v>
      </c>
      <c r="B1881" s="19" t="s">
        <v>1880</v>
      </c>
      <c r="C1881" s="20">
        <v>1</v>
      </c>
      <c r="D1881" s="20">
        <v>4</v>
      </c>
      <c r="E1881" s="6">
        <f t="shared" si="29"/>
        <v>4</v>
      </c>
    </row>
    <row r="1882" customHeight="1" spans="1:5">
      <c r="A1882" s="6">
        <v>1880</v>
      </c>
      <c r="B1882" s="19" t="s">
        <v>1881</v>
      </c>
      <c r="C1882" s="20">
        <v>1</v>
      </c>
      <c r="D1882" s="20">
        <v>4</v>
      </c>
      <c r="E1882" s="6">
        <f t="shared" si="29"/>
        <v>4</v>
      </c>
    </row>
    <row r="1883" customHeight="1" spans="1:5">
      <c r="A1883" s="6">
        <v>1881</v>
      </c>
      <c r="B1883" s="19" t="s">
        <v>1882</v>
      </c>
      <c r="C1883" s="20">
        <v>1</v>
      </c>
      <c r="D1883" s="20">
        <v>4</v>
      </c>
      <c r="E1883" s="6">
        <f t="shared" si="29"/>
        <v>4</v>
      </c>
    </row>
    <row r="1884" customHeight="1" spans="1:5">
      <c r="A1884" s="6">
        <v>1882</v>
      </c>
      <c r="B1884" s="19" t="s">
        <v>1883</v>
      </c>
      <c r="C1884" s="20">
        <v>1</v>
      </c>
      <c r="D1884" s="20">
        <v>4</v>
      </c>
      <c r="E1884" s="6">
        <f t="shared" si="29"/>
        <v>4</v>
      </c>
    </row>
    <row r="1885" customHeight="1" spans="1:5">
      <c r="A1885" s="6">
        <v>1883</v>
      </c>
      <c r="B1885" s="19" t="s">
        <v>1884</v>
      </c>
      <c r="C1885" s="20">
        <v>1</v>
      </c>
      <c r="D1885" s="20">
        <v>4</v>
      </c>
      <c r="E1885" s="6">
        <f t="shared" si="29"/>
        <v>4</v>
      </c>
    </row>
    <row r="1886" customHeight="1" spans="1:5">
      <c r="A1886" s="6">
        <v>1884</v>
      </c>
      <c r="B1886" s="19" t="s">
        <v>1885</v>
      </c>
      <c r="C1886" s="20">
        <v>1</v>
      </c>
      <c r="D1886" s="20">
        <v>4</v>
      </c>
      <c r="E1886" s="6">
        <f t="shared" si="29"/>
        <v>4</v>
      </c>
    </row>
    <row r="1887" customHeight="1" spans="1:5">
      <c r="A1887" s="6">
        <v>1885</v>
      </c>
      <c r="B1887" s="19" t="s">
        <v>1886</v>
      </c>
      <c r="C1887" s="20">
        <v>1</v>
      </c>
      <c r="D1887" s="20">
        <v>4</v>
      </c>
      <c r="E1887" s="6">
        <f t="shared" si="29"/>
        <v>4</v>
      </c>
    </row>
    <row r="1888" customHeight="1" spans="1:5">
      <c r="A1888" s="6">
        <v>1886</v>
      </c>
      <c r="B1888" s="19" t="s">
        <v>1887</v>
      </c>
      <c r="C1888" s="20">
        <v>1</v>
      </c>
      <c r="D1888" s="20">
        <v>4</v>
      </c>
      <c r="E1888" s="6">
        <f t="shared" si="29"/>
        <v>4</v>
      </c>
    </row>
    <row r="1889" customHeight="1" spans="1:5">
      <c r="A1889" s="6">
        <v>1887</v>
      </c>
      <c r="B1889" s="19" t="s">
        <v>1888</v>
      </c>
      <c r="C1889" s="20">
        <v>1</v>
      </c>
      <c r="D1889" s="20">
        <v>4</v>
      </c>
      <c r="E1889" s="6">
        <f t="shared" si="29"/>
        <v>4</v>
      </c>
    </row>
    <row r="1890" customHeight="1" spans="1:5">
      <c r="A1890" s="6">
        <v>1888</v>
      </c>
      <c r="B1890" s="19" t="s">
        <v>1889</v>
      </c>
      <c r="C1890" s="20">
        <v>1</v>
      </c>
      <c r="D1890" s="20">
        <v>4</v>
      </c>
      <c r="E1890" s="6">
        <f t="shared" si="29"/>
        <v>4</v>
      </c>
    </row>
    <row r="1891" customHeight="1" spans="1:5">
      <c r="A1891" s="6">
        <v>1889</v>
      </c>
      <c r="B1891" s="19" t="s">
        <v>1890</v>
      </c>
      <c r="C1891" s="20">
        <v>1</v>
      </c>
      <c r="D1891" s="20">
        <v>4</v>
      </c>
      <c r="E1891" s="6">
        <f t="shared" si="29"/>
        <v>4</v>
      </c>
    </row>
    <row r="1892" customHeight="1" spans="1:5">
      <c r="A1892" s="6">
        <v>1890</v>
      </c>
      <c r="B1892" s="19" t="s">
        <v>1891</v>
      </c>
      <c r="C1892" s="20">
        <v>1</v>
      </c>
      <c r="D1892" s="20">
        <v>4</v>
      </c>
      <c r="E1892" s="6">
        <f t="shared" si="29"/>
        <v>4</v>
      </c>
    </row>
    <row r="1893" customHeight="1" spans="1:5">
      <c r="A1893" s="6">
        <v>1891</v>
      </c>
      <c r="B1893" s="19" t="s">
        <v>1892</v>
      </c>
      <c r="C1893" s="20">
        <v>1</v>
      </c>
      <c r="D1893" s="20">
        <v>4</v>
      </c>
      <c r="E1893" s="6">
        <f t="shared" si="29"/>
        <v>4</v>
      </c>
    </row>
    <row r="1894" customHeight="1" spans="1:5">
      <c r="A1894" s="6">
        <v>1892</v>
      </c>
      <c r="B1894" s="19" t="s">
        <v>1893</v>
      </c>
      <c r="C1894" s="20">
        <v>1</v>
      </c>
      <c r="D1894" s="20">
        <v>4</v>
      </c>
      <c r="E1894" s="6">
        <f t="shared" si="29"/>
        <v>4</v>
      </c>
    </row>
    <row r="1895" customHeight="1" spans="1:5">
      <c r="A1895" s="6">
        <v>1893</v>
      </c>
      <c r="B1895" s="19" t="s">
        <v>1894</v>
      </c>
      <c r="C1895" s="20">
        <v>1</v>
      </c>
      <c r="D1895" s="20">
        <v>4</v>
      </c>
      <c r="E1895" s="6">
        <f t="shared" si="29"/>
        <v>4</v>
      </c>
    </row>
    <row r="1896" customHeight="1" spans="1:5">
      <c r="A1896" s="6">
        <v>1894</v>
      </c>
      <c r="B1896" s="19" t="s">
        <v>1895</v>
      </c>
      <c r="C1896" s="20">
        <v>1</v>
      </c>
      <c r="D1896" s="20">
        <v>4</v>
      </c>
      <c r="E1896" s="6">
        <f t="shared" si="29"/>
        <v>4</v>
      </c>
    </row>
    <row r="1897" customHeight="1" spans="1:5">
      <c r="A1897" s="6">
        <v>1895</v>
      </c>
      <c r="B1897" s="19" t="s">
        <v>1896</v>
      </c>
      <c r="C1897" s="20">
        <v>1</v>
      </c>
      <c r="D1897" s="20">
        <v>4</v>
      </c>
      <c r="E1897" s="6">
        <f t="shared" si="29"/>
        <v>4</v>
      </c>
    </row>
    <row r="1898" customHeight="1" spans="1:5">
      <c r="A1898" s="6">
        <v>1896</v>
      </c>
      <c r="B1898" s="19" t="s">
        <v>1897</v>
      </c>
      <c r="C1898" s="20">
        <v>1</v>
      </c>
      <c r="D1898" s="20">
        <v>4</v>
      </c>
      <c r="E1898" s="6">
        <f t="shared" si="29"/>
        <v>4</v>
      </c>
    </row>
    <row r="1899" customHeight="1" spans="1:5">
      <c r="A1899" s="6">
        <v>1897</v>
      </c>
      <c r="B1899" s="19" t="s">
        <v>1898</v>
      </c>
      <c r="C1899" s="20">
        <v>1</v>
      </c>
      <c r="D1899" s="20">
        <v>4</v>
      </c>
      <c r="E1899" s="6">
        <f t="shared" si="29"/>
        <v>4</v>
      </c>
    </row>
    <row r="1900" customHeight="1" spans="1:5">
      <c r="A1900" s="6">
        <v>1898</v>
      </c>
      <c r="B1900" s="19" t="s">
        <v>1899</v>
      </c>
      <c r="C1900" s="20">
        <v>1</v>
      </c>
      <c r="D1900" s="20">
        <v>4</v>
      </c>
      <c r="E1900" s="6">
        <f t="shared" si="29"/>
        <v>4</v>
      </c>
    </row>
    <row r="1901" customHeight="1" spans="1:5">
      <c r="A1901" s="6">
        <v>1899</v>
      </c>
      <c r="B1901" s="19" t="s">
        <v>1900</v>
      </c>
      <c r="C1901" s="20">
        <v>1</v>
      </c>
      <c r="D1901" s="20">
        <v>4</v>
      </c>
      <c r="E1901" s="6">
        <f t="shared" si="29"/>
        <v>4</v>
      </c>
    </row>
    <row r="1902" customHeight="1" spans="1:5">
      <c r="A1902" s="6">
        <v>1900</v>
      </c>
      <c r="B1902" s="19" t="s">
        <v>1901</v>
      </c>
      <c r="C1902" s="20">
        <v>1</v>
      </c>
      <c r="D1902" s="20">
        <v>4</v>
      </c>
      <c r="E1902" s="6">
        <f t="shared" si="29"/>
        <v>4</v>
      </c>
    </row>
    <row r="1903" customHeight="1" spans="1:5">
      <c r="A1903" s="6">
        <v>1901</v>
      </c>
      <c r="B1903" s="19" t="s">
        <v>1902</v>
      </c>
      <c r="C1903" s="20">
        <v>1</v>
      </c>
      <c r="D1903" s="20">
        <v>4</v>
      </c>
      <c r="E1903" s="6">
        <f t="shared" si="29"/>
        <v>4</v>
      </c>
    </row>
    <row r="1904" customHeight="1" spans="1:5">
      <c r="A1904" s="6">
        <v>1902</v>
      </c>
      <c r="B1904" s="19" t="s">
        <v>1903</v>
      </c>
      <c r="C1904" s="20">
        <v>1</v>
      </c>
      <c r="D1904" s="20">
        <v>4</v>
      </c>
      <c r="E1904" s="6">
        <f t="shared" si="29"/>
        <v>4</v>
      </c>
    </row>
    <row r="1905" customHeight="1" spans="1:5">
      <c r="A1905" s="6">
        <v>1903</v>
      </c>
      <c r="B1905" s="19" t="s">
        <v>1904</v>
      </c>
      <c r="C1905" s="20">
        <v>1</v>
      </c>
      <c r="D1905" s="20">
        <v>4</v>
      </c>
      <c r="E1905" s="6">
        <f t="shared" si="29"/>
        <v>4</v>
      </c>
    </row>
    <row r="1906" customHeight="1" spans="1:5">
      <c r="A1906" s="6">
        <v>1904</v>
      </c>
      <c r="B1906" s="19" t="s">
        <v>1905</v>
      </c>
      <c r="C1906" s="20">
        <v>1</v>
      </c>
      <c r="D1906" s="20">
        <v>4</v>
      </c>
      <c r="E1906" s="6">
        <f t="shared" si="29"/>
        <v>4</v>
      </c>
    </row>
    <row r="1907" customHeight="1" spans="1:5">
      <c r="A1907" s="6">
        <v>1905</v>
      </c>
      <c r="B1907" s="19" t="s">
        <v>1906</v>
      </c>
      <c r="C1907" s="20">
        <v>1</v>
      </c>
      <c r="D1907" s="20">
        <v>4</v>
      </c>
      <c r="E1907" s="6">
        <f t="shared" si="29"/>
        <v>4</v>
      </c>
    </row>
    <row r="1908" customHeight="1" spans="1:5">
      <c r="A1908" s="6">
        <v>1906</v>
      </c>
      <c r="B1908" s="19" t="s">
        <v>1907</v>
      </c>
      <c r="C1908" s="20">
        <v>1</v>
      </c>
      <c r="D1908" s="20">
        <v>4</v>
      </c>
      <c r="E1908" s="6">
        <f t="shared" si="29"/>
        <v>4</v>
      </c>
    </row>
    <row r="1909" customHeight="1" spans="1:5">
      <c r="A1909" s="6">
        <v>1907</v>
      </c>
      <c r="B1909" s="19" t="s">
        <v>1908</v>
      </c>
      <c r="C1909" s="20">
        <v>1</v>
      </c>
      <c r="D1909" s="20">
        <v>4</v>
      </c>
      <c r="E1909" s="6">
        <f t="shared" si="29"/>
        <v>4</v>
      </c>
    </row>
    <row r="1910" customHeight="1" spans="1:5">
      <c r="A1910" s="6">
        <v>1908</v>
      </c>
      <c r="B1910" s="19" t="s">
        <v>1909</v>
      </c>
      <c r="C1910" s="20">
        <v>1</v>
      </c>
      <c r="D1910" s="20">
        <v>4</v>
      </c>
      <c r="E1910" s="6">
        <f t="shared" si="29"/>
        <v>4</v>
      </c>
    </row>
    <row r="1911" customHeight="1" spans="1:5">
      <c r="A1911" s="6">
        <v>1909</v>
      </c>
      <c r="B1911" s="19" t="s">
        <v>1910</v>
      </c>
      <c r="C1911" s="20">
        <v>1</v>
      </c>
      <c r="D1911" s="20">
        <v>4</v>
      </c>
      <c r="E1911" s="6">
        <f t="shared" si="29"/>
        <v>4</v>
      </c>
    </row>
    <row r="1912" customHeight="1" spans="1:5">
      <c r="A1912" s="6">
        <v>1910</v>
      </c>
      <c r="B1912" s="19" t="s">
        <v>1911</v>
      </c>
      <c r="C1912" s="20">
        <v>1</v>
      </c>
      <c r="D1912" s="20">
        <v>4</v>
      </c>
      <c r="E1912" s="6">
        <f t="shared" si="29"/>
        <v>4</v>
      </c>
    </row>
    <row r="1913" customHeight="1" spans="1:5">
      <c r="A1913" s="6">
        <v>1911</v>
      </c>
      <c r="B1913" s="19" t="s">
        <v>1912</v>
      </c>
      <c r="C1913" s="20">
        <v>1</v>
      </c>
      <c r="D1913" s="20">
        <v>4</v>
      </c>
      <c r="E1913" s="6">
        <f t="shared" si="29"/>
        <v>4</v>
      </c>
    </row>
    <row r="1914" customHeight="1" spans="1:5">
      <c r="A1914" s="6">
        <v>1912</v>
      </c>
      <c r="B1914" s="19" t="s">
        <v>1913</v>
      </c>
      <c r="C1914" s="20">
        <v>1</v>
      </c>
      <c r="D1914" s="20">
        <v>4</v>
      </c>
      <c r="E1914" s="6">
        <f t="shared" si="29"/>
        <v>4</v>
      </c>
    </row>
    <row r="1915" customHeight="1" spans="1:5">
      <c r="A1915" s="6">
        <v>1913</v>
      </c>
      <c r="B1915" s="19" t="s">
        <v>1914</v>
      </c>
      <c r="C1915" s="20">
        <v>1</v>
      </c>
      <c r="D1915" s="20">
        <v>4</v>
      </c>
      <c r="E1915" s="6">
        <f t="shared" si="29"/>
        <v>4</v>
      </c>
    </row>
    <row r="1916" customHeight="1" spans="1:5">
      <c r="A1916" s="6">
        <v>1914</v>
      </c>
      <c r="B1916" s="19" t="s">
        <v>1915</v>
      </c>
      <c r="C1916" s="20">
        <v>1</v>
      </c>
      <c r="D1916" s="20">
        <v>4</v>
      </c>
      <c r="E1916" s="6">
        <f t="shared" si="29"/>
        <v>4</v>
      </c>
    </row>
    <row r="1917" customHeight="1" spans="1:5">
      <c r="A1917" s="6">
        <v>1915</v>
      </c>
      <c r="B1917" s="19" t="s">
        <v>1916</v>
      </c>
      <c r="C1917" s="20">
        <v>1</v>
      </c>
      <c r="D1917" s="20">
        <v>4</v>
      </c>
      <c r="E1917" s="6">
        <f t="shared" si="29"/>
        <v>4</v>
      </c>
    </row>
    <row r="1918" customHeight="1" spans="1:5">
      <c r="A1918" s="6">
        <v>1916</v>
      </c>
      <c r="B1918" s="19" t="s">
        <v>1917</v>
      </c>
      <c r="C1918" s="20">
        <v>1</v>
      </c>
      <c r="D1918" s="20">
        <v>4</v>
      </c>
      <c r="E1918" s="6">
        <f t="shared" si="29"/>
        <v>4</v>
      </c>
    </row>
    <row r="1919" customHeight="1" spans="1:5">
      <c r="A1919" s="6">
        <v>1917</v>
      </c>
      <c r="B1919" s="19" t="s">
        <v>1918</v>
      </c>
      <c r="C1919" s="20">
        <v>1</v>
      </c>
      <c r="D1919" s="20">
        <v>4</v>
      </c>
      <c r="E1919" s="6">
        <f t="shared" si="29"/>
        <v>4</v>
      </c>
    </row>
    <row r="1920" customHeight="1" spans="1:5">
      <c r="A1920" s="6">
        <v>1918</v>
      </c>
      <c r="B1920" s="19" t="s">
        <v>1919</v>
      </c>
      <c r="C1920" s="20">
        <v>1</v>
      </c>
      <c r="D1920" s="20">
        <v>4</v>
      </c>
      <c r="E1920" s="6">
        <f t="shared" si="29"/>
        <v>4</v>
      </c>
    </row>
    <row r="1921" customHeight="1" spans="1:5">
      <c r="A1921" s="6">
        <v>1919</v>
      </c>
      <c r="B1921" s="19" t="s">
        <v>1920</v>
      </c>
      <c r="C1921" s="20">
        <v>1</v>
      </c>
      <c r="D1921" s="20">
        <v>4</v>
      </c>
      <c r="E1921" s="6">
        <f t="shared" si="29"/>
        <v>4</v>
      </c>
    </row>
    <row r="1922" customHeight="1" spans="1:5">
      <c r="A1922" s="6">
        <v>1920</v>
      </c>
      <c r="B1922" s="19" t="s">
        <v>1921</v>
      </c>
      <c r="C1922" s="20">
        <v>1</v>
      </c>
      <c r="D1922" s="20">
        <v>4</v>
      </c>
      <c r="E1922" s="6">
        <f t="shared" si="29"/>
        <v>4</v>
      </c>
    </row>
    <row r="1923" customHeight="1" spans="1:5">
      <c r="A1923" s="6">
        <v>1921</v>
      </c>
      <c r="B1923" s="19" t="s">
        <v>1922</v>
      </c>
      <c r="C1923" s="20">
        <v>1</v>
      </c>
      <c r="D1923" s="20">
        <v>4</v>
      </c>
      <c r="E1923" s="6">
        <f t="shared" si="29"/>
        <v>4</v>
      </c>
    </row>
    <row r="1924" customHeight="1" spans="1:5">
      <c r="A1924" s="6">
        <v>1922</v>
      </c>
      <c r="B1924" s="19" t="s">
        <v>1923</v>
      </c>
      <c r="C1924" s="20">
        <v>1</v>
      </c>
      <c r="D1924" s="20">
        <v>4</v>
      </c>
      <c r="E1924" s="6">
        <f t="shared" ref="E1924:E1987" si="30">D1924*C1924</f>
        <v>4</v>
      </c>
    </row>
    <row r="1925" customHeight="1" spans="1:5">
      <c r="A1925" s="6">
        <v>1923</v>
      </c>
      <c r="B1925" s="19" t="s">
        <v>1924</v>
      </c>
      <c r="C1925" s="20">
        <v>1</v>
      </c>
      <c r="D1925" s="20">
        <v>4</v>
      </c>
      <c r="E1925" s="6">
        <f t="shared" si="30"/>
        <v>4</v>
      </c>
    </row>
    <row r="1926" customHeight="1" spans="1:5">
      <c r="A1926" s="6">
        <v>1924</v>
      </c>
      <c r="B1926" s="19" t="s">
        <v>1925</v>
      </c>
      <c r="C1926" s="20">
        <v>1</v>
      </c>
      <c r="D1926" s="20">
        <v>4</v>
      </c>
      <c r="E1926" s="6">
        <f t="shared" si="30"/>
        <v>4</v>
      </c>
    </row>
    <row r="1927" customHeight="1" spans="1:5">
      <c r="A1927" s="6">
        <v>1925</v>
      </c>
      <c r="B1927" s="19" t="s">
        <v>1926</v>
      </c>
      <c r="C1927" s="20">
        <v>1</v>
      </c>
      <c r="D1927" s="20">
        <v>4</v>
      </c>
      <c r="E1927" s="6">
        <f t="shared" si="30"/>
        <v>4</v>
      </c>
    </row>
    <row r="1928" customHeight="1" spans="1:5">
      <c r="A1928" s="6">
        <v>1926</v>
      </c>
      <c r="B1928" s="19" t="s">
        <v>1927</v>
      </c>
      <c r="C1928" s="20">
        <v>1</v>
      </c>
      <c r="D1928" s="20">
        <v>4</v>
      </c>
      <c r="E1928" s="6">
        <f t="shared" si="30"/>
        <v>4</v>
      </c>
    </row>
    <row r="1929" customHeight="1" spans="1:5">
      <c r="A1929" s="6">
        <v>1927</v>
      </c>
      <c r="B1929" s="19" t="s">
        <v>1928</v>
      </c>
      <c r="C1929" s="20">
        <v>1</v>
      </c>
      <c r="D1929" s="20">
        <v>4</v>
      </c>
      <c r="E1929" s="6">
        <f t="shared" si="30"/>
        <v>4</v>
      </c>
    </row>
    <row r="1930" customHeight="1" spans="1:5">
      <c r="A1930" s="6">
        <v>1928</v>
      </c>
      <c r="B1930" s="19" t="s">
        <v>1929</v>
      </c>
      <c r="C1930" s="20">
        <v>1</v>
      </c>
      <c r="D1930" s="20">
        <v>4</v>
      </c>
      <c r="E1930" s="6">
        <f t="shared" si="30"/>
        <v>4</v>
      </c>
    </row>
    <row r="1931" customHeight="1" spans="1:5">
      <c r="A1931" s="6">
        <v>1929</v>
      </c>
      <c r="B1931" s="19" t="s">
        <v>1930</v>
      </c>
      <c r="C1931" s="20">
        <v>1</v>
      </c>
      <c r="D1931" s="20">
        <v>4</v>
      </c>
      <c r="E1931" s="6">
        <f t="shared" si="30"/>
        <v>4</v>
      </c>
    </row>
    <row r="1932" customHeight="1" spans="1:5">
      <c r="A1932" s="6">
        <v>1930</v>
      </c>
      <c r="B1932" s="19" t="s">
        <v>1931</v>
      </c>
      <c r="C1932" s="20">
        <v>1</v>
      </c>
      <c r="D1932" s="20">
        <v>4</v>
      </c>
      <c r="E1932" s="6">
        <f t="shared" si="30"/>
        <v>4</v>
      </c>
    </row>
    <row r="1933" customHeight="1" spans="1:5">
      <c r="A1933" s="6">
        <v>1931</v>
      </c>
      <c r="B1933" s="19" t="s">
        <v>1932</v>
      </c>
      <c r="C1933" s="20">
        <v>1</v>
      </c>
      <c r="D1933" s="20">
        <v>4</v>
      </c>
      <c r="E1933" s="6">
        <f t="shared" si="30"/>
        <v>4</v>
      </c>
    </row>
    <row r="1934" customHeight="1" spans="1:5">
      <c r="A1934" s="6">
        <v>1932</v>
      </c>
      <c r="B1934" s="19" t="s">
        <v>1933</v>
      </c>
      <c r="C1934" s="20">
        <v>1</v>
      </c>
      <c r="D1934" s="20">
        <v>4</v>
      </c>
      <c r="E1934" s="6">
        <f t="shared" si="30"/>
        <v>4</v>
      </c>
    </row>
    <row r="1935" customHeight="1" spans="1:5">
      <c r="A1935" s="6">
        <v>1933</v>
      </c>
      <c r="B1935" s="19" t="s">
        <v>1934</v>
      </c>
      <c r="C1935" s="20">
        <v>1</v>
      </c>
      <c r="D1935" s="20">
        <v>4</v>
      </c>
      <c r="E1935" s="6">
        <f t="shared" si="30"/>
        <v>4</v>
      </c>
    </row>
    <row r="1936" customHeight="1" spans="1:5">
      <c r="A1936" s="6">
        <v>1934</v>
      </c>
      <c r="B1936" s="19" t="s">
        <v>1935</v>
      </c>
      <c r="C1936" s="20">
        <v>1</v>
      </c>
      <c r="D1936" s="20">
        <v>4</v>
      </c>
      <c r="E1936" s="6">
        <f t="shared" si="30"/>
        <v>4</v>
      </c>
    </row>
    <row r="1937" customHeight="1" spans="1:5">
      <c r="A1937" s="6">
        <v>1935</v>
      </c>
      <c r="B1937" s="19" t="s">
        <v>1936</v>
      </c>
      <c r="C1937" s="20">
        <v>1</v>
      </c>
      <c r="D1937" s="20">
        <v>4</v>
      </c>
      <c r="E1937" s="6">
        <f t="shared" si="30"/>
        <v>4</v>
      </c>
    </row>
    <row r="1938" customHeight="1" spans="1:5">
      <c r="A1938" s="6">
        <v>1936</v>
      </c>
      <c r="B1938" s="19" t="s">
        <v>1937</v>
      </c>
      <c r="C1938" s="20">
        <v>1</v>
      </c>
      <c r="D1938" s="20">
        <v>4</v>
      </c>
      <c r="E1938" s="6">
        <f t="shared" si="30"/>
        <v>4</v>
      </c>
    </row>
    <row r="1939" customHeight="1" spans="1:5">
      <c r="A1939" s="6">
        <v>1937</v>
      </c>
      <c r="B1939" s="19" t="s">
        <v>1938</v>
      </c>
      <c r="C1939" s="20">
        <v>1</v>
      </c>
      <c r="D1939" s="20">
        <v>4</v>
      </c>
      <c r="E1939" s="6">
        <f t="shared" si="30"/>
        <v>4</v>
      </c>
    </row>
    <row r="1940" customHeight="1" spans="1:5">
      <c r="A1940" s="6">
        <v>1938</v>
      </c>
      <c r="B1940" s="19" t="s">
        <v>1939</v>
      </c>
      <c r="C1940" s="20">
        <v>1</v>
      </c>
      <c r="D1940" s="20">
        <v>4</v>
      </c>
      <c r="E1940" s="6">
        <f t="shared" si="30"/>
        <v>4</v>
      </c>
    </row>
    <row r="1941" customHeight="1" spans="1:5">
      <c r="A1941" s="6">
        <v>1939</v>
      </c>
      <c r="B1941" s="19" t="s">
        <v>1940</v>
      </c>
      <c r="C1941" s="20">
        <v>1</v>
      </c>
      <c r="D1941" s="20">
        <v>4</v>
      </c>
      <c r="E1941" s="6">
        <f t="shared" si="30"/>
        <v>4</v>
      </c>
    </row>
    <row r="1942" customHeight="1" spans="1:5">
      <c r="A1942" s="6">
        <v>1940</v>
      </c>
      <c r="B1942" s="19" t="s">
        <v>1941</v>
      </c>
      <c r="C1942" s="20">
        <v>1</v>
      </c>
      <c r="D1942" s="20">
        <v>4</v>
      </c>
      <c r="E1942" s="6">
        <f t="shared" si="30"/>
        <v>4</v>
      </c>
    </row>
    <row r="1943" customHeight="1" spans="1:5">
      <c r="A1943" s="6">
        <v>1941</v>
      </c>
      <c r="B1943" s="19" t="s">
        <v>1942</v>
      </c>
      <c r="C1943" s="20">
        <v>1</v>
      </c>
      <c r="D1943" s="20">
        <v>4</v>
      </c>
      <c r="E1943" s="6">
        <f t="shared" si="30"/>
        <v>4</v>
      </c>
    </row>
    <row r="1944" customHeight="1" spans="1:5">
      <c r="A1944" s="6">
        <v>1942</v>
      </c>
      <c r="B1944" s="19" t="s">
        <v>1943</v>
      </c>
      <c r="C1944" s="20">
        <v>1</v>
      </c>
      <c r="D1944" s="20">
        <v>4</v>
      </c>
      <c r="E1944" s="6">
        <f t="shared" si="30"/>
        <v>4</v>
      </c>
    </row>
    <row r="1945" customHeight="1" spans="1:5">
      <c r="A1945" s="6">
        <v>1943</v>
      </c>
      <c r="B1945" s="19" t="s">
        <v>1944</v>
      </c>
      <c r="C1945" s="20">
        <v>1</v>
      </c>
      <c r="D1945" s="20">
        <v>4</v>
      </c>
      <c r="E1945" s="6">
        <f t="shared" si="30"/>
        <v>4</v>
      </c>
    </row>
    <row r="1946" customHeight="1" spans="1:5">
      <c r="A1946" s="6">
        <v>1944</v>
      </c>
      <c r="B1946" s="19" t="s">
        <v>1945</v>
      </c>
      <c r="C1946" s="20">
        <v>1</v>
      </c>
      <c r="D1946" s="20">
        <v>4</v>
      </c>
      <c r="E1946" s="6">
        <f t="shared" si="30"/>
        <v>4</v>
      </c>
    </row>
    <row r="1947" customHeight="1" spans="1:5">
      <c r="A1947" s="6">
        <v>1945</v>
      </c>
      <c r="B1947" s="19" t="s">
        <v>1946</v>
      </c>
      <c r="C1947" s="20">
        <v>1</v>
      </c>
      <c r="D1947" s="20">
        <v>4</v>
      </c>
      <c r="E1947" s="6">
        <f t="shared" si="30"/>
        <v>4</v>
      </c>
    </row>
    <row r="1948" customHeight="1" spans="1:5">
      <c r="A1948" s="6">
        <v>1946</v>
      </c>
      <c r="B1948" s="19" t="s">
        <v>1947</v>
      </c>
      <c r="C1948" s="20">
        <v>1</v>
      </c>
      <c r="D1948" s="20">
        <v>4</v>
      </c>
      <c r="E1948" s="6">
        <f t="shared" si="30"/>
        <v>4</v>
      </c>
    </row>
    <row r="1949" customHeight="1" spans="1:5">
      <c r="A1949" s="6">
        <v>1947</v>
      </c>
      <c r="B1949" s="19" t="s">
        <v>1948</v>
      </c>
      <c r="C1949" s="20">
        <v>1</v>
      </c>
      <c r="D1949" s="20">
        <v>4</v>
      </c>
      <c r="E1949" s="6">
        <f t="shared" si="30"/>
        <v>4</v>
      </c>
    </row>
    <row r="1950" customHeight="1" spans="1:5">
      <c r="A1950" s="6">
        <v>1948</v>
      </c>
      <c r="B1950" s="19" t="s">
        <v>1949</v>
      </c>
      <c r="C1950" s="20">
        <v>1</v>
      </c>
      <c r="D1950" s="20">
        <v>4</v>
      </c>
      <c r="E1950" s="6">
        <f t="shared" si="30"/>
        <v>4</v>
      </c>
    </row>
    <row r="1951" customHeight="1" spans="1:5">
      <c r="A1951" s="6">
        <v>1949</v>
      </c>
      <c r="B1951" s="19" t="s">
        <v>1950</v>
      </c>
      <c r="C1951" s="20">
        <v>1</v>
      </c>
      <c r="D1951" s="20">
        <v>4</v>
      </c>
      <c r="E1951" s="6">
        <f t="shared" si="30"/>
        <v>4</v>
      </c>
    </row>
    <row r="1952" customHeight="1" spans="1:5">
      <c r="A1952" s="6">
        <v>1950</v>
      </c>
      <c r="B1952" s="19" t="s">
        <v>1951</v>
      </c>
      <c r="C1952" s="20">
        <v>1</v>
      </c>
      <c r="D1952" s="20">
        <v>4</v>
      </c>
      <c r="E1952" s="6">
        <f t="shared" si="30"/>
        <v>4</v>
      </c>
    </row>
    <row r="1953" customHeight="1" spans="1:5">
      <c r="A1953" s="6">
        <v>1951</v>
      </c>
      <c r="B1953" s="19" t="s">
        <v>1952</v>
      </c>
      <c r="C1953" s="20">
        <v>1</v>
      </c>
      <c r="D1953" s="20">
        <v>4</v>
      </c>
      <c r="E1953" s="6">
        <f t="shared" si="30"/>
        <v>4</v>
      </c>
    </row>
    <row r="1954" customHeight="1" spans="1:5">
      <c r="A1954" s="6">
        <v>1952</v>
      </c>
      <c r="B1954" s="19" t="s">
        <v>1953</v>
      </c>
      <c r="C1954" s="20">
        <v>1</v>
      </c>
      <c r="D1954" s="20">
        <v>4</v>
      </c>
      <c r="E1954" s="6">
        <f t="shared" si="30"/>
        <v>4</v>
      </c>
    </row>
    <row r="1955" customHeight="1" spans="1:5">
      <c r="A1955" s="6">
        <v>1953</v>
      </c>
      <c r="B1955" s="19" t="s">
        <v>1954</v>
      </c>
      <c r="C1955" s="20">
        <v>1</v>
      </c>
      <c r="D1955" s="20">
        <v>4</v>
      </c>
      <c r="E1955" s="6">
        <f t="shared" si="30"/>
        <v>4</v>
      </c>
    </row>
    <row r="1956" customHeight="1" spans="1:5">
      <c r="A1956" s="6">
        <v>1954</v>
      </c>
      <c r="B1956" s="19" t="s">
        <v>1955</v>
      </c>
      <c r="C1956" s="20">
        <v>1</v>
      </c>
      <c r="D1956" s="20">
        <v>4</v>
      </c>
      <c r="E1956" s="6">
        <f t="shared" si="30"/>
        <v>4</v>
      </c>
    </row>
    <row r="1957" customHeight="1" spans="1:5">
      <c r="A1957" s="6">
        <v>1955</v>
      </c>
      <c r="B1957" s="19" t="s">
        <v>1956</v>
      </c>
      <c r="C1957" s="20">
        <v>1</v>
      </c>
      <c r="D1957" s="20">
        <v>4</v>
      </c>
      <c r="E1957" s="6">
        <f t="shared" si="30"/>
        <v>4</v>
      </c>
    </row>
    <row r="1958" customHeight="1" spans="1:5">
      <c r="A1958" s="6">
        <v>1956</v>
      </c>
      <c r="B1958" s="19" t="s">
        <v>1957</v>
      </c>
      <c r="C1958" s="20">
        <v>1</v>
      </c>
      <c r="D1958" s="20">
        <v>4</v>
      </c>
      <c r="E1958" s="6">
        <f t="shared" si="30"/>
        <v>4</v>
      </c>
    </row>
    <row r="1959" customHeight="1" spans="1:5">
      <c r="A1959" s="6">
        <v>1957</v>
      </c>
      <c r="B1959" s="19" t="s">
        <v>1958</v>
      </c>
      <c r="C1959" s="20">
        <v>1</v>
      </c>
      <c r="D1959" s="20">
        <v>4</v>
      </c>
      <c r="E1959" s="6">
        <f t="shared" si="30"/>
        <v>4</v>
      </c>
    </row>
    <row r="1960" customHeight="1" spans="1:5">
      <c r="A1960" s="6">
        <v>1958</v>
      </c>
      <c r="B1960" s="19" t="s">
        <v>1959</v>
      </c>
      <c r="C1960" s="20">
        <v>1</v>
      </c>
      <c r="D1960" s="20">
        <v>4</v>
      </c>
      <c r="E1960" s="6">
        <f t="shared" si="30"/>
        <v>4</v>
      </c>
    </row>
    <row r="1961" customHeight="1" spans="1:5">
      <c r="A1961" s="6">
        <v>1959</v>
      </c>
      <c r="B1961" s="19" t="s">
        <v>1960</v>
      </c>
      <c r="C1961" s="20">
        <v>1</v>
      </c>
      <c r="D1961" s="20">
        <v>4</v>
      </c>
      <c r="E1961" s="6">
        <f t="shared" si="30"/>
        <v>4</v>
      </c>
    </row>
    <row r="1962" customHeight="1" spans="1:5">
      <c r="A1962" s="6">
        <v>1960</v>
      </c>
      <c r="B1962" s="19" t="s">
        <v>1961</v>
      </c>
      <c r="C1962" s="20">
        <v>1</v>
      </c>
      <c r="D1962" s="20">
        <v>4</v>
      </c>
      <c r="E1962" s="6">
        <f t="shared" si="30"/>
        <v>4</v>
      </c>
    </row>
    <row r="1963" customHeight="1" spans="1:5">
      <c r="A1963" s="6">
        <v>1961</v>
      </c>
      <c r="B1963" s="19" t="s">
        <v>1962</v>
      </c>
      <c r="C1963" s="20">
        <v>1</v>
      </c>
      <c r="D1963" s="20">
        <v>4</v>
      </c>
      <c r="E1963" s="6">
        <f t="shared" si="30"/>
        <v>4</v>
      </c>
    </row>
    <row r="1964" customHeight="1" spans="1:5">
      <c r="A1964" s="6">
        <v>1962</v>
      </c>
      <c r="B1964" s="19" t="s">
        <v>1963</v>
      </c>
      <c r="C1964" s="20">
        <v>1</v>
      </c>
      <c r="D1964" s="20">
        <v>4</v>
      </c>
      <c r="E1964" s="6">
        <f t="shared" si="30"/>
        <v>4</v>
      </c>
    </row>
    <row r="1965" customHeight="1" spans="1:5">
      <c r="A1965" s="6">
        <v>1963</v>
      </c>
      <c r="B1965" s="19" t="s">
        <v>1964</v>
      </c>
      <c r="C1965" s="20">
        <v>1</v>
      </c>
      <c r="D1965" s="20">
        <v>4</v>
      </c>
      <c r="E1965" s="6">
        <f t="shared" si="30"/>
        <v>4</v>
      </c>
    </row>
    <row r="1966" customHeight="1" spans="1:5">
      <c r="A1966" s="6">
        <v>1964</v>
      </c>
      <c r="B1966" s="19" t="s">
        <v>1965</v>
      </c>
      <c r="C1966" s="20">
        <v>1</v>
      </c>
      <c r="D1966" s="20">
        <v>4</v>
      </c>
      <c r="E1966" s="6">
        <f t="shared" si="30"/>
        <v>4</v>
      </c>
    </row>
    <row r="1967" customHeight="1" spans="1:5">
      <c r="A1967" s="6">
        <v>1965</v>
      </c>
      <c r="B1967" s="19" t="s">
        <v>1966</v>
      </c>
      <c r="C1967" s="20">
        <v>1</v>
      </c>
      <c r="D1967" s="20">
        <v>4</v>
      </c>
      <c r="E1967" s="6">
        <f t="shared" si="30"/>
        <v>4</v>
      </c>
    </row>
    <row r="1968" customHeight="1" spans="1:5">
      <c r="A1968" s="6">
        <v>1966</v>
      </c>
      <c r="B1968" s="19" t="s">
        <v>1967</v>
      </c>
      <c r="C1968" s="20">
        <v>1</v>
      </c>
      <c r="D1968" s="20">
        <v>4</v>
      </c>
      <c r="E1968" s="6">
        <f t="shared" si="30"/>
        <v>4</v>
      </c>
    </row>
    <row r="1969" customHeight="1" spans="1:5">
      <c r="A1969" s="6">
        <v>1967</v>
      </c>
      <c r="B1969" s="19" t="s">
        <v>1968</v>
      </c>
      <c r="C1969" s="20">
        <v>1</v>
      </c>
      <c r="D1969" s="20">
        <v>4</v>
      </c>
      <c r="E1969" s="6">
        <f t="shared" si="30"/>
        <v>4</v>
      </c>
    </row>
    <row r="1970" customHeight="1" spans="1:5">
      <c r="A1970" s="6">
        <v>1968</v>
      </c>
      <c r="B1970" s="19" t="s">
        <v>1969</v>
      </c>
      <c r="C1970" s="20">
        <v>1</v>
      </c>
      <c r="D1970" s="20">
        <v>4</v>
      </c>
      <c r="E1970" s="6">
        <f t="shared" si="30"/>
        <v>4</v>
      </c>
    </row>
    <row r="1971" customHeight="1" spans="1:5">
      <c r="A1971" s="6">
        <v>1969</v>
      </c>
      <c r="B1971" s="19" t="s">
        <v>1970</v>
      </c>
      <c r="C1971" s="20">
        <v>1</v>
      </c>
      <c r="D1971" s="20">
        <v>4</v>
      </c>
      <c r="E1971" s="6">
        <f t="shared" si="30"/>
        <v>4</v>
      </c>
    </row>
    <row r="1972" customHeight="1" spans="1:5">
      <c r="A1972" s="6">
        <v>1970</v>
      </c>
      <c r="B1972" s="19" t="s">
        <v>1971</v>
      </c>
      <c r="C1972" s="20">
        <v>1</v>
      </c>
      <c r="D1972" s="20">
        <v>4</v>
      </c>
      <c r="E1972" s="6">
        <f t="shared" si="30"/>
        <v>4</v>
      </c>
    </row>
    <row r="1973" customHeight="1" spans="1:5">
      <c r="A1973" s="6">
        <v>1971</v>
      </c>
      <c r="B1973" s="19" t="s">
        <v>1972</v>
      </c>
      <c r="C1973" s="20">
        <v>1</v>
      </c>
      <c r="D1973" s="20">
        <v>4</v>
      </c>
      <c r="E1973" s="6">
        <f t="shared" si="30"/>
        <v>4</v>
      </c>
    </row>
    <row r="1974" customHeight="1" spans="1:5">
      <c r="A1974" s="6">
        <v>1972</v>
      </c>
      <c r="B1974" s="19" t="s">
        <v>1973</v>
      </c>
      <c r="C1974" s="20">
        <v>1</v>
      </c>
      <c r="D1974" s="20">
        <v>4</v>
      </c>
      <c r="E1974" s="6">
        <f t="shared" si="30"/>
        <v>4</v>
      </c>
    </row>
    <row r="1975" customHeight="1" spans="1:5">
      <c r="A1975" s="6">
        <v>1973</v>
      </c>
      <c r="B1975" s="19" t="s">
        <v>1974</v>
      </c>
      <c r="C1975" s="20">
        <v>1</v>
      </c>
      <c r="D1975" s="20">
        <v>4</v>
      </c>
      <c r="E1975" s="6">
        <f t="shared" si="30"/>
        <v>4</v>
      </c>
    </row>
    <row r="1976" customHeight="1" spans="1:5">
      <c r="A1976" s="6">
        <v>1974</v>
      </c>
      <c r="B1976" s="19" t="s">
        <v>1975</v>
      </c>
      <c r="C1976" s="20">
        <v>1</v>
      </c>
      <c r="D1976" s="20">
        <v>4</v>
      </c>
      <c r="E1976" s="6">
        <f t="shared" si="30"/>
        <v>4</v>
      </c>
    </row>
    <row r="1977" customHeight="1" spans="1:5">
      <c r="A1977" s="6">
        <v>1975</v>
      </c>
      <c r="B1977" s="19" t="s">
        <v>1976</v>
      </c>
      <c r="C1977" s="20">
        <v>1</v>
      </c>
      <c r="D1977" s="20">
        <v>4</v>
      </c>
      <c r="E1977" s="6">
        <f t="shared" si="30"/>
        <v>4</v>
      </c>
    </row>
    <row r="1978" customHeight="1" spans="1:5">
      <c r="A1978" s="6">
        <v>1976</v>
      </c>
      <c r="B1978" s="19" t="s">
        <v>1977</v>
      </c>
      <c r="C1978" s="20">
        <v>1</v>
      </c>
      <c r="D1978" s="20">
        <v>4</v>
      </c>
      <c r="E1978" s="6">
        <f t="shared" si="30"/>
        <v>4</v>
      </c>
    </row>
    <row r="1979" customHeight="1" spans="1:5">
      <c r="A1979" s="6">
        <v>1977</v>
      </c>
      <c r="B1979" s="19" t="s">
        <v>1978</v>
      </c>
      <c r="C1979" s="20">
        <v>1</v>
      </c>
      <c r="D1979" s="20">
        <v>4</v>
      </c>
      <c r="E1979" s="6">
        <f t="shared" si="30"/>
        <v>4</v>
      </c>
    </row>
    <row r="1980" customHeight="1" spans="1:5">
      <c r="A1980" s="6">
        <v>1978</v>
      </c>
      <c r="B1980" s="19" t="s">
        <v>1979</v>
      </c>
      <c r="C1980" s="20">
        <v>1</v>
      </c>
      <c r="D1980" s="20">
        <v>4</v>
      </c>
      <c r="E1980" s="6">
        <f t="shared" si="30"/>
        <v>4</v>
      </c>
    </row>
    <row r="1981" customHeight="1" spans="1:5">
      <c r="A1981" s="6">
        <v>1979</v>
      </c>
      <c r="B1981" s="19" t="s">
        <v>1980</v>
      </c>
      <c r="C1981" s="20">
        <v>1</v>
      </c>
      <c r="D1981" s="20">
        <v>4</v>
      </c>
      <c r="E1981" s="6">
        <f t="shared" si="30"/>
        <v>4</v>
      </c>
    </row>
    <row r="1982" customHeight="1" spans="1:5">
      <c r="A1982" s="6">
        <v>1980</v>
      </c>
      <c r="B1982" s="19" t="s">
        <v>1981</v>
      </c>
      <c r="C1982" s="20">
        <v>1</v>
      </c>
      <c r="D1982" s="20">
        <v>4</v>
      </c>
      <c r="E1982" s="6">
        <f t="shared" si="30"/>
        <v>4</v>
      </c>
    </row>
    <row r="1983" customHeight="1" spans="1:5">
      <c r="A1983" s="6">
        <v>1981</v>
      </c>
      <c r="B1983" s="19" t="s">
        <v>1982</v>
      </c>
      <c r="C1983" s="20">
        <v>1</v>
      </c>
      <c r="D1983" s="20">
        <v>4</v>
      </c>
      <c r="E1983" s="6">
        <f t="shared" si="30"/>
        <v>4</v>
      </c>
    </row>
    <row r="1984" customHeight="1" spans="1:5">
      <c r="A1984" s="6">
        <v>1982</v>
      </c>
      <c r="B1984" s="19" t="s">
        <v>1983</v>
      </c>
      <c r="C1984" s="20">
        <v>1</v>
      </c>
      <c r="D1984" s="20">
        <v>4</v>
      </c>
      <c r="E1984" s="6">
        <f t="shared" si="30"/>
        <v>4</v>
      </c>
    </row>
    <row r="1985" customHeight="1" spans="1:5">
      <c r="A1985" s="6">
        <v>1983</v>
      </c>
      <c r="B1985" s="19" t="s">
        <v>1984</v>
      </c>
      <c r="C1985" s="20">
        <v>1</v>
      </c>
      <c r="D1985" s="20">
        <v>4</v>
      </c>
      <c r="E1985" s="6">
        <f t="shared" si="30"/>
        <v>4</v>
      </c>
    </row>
    <row r="1986" customHeight="1" spans="1:5">
      <c r="A1986" s="6">
        <v>1984</v>
      </c>
      <c r="B1986" s="19" t="s">
        <v>1985</v>
      </c>
      <c r="C1986" s="20">
        <v>1</v>
      </c>
      <c r="D1986" s="20">
        <v>4</v>
      </c>
      <c r="E1986" s="6">
        <f t="shared" si="30"/>
        <v>4</v>
      </c>
    </row>
    <row r="1987" customHeight="1" spans="1:5">
      <c r="A1987" s="6">
        <v>1985</v>
      </c>
      <c r="B1987" s="19" t="s">
        <v>1986</v>
      </c>
      <c r="C1987" s="20">
        <v>1</v>
      </c>
      <c r="D1987" s="20">
        <v>4</v>
      </c>
      <c r="E1987" s="6">
        <f t="shared" si="30"/>
        <v>4</v>
      </c>
    </row>
    <row r="1988" customHeight="1" spans="1:5">
      <c r="A1988" s="6">
        <v>1986</v>
      </c>
      <c r="B1988" s="19" t="s">
        <v>1987</v>
      </c>
      <c r="C1988" s="20">
        <v>1</v>
      </c>
      <c r="D1988" s="20">
        <v>4</v>
      </c>
      <c r="E1988" s="6">
        <f t="shared" ref="E1988:E2051" si="31">D1988*C1988</f>
        <v>4</v>
      </c>
    </row>
    <row r="1989" customHeight="1" spans="1:5">
      <c r="A1989" s="6">
        <v>1987</v>
      </c>
      <c r="B1989" s="19" t="s">
        <v>1988</v>
      </c>
      <c r="C1989" s="20">
        <v>1</v>
      </c>
      <c r="D1989" s="20">
        <v>4</v>
      </c>
      <c r="E1989" s="6">
        <f t="shared" si="31"/>
        <v>4</v>
      </c>
    </row>
    <row r="1990" customHeight="1" spans="1:5">
      <c r="A1990" s="6">
        <v>1988</v>
      </c>
      <c r="B1990" s="19" t="s">
        <v>1989</v>
      </c>
      <c r="C1990" s="20">
        <v>1</v>
      </c>
      <c r="D1990" s="20">
        <v>4</v>
      </c>
      <c r="E1990" s="6">
        <f t="shared" si="31"/>
        <v>4</v>
      </c>
    </row>
    <row r="1991" customHeight="1" spans="1:5">
      <c r="A1991" s="6">
        <v>1989</v>
      </c>
      <c r="B1991" s="19" t="s">
        <v>1990</v>
      </c>
      <c r="C1991" s="20">
        <v>1</v>
      </c>
      <c r="D1991" s="20">
        <v>4</v>
      </c>
      <c r="E1991" s="6">
        <f t="shared" si="31"/>
        <v>4</v>
      </c>
    </row>
    <row r="1992" customHeight="1" spans="1:5">
      <c r="A1992" s="6">
        <v>1990</v>
      </c>
      <c r="B1992" s="19" t="s">
        <v>1991</v>
      </c>
      <c r="C1992" s="20">
        <v>1</v>
      </c>
      <c r="D1992" s="20">
        <v>4</v>
      </c>
      <c r="E1992" s="6">
        <f t="shared" si="31"/>
        <v>4</v>
      </c>
    </row>
    <row r="1993" customHeight="1" spans="1:5">
      <c r="A1993" s="6">
        <v>1991</v>
      </c>
      <c r="B1993" s="19" t="s">
        <v>1992</v>
      </c>
      <c r="C1993" s="20">
        <v>1</v>
      </c>
      <c r="D1993" s="20">
        <v>4</v>
      </c>
      <c r="E1993" s="6">
        <f t="shared" si="31"/>
        <v>4</v>
      </c>
    </row>
    <row r="1994" customHeight="1" spans="1:5">
      <c r="A1994" s="6">
        <v>1992</v>
      </c>
      <c r="B1994" s="19" t="s">
        <v>1993</v>
      </c>
      <c r="C1994" s="20">
        <v>1</v>
      </c>
      <c r="D1994" s="20">
        <v>4</v>
      </c>
      <c r="E1994" s="6">
        <f t="shared" si="31"/>
        <v>4</v>
      </c>
    </row>
    <row r="1995" customHeight="1" spans="1:5">
      <c r="A1995" s="6">
        <v>1993</v>
      </c>
      <c r="B1995" s="19" t="s">
        <v>1994</v>
      </c>
      <c r="C1995" s="20">
        <v>1</v>
      </c>
      <c r="D1995" s="20">
        <v>4</v>
      </c>
      <c r="E1995" s="6">
        <f t="shared" si="31"/>
        <v>4</v>
      </c>
    </row>
    <row r="1996" customHeight="1" spans="1:5">
      <c r="A1996" s="6">
        <v>1994</v>
      </c>
      <c r="B1996" s="19" t="s">
        <v>1995</v>
      </c>
      <c r="C1996" s="20">
        <v>1</v>
      </c>
      <c r="D1996" s="20">
        <v>4</v>
      </c>
      <c r="E1996" s="6">
        <f t="shared" si="31"/>
        <v>4</v>
      </c>
    </row>
    <row r="1997" customHeight="1" spans="1:5">
      <c r="A1997" s="6">
        <v>1995</v>
      </c>
      <c r="B1997" s="19" t="s">
        <v>1996</v>
      </c>
      <c r="C1997" s="20">
        <v>1</v>
      </c>
      <c r="D1997" s="20">
        <v>4</v>
      </c>
      <c r="E1997" s="6">
        <f t="shared" si="31"/>
        <v>4</v>
      </c>
    </row>
    <row r="1998" customHeight="1" spans="1:5">
      <c r="A1998" s="6">
        <v>1996</v>
      </c>
      <c r="B1998" s="19" t="s">
        <v>1997</v>
      </c>
      <c r="C1998" s="20">
        <v>1</v>
      </c>
      <c r="D1998" s="20">
        <v>4</v>
      </c>
      <c r="E1998" s="6">
        <f t="shared" si="31"/>
        <v>4</v>
      </c>
    </row>
    <row r="1999" customHeight="1" spans="1:5">
      <c r="A1999" s="6">
        <v>1997</v>
      </c>
      <c r="B1999" s="19" t="s">
        <v>1998</v>
      </c>
      <c r="C1999" s="20">
        <v>1</v>
      </c>
      <c r="D1999" s="20">
        <v>4</v>
      </c>
      <c r="E1999" s="6">
        <f t="shared" si="31"/>
        <v>4</v>
      </c>
    </row>
    <row r="2000" customHeight="1" spans="1:5">
      <c r="A2000" s="6">
        <v>1998</v>
      </c>
      <c r="B2000" s="19" t="s">
        <v>1999</v>
      </c>
      <c r="C2000" s="20">
        <v>1</v>
      </c>
      <c r="D2000" s="20">
        <v>4</v>
      </c>
      <c r="E2000" s="6">
        <f t="shared" si="31"/>
        <v>4</v>
      </c>
    </row>
    <row r="2001" customHeight="1" spans="1:5">
      <c r="A2001" s="6">
        <v>1999</v>
      </c>
      <c r="B2001" s="19" t="s">
        <v>2000</v>
      </c>
      <c r="C2001" s="20">
        <v>1</v>
      </c>
      <c r="D2001" s="20">
        <v>4</v>
      </c>
      <c r="E2001" s="6">
        <f t="shared" si="31"/>
        <v>4</v>
      </c>
    </row>
    <row r="2002" customHeight="1" spans="1:5">
      <c r="A2002" s="6">
        <v>2000</v>
      </c>
      <c r="B2002" s="19" t="s">
        <v>2001</v>
      </c>
      <c r="C2002" s="20">
        <v>1</v>
      </c>
      <c r="D2002" s="20">
        <v>4</v>
      </c>
      <c r="E2002" s="6">
        <f t="shared" si="31"/>
        <v>4</v>
      </c>
    </row>
    <row r="2003" customHeight="1" spans="1:5">
      <c r="A2003" s="6">
        <v>2001</v>
      </c>
      <c r="B2003" s="19" t="s">
        <v>2002</v>
      </c>
      <c r="C2003" s="20">
        <v>1</v>
      </c>
      <c r="D2003" s="20">
        <v>4</v>
      </c>
      <c r="E2003" s="6">
        <f t="shared" si="31"/>
        <v>4</v>
      </c>
    </row>
    <row r="2004" customHeight="1" spans="1:5">
      <c r="A2004" s="6">
        <v>2002</v>
      </c>
      <c r="B2004" s="19" t="s">
        <v>2003</v>
      </c>
      <c r="C2004" s="20">
        <v>1</v>
      </c>
      <c r="D2004" s="20">
        <v>4</v>
      </c>
      <c r="E2004" s="6">
        <f t="shared" si="31"/>
        <v>4</v>
      </c>
    </row>
    <row r="2005" customHeight="1" spans="1:5">
      <c r="A2005" s="6">
        <v>2003</v>
      </c>
      <c r="B2005" s="19" t="s">
        <v>2004</v>
      </c>
      <c r="C2005" s="20">
        <v>1</v>
      </c>
      <c r="D2005" s="20">
        <v>4</v>
      </c>
      <c r="E2005" s="6">
        <f t="shared" si="31"/>
        <v>4</v>
      </c>
    </row>
    <row r="2006" customHeight="1" spans="1:5">
      <c r="A2006" s="6">
        <v>2004</v>
      </c>
      <c r="B2006" s="19" t="s">
        <v>2005</v>
      </c>
      <c r="C2006" s="20">
        <v>1</v>
      </c>
      <c r="D2006" s="20">
        <v>4</v>
      </c>
      <c r="E2006" s="6">
        <f t="shared" si="31"/>
        <v>4</v>
      </c>
    </row>
    <row r="2007" customHeight="1" spans="1:5">
      <c r="A2007" s="6">
        <v>2005</v>
      </c>
      <c r="B2007" s="19" t="s">
        <v>2006</v>
      </c>
      <c r="C2007" s="20">
        <v>1</v>
      </c>
      <c r="D2007" s="20">
        <v>4</v>
      </c>
      <c r="E2007" s="6">
        <f t="shared" si="31"/>
        <v>4</v>
      </c>
    </row>
    <row r="2008" customHeight="1" spans="1:5">
      <c r="A2008" s="6">
        <v>2006</v>
      </c>
      <c r="B2008" s="19" t="s">
        <v>2007</v>
      </c>
      <c r="C2008" s="20">
        <v>1</v>
      </c>
      <c r="D2008" s="20">
        <v>4</v>
      </c>
      <c r="E2008" s="6">
        <f t="shared" si="31"/>
        <v>4</v>
      </c>
    </row>
    <row r="2009" customHeight="1" spans="1:5">
      <c r="A2009" s="6">
        <v>2007</v>
      </c>
      <c r="B2009" s="19" t="s">
        <v>2008</v>
      </c>
      <c r="C2009" s="20">
        <v>1</v>
      </c>
      <c r="D2009" s="20">
        <v>4</v>
      </c>
      <c r="E2009" s="6">
        <f t="shared" si="31"/>
        <v>4</v>
      </c>
    </row>
    <row r="2010" customHeight="1" spans="1:5">
      <c r="A2010" s="6">
        <v>2008</v>
      </c>
      <c r="B2010" s="19" t="s">
        <v>2009</v>
      </c>
      <c r="C2010" s="20">
        <v>1</v>
      </c>
      <c r="D2010" s="20">
        <v>4</v>
      </c>
      <c r="E2010" s="6">
        <f t="shared" si="31"/>
        <v>4</v>
      </c>
    </row>
    <row r="2011" customHeight="1" spans="1:5">
      <c r="A2011" s="6">
        <v>2009</v>
      </c>
      <c r="B2011" s="19" t="s">
        <v>2010</v>
      </c>
      <c r="C2011" s="20">
        <v>1</v>
      </c>
      <c r="D2011" s="20">
        <v>4</v>
      </c>
      <c r="E2011" s="6">
        <f t="shared" si="31"/>
        <v>4</v>
      </c>
    </row>
    <row r="2012" customHeight="1" spans="1:5">
      <c r="A2012" s="6">
        <v>2010</v>
      </c>
      <c r="B2012" s="19" t="s">
        <v>2011</v>
      </c>
      <c r="C2012" s="20">
        <v>1</v>
      </c>
      <c r="D2012" s="20">
        <v>4</v>
      </c>
      <c r="E2012" s="6">
        <f t="shared" si="31"/>
        <v>4</v>
      </c>
    </row>
    <row r="2013" customHeight="1" spans="1:5">
      <c r="A2013" s="6">
        <v>2011</v>
      </c>
      <c r="B2013" s="19" t="s">
        <v>2012</v>
      </c>
      <c r="C2013" s="20">
        <v>1</v>
      </c>
      <c r="D2013" s="20">
        <v>4</v>
      </c>
      <c r="E2013" s="6">
        <f t="shared" si="31"/>
        <v>4</v>
      </c>
    </row>
    <row r="2014" customHeight="1" spans="1:5">
      <c r="A2014" s="6">
        <v>2012</v>
      </c>
      <c r="B2014" s="19" t="s">
        <v>2013</v>
      </c>
      <c r="C2014" s="20">
        <v>1</v>
      </c>
      <c r="D2014" s="20">
        <v>4</v>
      </c>
      <c r="E2014" s="6">
        <f t="shared" si="31"/>
        <v>4</v>
      </c>
    </row>
    <row r="2015" customHeight="1" spans="1:5">
      <c r="A2015" s="6">
        <v>2013</v>
      </c>
      <c r="B2015" s="19" t="s">
        <v>2014</v>
      </c>
      <c r="C2015" s="20">
        <v>1</v>
      </c>
      <c r="D2015" s="20">
        <v>4</v>
      </c>
      <c r="E2015" s="6">
        <f t="shared" si="31"/>
        <v>4</v>
      </c>
    </row>
    <row r="2016" customHeight="1" spans="1:5">
      <c r="A2016" s="6">
        <v>2014</v>
      </c>
      <c r="B2016" s="19" t="s">
        <v>2015</v>
      </c>
      <c r="C2016" s="20">
        <v>1</v>
      </c>
      <c r="D2016" s="20">
        <v>4</v>
      </c>
      <c r="E2016" s="6">
        <f t="shared" si="31"/>
        <v>4</v>
      </c>
    </row>
    <row r="2017" customHeight="1" spans="1:5">
      <c r="A2017" s="6">
        <v>2015</v>
      </c>
      <c r="B2017" s="19" t="s">
        <v>2016</v>
      </c>
      <c r="C2017" s="20">
        <v>1</v>
      </c>
      <c r="D2017" s="20">
        <v>4</v>
      </c>
      <c r="E2017" s="6">
        <f t="shared" si="31"/>
        <v>4</v>
      </c>
    </row>
    <row r="2018" customHeight="1" spans="1:5">
      <c r="A2018" s="6">
        <v>2016</v>
      </c>
      <c r="B2018" s="19" t="s">
        <v>2017</v>
      </c>
      <c r="C2018" s="20">
        <v>1</v>
      </c>
      <c r="D2018" s="20">
        <v>4</v>
      </c>
      <c r="E2018" s="6">
        <f t="shared" si="31"/>
        <v>4</v>
      </c>
    </row>
    <row r="2019" customHeight="1" spans="1:5">
      <c r="A2019" s="6">
        <v>2017</v>
      </c>
      <c r="B2019" s="19" t="s">
        <v>2018</v>
      </c>
      <c r="C2019" s="20">
        <v>1</v>
      </c>
      <c r="D2019" s="20">
        <v>4</v>
      </c>
      <c r="E2019" s="6">
        <f t="shared" si="31"/>
        <v>4</v>
      </c>
    </row>
    <row r="2020" customHeight="1" spans="1:5">
      <c r="A2020" s="6">
        <v>2018</v>
      </c>
      <c r="B2020" s="19" t="s">
        <v>2019</v>
      </c>
      <c r="C2020" s="20">
        <v>1</v>
      </c>
      <c r="D2020" s="20">
        <v>4</v>
      </c>
      <c r="E2020" s="6">
        <f t="shared" si="31"/>
        <v>4</v>
      </c>
    </row>
    <row r="2021" customHeight="1" spans="1:5">
      <c r="A2021" s="6">
        <v>2019</v>
      </c>
      <c r="B2021" s="19" t="s">
        <v>2020</v>
      </c>
      <c r="C2021" s="20">
        <v>1</v>
      </c>
      <c r="D2021" s="20">
        <v>4</v>
      </c>
      <c r="E2021" s="6">
        <f t="shared" si="31"/>
        <v>4</v>
      </c>
    </row>
    <row r="2022" customHeight="1" spans="1:5">
      <c r="A2022" s="6">
        <v>2020</v>
      </c>
      <c r="B2022" s="19" t="s">
        <v>2021</v>
      </c>
      <c r="C2022" s="20">
        <v>1</v>
      </c>
      <c r="D2022" s="20">
        <v>4</v>
      </c>
      <c r="E2022" s="6">
        <f t="shared" si="31"/>
        <v>4</v>
      </c>
    </row>
    <row r="2023" customHeight="1" spans="1:5">
      <c r="A2023" s="6">
        <v>2021</v>
      </c>
      <c r="B2023" s="19" t="s">
        <v>2022</v>
      </c>
      <c r="C2023" s="20">
        <v>1</v>
      </c>
      <c r="D2023" s="20">
        <v>4</v>
      </c>
      <c r="E2023" s="6">
        <f t="shared" si="31"/>
        <v>4</v>
      </c>
    </row>
    <row r="2024" customHeight="1" spans="1:5">
      <c r="A2024" s="6">
        <v>2022</v>
      </c>
      <c r="B2024" s="19" t="s">
        <v>2023</v>
      </c>
      <c r="C2024" s="20">
        <v>1</v>
      </c>
      <c r="D2024" s="20">
        <v>4</v>
      </c>
      <c r="E2024" s="6">
        <f t="shared" si="31"/>
        <v>4</v>
      </c>
    </row>
    <row r="2025" customHeight="1" spans="1:5">
      <c r="A2025" s="6">
        <v>2023</v>
      </c>
      <c r="B2025" s="19" t="s">
        <v>2024</v>
      </c>
      <c r="C2025" s="20">
        <v>1</v>
      </c>
      <c r="D2025" s="20">
        <v>4</v>
      </c>
      <c r="E2025" s="6">
        <f t="shared" si="31"/>
        <v>4</v>
      </c>
    </row>
    <row r="2026" customHeight="1" spans="1:5">
      <c r="A2026" s="6">
        <v>2024</v>
      </c>
      <c r="B2026" s="19" t="s">
        <v>2025</v>
      </c>
      <c r="C2026" s="20">
        <v>1</v>
      </c>
      <c r="D2026" s="20">
        <v>4</v>
      </c>
      <c r="E2026" s="6">
        <f t="shared" si="31"/>
        <v>4</v>
      </c>
    </row>
    <row r="2027" customHeight="1" spans="1:5">
      <c r="A2027" s="6">
        <v>2025</v>
      </c>
      <c r="B2027" s="19" t="s">
        <v>2026</v>
      </c>
      <c r="C2027" s="20">
        <v>1</v>
      </c>
      <c r="D2027" s="20">
        <v>4</v>
      </c>
      <c r="E2027" s="6">
        <f t="shared" si="31"/>
        <v>4</v>
      </c>
    </row>
    <row r="2028" customHeight="1" spans="1:5">
      <c r="A2028" s="6">
        <v>2026</v>
      </c>
      <c r="B2028" s="19" t="s">
        <v>2027</v>
      </c>
      <c r="C2028" s="20">
        <v>1</v>
      </c>
      <c r="D2028" s="20">
        <v>4</v>
      </c>
      <c r="E2028" s="6">
        <f t="shared" si="31"/>
        <v>4</v>
      </c>
    </row>
    <row r="2029" customHeight="1" spans="1:5">
      <c r="A2029" s="6">
        <v>2027</v>
      </c>
      <c r="B2029" s="19" t="s">
        <v>2028</v>
      </c>
      <c r="C2029" s="20">
        <v>1</v>
      </c>
      <c r="D2029" s="20">
        <v>4</v>
      </c>
      <c r="E2029" s="6">
        <f t="shared" si="31"/>
        <v>4</v>
      </c>
    </row>
    <row r="2030" customHeight="1" spans="1:5">
      <c r="A2030" s="6">
        <v>2028</v>
      </c>
      <c r="B2030" s="19" t="s">
        <v>2029</v>
      </c>
      <c r="C2030" s="20">
        <v>1</v>
      </c>
      <c r="D2030" s="20">
        <v>4</v>
      </c>
      <c r="E2030" s="6">
        <f t="shared" si="31"/>
        <v>4</v>
      </c>
    </row>
    <row r="2031" customHeight="1" spans="1:5">
      <c r="A2031" s="6">
        <v>2029</v>
      </c>
      <c r="B2031" s="19" t="s">
        <v>2030</v>
      </c>
      <c r="C2031" s="20">
        <v>1</v>
      </c>
      <c r="D2031" s="20">
        <v>4</v>
      </c>
      <c r="E2031" s="6">
        <f t="shared" si="31"/>
        <v>4</v>
      </c>
    </row>
    <row r="2032" customHeight="1" spans="1:5">
      <c r="A2032" s="6">
        <v>2030</v>
      </c>
      <c r="B2032" s="19" t="s">
        <v>2031</v>
      </c>
      <c r="C2032" s="20">
        <v>1</v>
      </c>
      <c r="D2032" s="20">
        <v>4</v>
      </c>
      <c r="E2032" s="6">
        <f t="shared" si="31"/>
        <v>4</v>
      </c>
    </row>
    <row r="2033" customHeight="1" spans="1:5">
      <c r="A2033" s="6">
        <v>2031</v>
      </c>
      <c r="B2033" s="19" t="s">
        <v>2032</v>
      </c>
      <c r="C2033" s="20">
        <v>1</v>
      </c>
      <c r="D2033" s="20">
        <v>4</v>
      </c>
      <c r="E2033" s="6">
        <f t="shared" si="31"/>
        <v>4</v>
      </c>
    </row>
    <row r="2034" customHeight="1" spans="1:5">
      <c r="A2034" s="6">
        <v>2032</v>
      </c>
      <c r="B2034" s="19" t="s">
        <v>2033</v>
      </c>
      <c r="C2034" s="20">
        <v>1</v>
      </c>
      <c r="D2034" s="20">
        <v>4</v>
      </c>
      <c r="E2034" s="6">
        <f t="shared" si="31"/>
        <v>4</v>
      </c>
    </row>
    <row r="2035" customHeight="1" spans="1:5">
      <c r="A2035" s="6">
        <v>2033</v>
      </c>
      <c r="B2035" s="19" t="s">
        <v>2034</v>
      </c>
      <c r="C2035" s="20">
        <v>1</v>
      </c>
      <c r="D2035" s="20">
        <v>4</v>
      </c>
      <c r="E2035" s="6">
        <f t="shared" si="31"/>
        <v>4</v>
      </c>
    </row>
    <row r="2036" customHeight="1" spans="1:5">
      <c r="A2036" s="6">
        <v>2034</v>
      </c>
      <c r="B2036" s="19" t="s">
        <v>2035</v>
      </c>
      <c r="C2036" s="20">
        <v>1</v>
      </c>
      <c r="D2036" s="20">
        <v>4</v>
      </c>
      <c r="E2036" s="6">
        <f t="shared" si="31"/>
        <v>4</v>
      </c>
    </row>
    <row r="2037" customHeight="1" spans="1:5">
      <c r="A2037" s="6">
        <v>2035</v>
      </c>
      <c r="B2037" s="19" t="s">
        <v>2036</v>
      </c>
      <c r="C2037" s="20">
        <v>1</v>
      </c>
      <c r="D2037" s="20">
        <v>4</v>
      </c>
      <c r="E2037" s="6">
        <f t="shared" si="31"/>
        <v>4</v>
      </c>
    </row>
    <row r="2038" customHeight="1" spans="1:5">
      <c r="A2038" s="6">
        <v>2036</v>
      </c>
      <c r="B2038" s="19" t="s">
        <v>2037</v>
      </c>
      <c r="C2038" s="20">
        <v>1</v>
      </c>
      <c r="D2038" s="20">
        <v>4</v>
      </c>
      <c r="E2038" s="6">
        <f t="shared" si="31"/>
        <v>4</v>
      </c>
    </row>
    <row r="2039" customHeight="1" spans="1:5">
      <c r="A2039" s="6">
        <v>2037</v>
      </c>
      <c r="B2039" s="19" t="s">
        <v>2038</v>
      </c>
      <c r="C2039" s="20">
        <v>1</v>
      </c>
      <c r="D2039" s="20">
        <v>4</v>
      </c>
      <c r="E2039" s="6">
        <f t="shared" si="31"/>
        <v>4</v>
      </c>
    </row>
    <row r="2040" customHeight="1" spans="1:5">
      <c r="A2040" s="6">
        <v>2038</v>
      </c>
      <c r="B2040" s="19" t="s">
        <v>2039</v>
      </c>
      <c r="C2040" s="20">
        <v>1</v>
      </c>
      <c r="D2040" s="20">
        <v>4</v>
      </c>
      <c r="E2040" s="6">
        <f t="shared" si="31"/>
        <v>4</v>
      </c>
    </row>
    <row r="2041" customHeight="1" spans="1:5">
      <c r="A2041" s="6">
        <v>2039</v>
      </c>
      <c r="B2041" s="19" t="s">
        <v>2040</v>
      </c>
      <c r="C2041" s="20">
        <v>1</v>
      </c>
      <c r="D2041" s="20">
        <v>4</v>
      </c>
      <c r="E2041" s="6">
        <f t="shared" si="31"/>
        <v>4</v>
      </c>
    </row>
    <row r="2042" customHeight="1" spans="1:5">
      <c r="A2042" s="6">
        <v>2040</v>
      </c>
      <c r="B2042" s="19" t="s">
        <v>2041</v>
      </c>
      <c r="C2042" s="20">
        <v>1</v>
      </c>
      <c r="D2042" s="20">
        <v>4</v>
      </c>
      <c r="E2042" s="6">
        <f t="shared" si="31"/>
        <v>4</v>
      </c>
    </row>
    <row r="2043" customHeight="1" spans="1:5">
      <c r="A2043" s="6">
        <v>2041</v>
      </c>
      <c r="B2043" s="19" t="s">
        <v>2042</v>
      </c>
      <c r="C2043" s="20">
        <v>1</v>
      </c>
      <c r="D2043" s="20">
        <v>4</v>
      </c>
      <c r="E2043" s="6">
        <f t="shared" si="31"/>
        <v>4</v>
      </c>
    </row>
    <row r="2044" customHeight="1" spans="1:5">
      <c r="A2044" s="6">
        <v>2042</v>
      </c>
      <c r="B2044" s="19" t="s">
        <v>2043</v>
      </c>
      <c r="C2044" s="20">
        <v>1</v>
      </c>
      <c r="D2044" s="20">
        <v>4</v>
      </c>
      <c r="E2044" s="6">
        <f t="shared" si="31"/>
        <v>4</v>
      </c>
    </row>
    <row r="2045" customHeight="1" spans="1:5">
      <c r="A2045" s="6">
        <v>2043</v>
      </c>
      <c r="B2045" s="19" t="s">
        <v>2044</v>
      </c>
      <c r="C2045" s="20">
        <v>1</v>
      </c>
      <c r="D2045" s="20">
        <v>4</v>
      </c>
      <c r="E2045" s="6">
        <f t="shared" si="31"/>
        <v>4</v>
      </c>
    </row>
    <row r="2046" customHeight="1" spans="1:5">
      <c r="A2046" s="6">
        <v>2044</v>
      </c>
      <c r="B2046" s="19" t="s">
        <v>2045</v>
      </c>
      <c r="C2046" s="20">
        <v>1</v>
      </c>
      <c r="D2046" s="20">
        <v>4</v>
      </c>
      <c r="E2046" s="6">
        <f t="shared" si="31"/>
        <v>4</v>
      </c>
    </row>
    <row r="2047" customHeight="1" spans="1:5">
      <c r="A2047" s="6">
        <v>2045</v>
      </c>
      <c r="B2047" s="19" t="s">
        <v>2046</v>
      </c>
      <c r="C2047" s="20">
        <v>1</v>
      </c>
      <c r="D2047" s="20">
        <v>4</v>
      </c>
      <c r="E2047" s="6">
        <f t="shared" si="31"/>
        <v>4</v>
      </c>
    </row>
    <row r="2048" customHeight="1" spans="1:5">
      <c r="A2048" s="6">
        <v>2046</v>
      </c>
      <c r="B2048" s="19" t="s">
        <v>2047</v>
      </c>
      <c r="C2048" s="20">
        <v>1</v>
      </c>
      <c r="D2048" s="20">
        <v>4</v>
      </c>
      <c r="E2048" s="6">
        <f t="shared" si="31"/>
        <v>4</v>
      </c>
    </row>
    <row r="2049" customHeight="1" spans="1:5">
      <c r="A2049" s="6">
        <v>2047</v>
      </c>
      <c r="B2049" s="19" t="s">
        <v>2048</v>
      </c>
      <c r="C2049" s="20">
        <v>1</v>
      </c>
      <c r="D2049" s="20">
        <v>4</v>
      </c>
      <c r="E2049" s="6">
        <f t="shared" si="31"/>
        <v>4</v>
      </c>
    </row>
    <row r="2050" customHeight="1" spans="1:5">
      <c r="A2050" s="6">
        <v>2048</v>
      </c>
      <c r="B2050" s="19" t="s">
        <v>2049</v>
      </c>
      <c r="C2050" s="20">
        <v>1</v>
      </c>
      <c r="D2050" s="20">
        <v>4</v>
      </c>
      <c r="E2050" s="6">
        <f t="shared" si="31"/>
        <v>4</v>
      </c>
    </row>
    <row r="2051" customHeight="1" spans="1:5">
      <c r="A2051" s="6">
        <v>2049</v>
      </c>
      <c r="B2051" s="19" t="s">
        <v>2050</v>
      </c>
      <c r="C2051" s="20">
        <v>1</v>
      </c>
      <c r="D2051" s="20">
        <v>4</v>
      </c>
      <c r="E2051" s="6">
        <f t="shared" si="31"/>
        <v>4</v>
      </c>
    </row>
    <row r="2052" customHeight="1" spans="1:5">
      <c r="A2052" s="6">
        <v>2050</v>
      </c>
      <c r="B2052" s="19" t="s">
        <v>2051</v>
      </c>
      <c r="C2052" s="20">
        <v>1</v>
      </c>
      <c r="D2052" s="20">
        <v>4</v>
      </c>
      <c r="E2052" s="6">
        <f t="shared" ref="E2052:E2115" si="32">D2052*C2052</f>
        <v>4</v>
      </c>
    </row>
    <row r="2053" customHeight="1" spans="1:5">
      <c r="A2053" s="6">
        <v>2051</v>
      </c>
      <c r="B2053" s="19" t="s">
        <v>2052</v>
      </c>
      <c r="C2053" s="20">
        <v>1</v>
      </c>
      <c r="D2053" s="20">
        <v>4</v>
      </c>
      <c r="E2053" s="6">
        <f t="shared" si="32"/>
        <v>4</v>
      </c>
    </row>
    <row r="2054" customHeight="1" spans="1:5">
      <c r="A2054" s="6">
        <v>2052</v>
      </c>
      <c r="B2054" s="19" t="s">
        <v>2053</v>
      </c>
      <c r="C2054" s="20">
        <v>1</v>
      </c>
      <c r="D2054" s="20">
        <v>4</v>
      </c>
      <c r="E2054" s="6">
        <f t="shared" si="32"/>
        <v>4</v>
      </c>
    </row>
    <row r="2055" customHeight="1" spans="1:5">
      <c r="A2055" s="6">
        <v>2053</v>
      </c>
      <c r="B2055" s="19" t="s">
        <v>2054</v>
      </c>
      <c r="C2055" s="20">
        <v>1</v>
      </c>
      <c r="D2055" s="20">
        <v>4</v>
      </c>
      <c r="E2055" s="6">
        <f t="shared" si="32"/>
        <v>4</v>
      </c>
    </row>
    <row r="2056" customHeight="1" spans="1:5">
      <c r="A2056" s="6">
        <v>2054</v>
      </c>
      <c r="B2056" s="19" t="s">
        <v>2055</v>
      </c>
      <c r="C2056" s="20">
        <v>1</v>
      </c>
      <c r="D2056" s="20">
        <v>4</v>
      </c>
      <c r="E2056" s="6">
        <f t="shared" si="32"/>
        <v>4</v>
      </c>
    </row>
    <row r="2057" customHeight="1" spans="1:5">
      <c r="A2057" s="6">
        <v>2055</v>
      </c>
      <c r="B2057" s="19" t="s">
        <v>2056</v>
      </c>
      <c r="C2057" s="20">
        <v>1</v>
      </c>
      <c r="D2057" s="20">
        <v>4</v>
      </c>
      <c r="E2057" s="6">
        <f t="shared" si="32"/>
        <v>4</v>
      </c>
    </row>
    <row r="2058" customHeight="1" spans="1:5">
      <c r="A2058" s="6">
        <v>2056</v>
      </c>
      <c r="B2058" s="19" t="s">
        <v>2057</v>
      </c>
      <c r="C2058" s="20">
        <v>1</v>
      </c>
      <c r="D2058" s="20">
        <v>4</v>
      </c>
      <c r="E2058" s="6">
        <f t="shared" si="32"/>
        <v>4</v>
      </c>
    </row>
    <row r="2059" customHeight="1" spans="1:5">
      <c r="A2059" s="6">
        <v>2057</v>
      </c>
      <c r="B2059" s="19" t="s">
        <v>2058</v>
      </c>
      <c r="C2059" s="20">
        <v>1</v>
      </c>
      <c r="D2059" s="20">
        <v>4</v>
      </c>
      <c r="E2059" s="6">
        <f t="shared" si="32"/>
        <v>4</v>
      </c>
    </row>
    <row r="2060" customHeight="1" spans="1:5">
      <c r="A2060" s="6">
        <v>2058</v>
      </c>
      <c r="B2060" s="19" t="s">
        <v>2059</v>
      </c>
      <c r="C2060" s="20">
        <v>1</v>
      </c>
      <c r="D2060" s="20">
        <v>4</v>
      </c>
      <c r="E2060" s="6">
        <f t="shared" si="32"/>
        <v>4</v>
      </c>
    </row>
    <row r="2061" customHeight="1" spans="1:5">
      <c r="A2061" s="6">
        <v>2059</v>
      </c>
      <c r="B2061" s="19" t="s">
        <v>2060</v>
      </c>
      <c r="C2061" s="20">
        <v>1</v>
      </c>
      <c r="D2061" s="20">
        <v>4</v>
      </c>
      <c r="E2061" s="6">
        <f t="shared" si="32"/>
        <v>4</v>
      </c>
    </row>
    <row r="2062" customHeight="1" spans="1:5">
      <c r="A2062" s="6">
        <v>2060</v>
      </c>
      <c r="B2062" s="19" t="s">
        <v>2061</v>
      </c>
      <c r="C2062" s="20">
        <v>1</v>
      </c>
      <c r="D2062" s="20">
        <v>4</v>
      </c>
      <c r="E2062" s="6">
        <f t="shared" si="32"/>
        <v>4</v>
      </c>
    </row>
    <row r="2063" customHeight="1" spans="1:5">
      <c r="A2063" s="6">
        <v>2061</v>
      </c>
      <c r="B2063" s="19" t="s">
        <v>2062</v>
      </c>
      <c r="C2063" s="20">
        <v>1</v>
      </c>
      <c r="D2063" s="20">
        <v>4</v>
      </c>
      <c r="E2063" s="6">
        <f t="shared" si="32"/>
        <v>4</v>
      </c>
    </row>
    <row r="2064" customHeight="1" spans="1:5">
      <c r="A2064" s="6">
        <v>2062</v>
      </c>
      <c r="B2064" s="19" t="s">
        <v>2063</v>
      </c>
      <c r="C2064" s="20">
        <v>1</v>
      </c>
      <c r="D2064" s="20">
        <v>4</v>
      </c>
      <c r="E2064" s="6">
        <f t="shared" si="32"/>
        <v>4</v>
      </c>
    </row>
    <row r="2065" customHeight="1" spans="1:5">
      <c r="A2065" s="6">
        <v>2063</v>
      </c>
      <c r="B2065" s="19" t="s">
        <v>2064</v>
      </c>
      <c r="C2065" s="20">
        <v>1</v>
      </c>
      <c r="D2065" s="20">
        <v>4</v>
      </c>
      <c r="E2065" s="6">
        <f t="shared" si="32"/>
        <v>4</v>
      </c>
    </row>
    <row r="2066" customHeight="1" spans="1:5">
      <c r="A2066" s="6">
        <v>2064</v>
      </c>
      <c r="B2066" s="19" t="s">
        <v>2065</v>
      </c>
      <c r="C2066" s="20">
        <v>1</v>
      </c>
      <c r="D2066" s="20">
        <v>4</v>
      </c>
      <c r="E2066" s="6">
        <f t="shared" si="32"/>
        <v>4</v>
      </c>
    </row>
    <row r="2067" customHeight="1" spans="1:5">
      <c r="A2067" s="6">
        <v>2065</v>
      </c>
      <c r="B2067" s="19" t="s">
        <v>2066</v>
      </c>
      <c r="C2067" s="20">
        <v>1</v>
      </c>
      <c r="D2067" s="20">
        <v>4</v>
      </c>
      <c r="E2067" s="6">
        <f t="shared" si="32"/>
        <v>4</v>
      </c>
    </row>
    <row r="2068" customHeight="1" spans="1:5">
      <c r="A2068" s="6">
        <v>2066</v>
      </c>
      <c r="B2068" s="19" t="s">
        <v>2067</v>
      </c>
      <c r="C2068" s="20">
        <v>1</v>
      </c>
      <c r="D2068" s="20">
        <v>4</v>
      </c>
      <c r="E2068" s="6">
        <f t="shared" si="32"/>
        <v>4</v>
      </c>
    </row>
    <row r="2069" customHeight="1" spans="1:5">
      <c r="A2069" s="6">
        <v>2067</v>
      </c>
      <c r="B2069" s="19" t="s">
        <v>2068</v>
      </c>
      <c r="C2069" s="20">
        <v>1</v>
      </c>
      <c r="D2069" s="20">
        <v>4</v>
      </c>
      <c r="E2069" s="6">
        <f t="shared" si="32"/>
        <v>4</v>
      </c>
    </row>
    <row r="2070" customHeight="1" spans="1:5">
      <c r="A2070" s="6">
        <v>2068</v>
      </c>
      <c r="B2070" s="19" t="s">
        <v>2069</v>
      </c>
      <c r="C2070" s="20">
        <v>1</v>
      </c>
      <c r="D2070" s="20">
        <v>4</v>
      </c>
      <c r="E2070" s="6">
        <f t="shared" si="32"/>
        <v>4</v>
      </c>
    </row>
    <row r="2071" customHeight="1" spans="1:5">
      <c r="A2071" s="6">
        <v>2069</v>
      </c>
      <c r="B2071" s="19" t="s">
        <v>2070</v>
      </c>
      <c r="C2071" s="20">
        <v>1</v>
      </c>
      <c r="D2071" s="20">
        <v>4</v>
      </c>
      <c r="E2071" s="6">
        <f t="shared" si="32"/>
        <v>4</v>
      </c>
    </row>
    <row r="2072" customHeight="1" spans="1:5">
      <c r="A2072" s="6">
        <v>2070</v>
      </c>
      <c r="B2072" s="19" t="s">
        <v>2071</v>
      </c>
      <c r="C2072" s="20">
        <v>1</v>
      </c>
      <c r="D2072" s="20">
        <v>4</v>
      </c>
      <c r="E2072" s="6">
        <f t="shared" si="32"/>
        <v>4</v>
      </c>
    </row>
    <row r="2073" customHeight="1" spans="1:5">
      <c r="A2073" s="6">
        <v>2071</v>
      </c>
      <c r="B2073" s="19" t="s">
        <v>2072</v>
      </c>
      <c r="C2073" s="20">
        <v>1</v>
      </c>
      <c r="D2073" s="20">
        <v>4</v>
      </c>
      <c r="E2073" s="6">
        <f t="shared" si="32"/>
        <v>4</v>
      </c>
    </row>
    <row r="2074" customHeight="1" spans="1:5">
      <c r="A2074" s="6">
        <v>2072</v>
      </c>
      <c r="B2074" s="19" t="s">
        <v>2073</v>
      </c>
      <c r="C2074" s="20">
        <v>1</v>
      </c>
      <c r="D2074" s="20">
        <v>4</v>
      </c>
      <c r="E2074" s="6">
        <f t="shared" si="32"/>
        <v>4</v>
      </c>
    </row>
    <row r="2075" customHeight="1" spans="1:5">
      <c r="A2075" s="6">
        <v>2073</v>
      </c>
      <c r="B2075" s="19" t="s">
        <v>2074</v>
      </c>
      <c r="C2075" s="20">
        <v>1</v>
      </c>
      <c r="D2075" s="20">
        <v>4</v>
      </c>
      <c r="E2075" s="6">
        <f t="shared" si="32"/>
        <v>4</v>
      </c>
    </row>
    <row r="2076" customHeight="1" spans="1:5">
      <c r="A2076" s="6">
        <v>2074</v>
      </c>
      <c r="B2076" s="19" t="s">
        <v>2075</v>
      </c>
      <c r="C2076" s="20">
        <v>1</v>
      </c>
      <c r="D2076" s="20">
        <v>4</v>
      </c>
      <c r="E2076" s="6">
        <f t="shared" si="32"/>
        <v>4</v>
      </c>
    </row>
    <row r="2077" customHeight="1" spans="1:5">
      <c r="A2077" s="6">
        <v>2075</v>
      </c>
      <c r="B2077" s="19" t="s">
        <v>2076</v>
      </c>
      <c r="C2077" s="20">
        <v>1</v>
      </c>
      <c r="D2077" s="20">
        <v>4</v>
      </c>
      <c r="E2077" s="6">
        <f t="shared" si="32"/>
        <v>4</v>
      </c>
    </row>
    <row r="2078" customHeight="1" spans="1:5">
      <c r="A2078" s="6">
        <v>2076</v>
      </c>
      <c r="B2078" s="19" t="s">
        <v>2077</v>
      </c>
      <c r="C2078" s="20">
        <v>1</v>
      </c>
      <c r="D2078" s="20">
        <v>4</v>
      </c>
      <c r="E2078" s="6">
        <f t="shared" si="32"/>
        <v>4</v>
      </c>
    </row>
    <row r="2079" customHeight="1" spans="1:5">
      <c r="A2079" s="6">
        <v>2077</v>
      </c>
      <c r="B2079" s="19" t="s">
        <v>2078</v>
      </c>
      <c r="C2079" s="20">
        <v>1</v>
      </c>
      <c r="D2079" s="20">
        <v>4</v>
      </c>
      <c r="E2079" s="6">
        <f t="shared" si="32"/>
        <v>4</v>
      </c>
    </row>
    <row r="2080" customHeight="1" spans="1:5">
      <c r="A2080" s="6">
        <v>2078</v>
      </c>
      <c r="B2080" s="19" t="s">
        <v>2079</v>
      </c>
      <c r="C2080" s="20">
        <v>1</v>
      </c>
      <c r="D2080" s="20">
        <v>4</v>
      </c>
      <c r="E2080" s="6">
        <f t="shared" si="32"/>
        <v>4</v>
      </c>
    </row>
    <row r="2081" customHeight="1" spans="1:5">
      <c r="A2081" s="6">
        <v>2079</v>
      </c>
      <c r="B2081" s="19" t="s">
        <v>2080</v>
      </c>
      <c r="C2081" s="20">
        <v>1</v>
      </c>
      <c r="D2081" s="20">
        <v>4</v>
      </c>
      <c r="E2081" s="6">
        <f t="shared" si="32"/>
        <v>4</v>
      </c>
    </row>
    <row r="2082" customHeight="1" spans="1:5">
      <c r="A2082" s="6">
        <v>2080</v>
      </c>
      <c r="B2082" s="19" t="s">
        <v>2081</v>
      </c>
      <c r="C2082" s="20">
        <v>1</v>
      </c>
      <c r="D2082" s="20">
        <v>4</v>
      </c>
      <c r="E2082" s="6">
        <f t="shared" si="32"/>
        <v>4</v>
      </c>
    </row>
    <row r="2083" customHeight="1" spans="1:5">
      <c r="A2083" s="6">
        <v>2081</v>
      </c>
      <c r="B2083" s="19" t="s">
        <v>2082</v>
      </c>
      <c r="C2083" s="20">
        <v>1</v>
      </c>
      <c r="D2083" s="20">
        <v>4</v>
      </c>
      <c r="E2083" s="6">
        <f t="shared" si="32"/>
        <v>4</v>
      </c>
    </row>
    <row r="2084" customHeight="1" spans="1:5">
      <c r="A2084" s="6">
        <v>2082</v>
      </c>
      <c r="B2084" s="19" t="s">
        <v>2083</v>
      </c>
      <c r="C2084" s="20">
        <v>1</v>
      </c>
      <c r="D2084" s="20">
        <v>4</v>
      </c>
      <c r="E2084" s="6">
        <f t="shared" si="32"/>
        <v>4</v>
      </c>
    </row>
    <row r="2085" customHeight="1" spans="1:5">
      <c r="A2085" s="6">
        <v>2083</v>
      </c>
      <c r="B2085" s="19" t="s">
        <v>2084</v>
      </c>
      <c r="C2085" s="20">
        <v>1</v>
      </c>
      <c r="D2085" s="20">
        <v>4</v>
      </c>
      <c r="E2085" s="6">
        <f t="shared" si="32"/>
        <v>4</v>
      </c>
    </row>
    <row r="2086" customHeight="1" spans="1:5">
      <c r="A2086" s="6">
        <v>2084</v>
      </c>
      <c r="B2086" s="19" t="s">
        <v>2085</v>
      </c>
      <c r="C2086" s="20">
        <v>1</v>
      </c>
      <c r="D2086" s="20">
        <v>4</v>
      </c>
      <c r="E2086" s="6">
        <f t="shared" si="32"/>
        <v>4</v>
      </c>
    </row>
    <row r="2087" customHeight="1" spans="1:5">
      <c r="A2087" s="6">
        <v>2085</v>
      </c>
      <c r="B2087" s="19" t="s">
        <v>2086</v>
      </c>
      <c r="C2087" s="20">
        <v>1</v>
      </c>
      <c r="D2087" s="20">
        <v>4</v>
      </c>
      <c r="E2087" s="6">
        <f t="shared" si="32"/>
        <v>4</v>
      </c>
    </row>
    <row r="2088" customHeight="1" spans="1:5">
      <c r="A2088" s="6">
        <v>2086</v>
      </c>
      <c r="B2088" s="19" t="s">
        <v>2087</v>
      </c>
      <c r="C2088" s="20">
        <v>1</v>
      </c>
      <c r="D2088" s="20">
        <v>4</v>
      </c>
      <c r="E2088" s="6">
        <f t="shared" si="32"/>
        <v>4</v>
      </c>
    </row>
    <row r="2089" customHeight="1" spans="1:5">
      <c r="A2089" s="6">
        <v>2087</v>
      </c>
      <c r="B2089" s="19" t="s">
        <v>2088</v>
      </c>
      <c r="C2089" s="20">
        <v>1</v>
      </c>
      <c r="D2089" s="20">
        <v>4</v>
      </c>
      <c r="E2089" s="6">
        <f t="shared" si="32"/>
        <v>4</v>
      </c>
    </row>
    <row r="2090" customHeight="1" spans="1:5">
      <c r="A2090" s="6">
        <v>2088</v>
      </c>
      <c r="B2090" s="19" t="s">
        <v>2089</v>
      </c>
      <c r="C2090" s="20">
        <v>1</v>
      </c>
      <c r="D2090" s="20">
        <v>4</v>
      </c>
      <c r="E2090" s="6">
        <f t="shared" si="32"/>
        <v>4</v>
      </c>
    </row>
    <row r="2091" customHeight="1" spans="1:5">
      <c r="A2091" s="6">
        <v>2089</v>
      </c>
      <c r="B2091" s="19" t="s">
        <v>2090</v>
      </c>
      <c r="C2091" s="20">
        <v>1</v>
      </c>
      <c r="D2091" s="20">
        <v>4</v>
      </c>
      <c r="E2091" s="6">
        <f t="shared" si="32"/>
        <v>4</v>
      </c>
    </row>
    <row r="2092" customHeight="1" spans="1:5">
      <c r="A2092" s="6">
        <v>2090</v>
      </c>
      <c r="B2092" s="19" t="s">
        <v>2091</v>
      </c>
      <c r="C2092" s="20">
        <v>1</v>
      </c>
      <c r="D2092" s="20">
        <v>4</v>
      </c>
      <c r="E2092" s="6">
        <f t="shared" si="32"/>
        <v>4</v>
      </c>
    </row>
    <row r="2093" customHeight="1" spans="1:5">
      <c r="A2093" s="6">
        <v>2091</v>
      </c>
      <c r="B2093" s="19" t="s">
        <v>2092</v>
      </c>
      <c r="C2093" s="20">
        <v>1</v>
      </c>
      <c r="D2093" s="20">
        <v>4</v>
      </c>
      <c r="E2093" s="6">
        <f t="shared" si="32"/>
        <v>4</v>
      </c>
    </row>
    <row r="2094" customHeight="1" spans="1:5">
      <c r="A2094" s="6">
        <v>2092</v>
      </c>
      <c r="B2094" s="19" t="s">
        <v>2093</v>
      </c>
      <c r="C2094" s="20">
        <v>1</v>
      </c>
      <c r="D2094" s="20">
        <v>4</v>
      </c>
      <c r="E2094" s="6">
        <f t="shared" si="32"/>
        <v>4</v>
      </c>
    </row>
    <row r="2095" customHeight="1" spans="1:5">
      <c r="A2095" s="6">
        <v>2093</v>
      </c>
      <c r="B2095" s="19" t="s">
        <v>2094</v>
      </c>
      <c r="C2095" s="20">
        <v>1</v>
      </c>
      <c r="D2095" s="20">
        <v>4</v>
      </c>
      <c r="E2095" s="6">
        <f t="shared" si="32"/>
        <v>4</v>
      </c>
    </row>
    <row r="2096" customHeight="1" spans="1:5">
      <c r="A2096" s="6">
        <v>2094</v>
      </c>
      <c r="B2096" s="19" t="s">
        <v>2095</v>
      </c>
      <c r="C2096" s="20">
        <v>1</v>
      </c>
      <c r="D2096" s="20">
        <v>4</v>
      </c>
      <c r="E2096" s="6">
        <f t="shared" si="32"/>
        <v>4</v>
      </c>
    </row>
    <row r="2097" customHeight="1" spans="1:5">
      <c r="A2097" s="6">
        <v>2095</v>
      </c>
      <c r="B2097" s="19" t="s">
        <v>2096</v>
      </c>
      <c r="C2097" s="20">
        <v>1</v>
      </c>
      <c r="D2097" s="20">
        <v>4</v>
      </c>
      <c r="E2097" s="6">
        <f t="shared" si="32"/>
        <v>4</v>
      </c>
    </row>
    <row r="2098" customHeight="1" spans="1:5">
      <c r="A2098" s="6">
        <v>2096</v>
      </c>
      <c r="B2098" s="19" t="s">
        <v>2097</v>
      </c>
      <c r="C2098" s="20">
        <v>1</v>
      </c>
      <c r="D2098" s="20">
        <v>4</v>
      </c>
      <c r="E2098" s="6">
        <f t="shared" si="32"/>
        <v>4</v>
      </c>
    </row>
    <row r="2099" customHeight="1" spans="1:5">
      <c r="A2099" s="6">
        <v>2097</v>
      </c>
      <c r="B2099" s="19" t="s">
        <v>2098</v>
      </c>
      <c r="C2099" s="20">
        <v>1</v>
      </c>
      <c r="D2099" s="20">
        <v>4</v>
      </c>
      <c r="E2099" s="6">
        <f t="shared" si="32"/>
        <v>4</v>
      </c>
    </row>
    <row r="2100" customHeight="1" spans="1:5">
      <c r="A2100" s="6">
        <v>2098</v>
      </c>
      <c r="B2100" s="19" t="s">
        <v>2099</v>
      </c>
      <c r="C2100" s="20">
        <v>1</v>
      </c>
      <c r="D2100" s="20">
        <v>4</v>
      </c>
      <c r="E2100" s="6">
        <f t="shared" si="32"/>
        <v>4</v>
      </c>
    </row>
    <row r="2101" customHeight="1" spans="1:5">
      <c r="A2101" s="6">
        <v>2099</v>
      </c>
      <c r="B2101" s="19" t="s">
        <v>2100</v>
      </c>
      <c r="C2101" s="20">
        <v>1</v>
      </c>
      <c r="D2101" s="20">
        <v>4</v>
      </c>
      <c r="E2101" s="6">
        <f t="shared" si="32"/>
        <v>4</v>
      </c>
    </row>
    <row r="2102" customHeight="1" spans="1:5">
      <c r="A2102" s="6">
        <v>2100</v>
      </c>
      <c r="B2102" s="19" t="s">
        <v>2101</v>
      </c>
      <c r="C2102" s="20">
        <v>1</v>
      </c>
      <c r="D2102" s="20">
        <v>4</v>
      </c>
      <c r="E2102" s="6">
        <f t="shared" si="32"/>
        <v>4</v>
      </c>
    </row>
    <row r="2103" customHeight="1" spans="1:5">
      <c r="A2103" s="6">
        <v>2101</v>
      </c>
      <c r="B2103" s="19" t="s">
        <v>2102</v>
      </c>
      <c r="C2103" s="20">
        <v>1</v>
      </c>
      <c r="D2103" s="20">
        <v>4</v>
      </c>
      <c r="E2103" s="6">
        <f t="shared" si="32"/>
        <v>4</v>
      </c>
    </row>
    <row r="2104" customHeight="1" spans="1:5">
      <c r="A2104" s="6">
        <v>2102</v>
      </c>
      <c r="B2104" s="19" t="s">
        <v>2103</v>
      </c>
      <c r="C2104" s="20">
        <v>1</v>
      </c>
      <c r="D2104" s="20">
        <v>4</v>
      </c>
      <c r="E2104" s="6">
        <f t="shared" si="32"/>
        <v>4</v>
      </c>
    </row>
    <row r="2105" customHeight="1" spans="1:5">
      <c r="A2105" s="6">
        <v>2103</v>
      </c>
      <c r="B2105" s="19" t="s">
        <v>2104</v>
      </c>
      <c r="C2105" s="20">
        <v>1</v>
      </c>
      <c r="D2105" s="20">
        <v>4</v>
      </c>
      <c r="E2105" s="6">
        <f t="shared" si="32"/>
        <v>4</v>
      </c>
    </row>
    <row r="2106" customHeight="1" spans="1:5">
      <c r="A2106" s="6">
        <v>2104</v>
      </c>
      <c r="B2106" s="19" t="s">
        <v>2105</v>
      </c>
      <c r="C2106" s="20">
        <v>1</v>
      </c>
      <c r="D2106" s="20">
        <v>4</v>
      </c>
      <c r="E2106" s="6">
        <f t="shared" si="32"/>
        <v>4</v>
      </c>
    </row>
    <row r="2107" customHeight="1" spans="1:5">
      <c r="A2107" s="6">
        <v>2105</v>
      </c>
      <c r="B2107" s="19" t="s">
        <v>2106</v>
      </c>
      <c r="C2107" s="20">
        <v>1</v>
      </c>
      <c r="D2107" s="20">
        <v>4</v>
      </c>
      <c r="E2107" s="6">
        <f t="shared" si="32"/>
        <v>4</v>
      </c>
    </row>
    <row r="2108" customHeight="1" spans="1:5">
      <c r="A2108" s="6">
        <v>2106</v>
      </c>
      <c r="B2108" s="19" t="s">
        <v>2107</v>
      </c>
      <c r="C2108" s="20">
        <v>1</v>
      </c>
      <c r="D2108" s="20">
        <v>4</v>
      </c>
      <c r="E2108" s="6">
        <f t="shared" si="32"/>
        <v>4</v>
      </c>
    </row>
    <row r="2109" customHeight="1" spans="1:5">
      <c r="A2109" s="6">
        <v>2107</v>
      </c>
      <c r="B2109" s="19" t="s">
        <v>2108</v>
      </c>
      <c r="C2109" s="20">
        <v>1</v>
      </c>
      <c r="D2109" s="20">
        <v>4</v>
      </c>
      <c r="E2109" s="6">
        <f t="shared" si="32"/>
        <v>4</v>
      </c>
    </row>
    <row r="2110" customHeight="1" spans="1:5">
      <c r="A2110" s="6">
        <v>2108</v>
      </c>
      <c r="B2110" s="19" t="s">
        <v>2109</v>
      </c>
      <c r="C2110" s="20">
        <v>1</v>
      </c>
      <c r="D2110" s="20">
        <v>4</v>
      </c>
      <c r="E2110" s="6">
        <f t="shared" si="32"/>
        <v>4</v>
      </c>
    </row>
    <row r="2111" customHeight="1" spans="1:5">
      <c r="A2111" s="6">
        <v>2109</v>
      </c>
      <c r="B2111" s="19" t="s">
        <v>2110</v>
      </c>
      <c r="C2111" s="20">
        <v>1</v>
      </c>
      <c r="D2111" s="20">
        <v>4</v>
      </c>
      <c r="E2111" s="6">
        <f t="shared" si="32"/>
        <v>4</v>
      </c>
    </row>
    <row r="2112" customHeight="1" spans="1:5">
      <c r="A2112" s="6">
        <v>2110</v>
      </c>
      <c r="B2112" s="19" t="s">
        <v>2111</v>
      </c>
      <c r="C2112" s="20">
        <v>1</v>
      </c>
      <c r="D2112" s="20">
        <v>4</v>
      </c>
      <c r="E2112" s="6">
        <f t="shared" si="32"/>
        <v>4</v>
      </c>
    </row>
    <row r="2113" customHeight="1" spans="1:5">
      <c r="A2113" s="6">
        <v>2111</v>
      </c>
      <c r="B2113" s="19" t="s">
        <v>2112</v>
      </c>
      <c r="C2113" s="20">
        <v>1</v>
      </c>
      <c r="D2113" s="20">
        <v>4</v>
      </c>
      <c r="E2113" s="6">
        <f t="shared" si="32"/>
        <v>4</v>
      </c>
    </row>
    <row r="2114" customHeight="1" spans="1:5">
      <c r="A2114" s="6">
        <v>2112</v>
      </c>
      <c r="B2114" s="19" t="s">
        <v>2113</v>
      </c>
      <c r="C2114" s="20">
        <v>1</v>
      </c>
      <c r="D2114" s="20">
        <v>4</v>
      </c>
      <c r="E2114" s="6">
        <f t="shared" si="32"/>
        <v>4</v>
      </c>
    </row>
    <row r="2115" customHeight="1" spans="1:5">
      <c r="A2115" s="6">
        <v>2113</v>
      </c>
      <c r="B2115" s="19" t="s">
        <v>2114</v>
      </c>
      <c r="C2115" s="20">
        <v>1</v>
      </c>
      <c r="D2115" s="20">
        <v>4</v>
      </c>
      <c r="E2115" s="6">
        <f t="shared" si="32"/>
        <v>4</v>
      </c>
    </row>
    <row r="2116" customHeight="1" spans="1:5">
      <c r="A2116" s="6">
        <v>2114</v>
      </c>
      <c r="B2116" s="19" t="s">
        <v>2115</v>
      </c>
      <c r="C2116" s="20">
        <v>1</v>
      </c>
      <c r="D2116" s="20">
        <v>4</v>
      </c>
      <c r="E2116" s="6">
        <f t="shared" ref="E2116:E2179" si="33">D2116*C2116</f>
        <v>4</v>
      </c>
    </row>
    <row r="2117" customHeight="1" spans="1:5">
      <c r="A2117" s="6">
        <v>2115</v>
      </c>
      <c r="B2117" s="19" t="s">
        <v>2116</v>
      </c>
      <c r="C2117" s="20">
        <v>1</v>
      </c>
      <c r="D2117" s="20">
        <v>4</v>
      </c>
      <c r="E2117" s="6">
        <f t="shared" si="33"/>
        <v>4</v>
      </c>
    </row>
    <row r="2118" customHeight="1" spans="1:5">
      <c r="A2118" s="6">
        <v>2116</v>
      </c>
      <c r="B2118" s="19" t="s">
        <v>2117</v>
      </c>
      <c r="C2118" s="20">
        <v>1</v>
      </c>
      <c r="D2118" s="20">
        <v>4</v>
      </c>
      <c r="E2118" s="6">
        <f t="shared" si="33"/>
        <v>4</v>
      </c>
    </row>
    <row r="2119" customHeight="1" spans="1:5">
      <c r="A2119" s="6">
        <v>2117</v>
      </c>
      <c r="B2119" s="19" t="s">
        <v>2118</v>
      </c>
      <c r="C2119" s="20">
        <v>1</v>
      </c>
      <c r="D2119" s="20">
        <v>4</v>
      </c>
      <c r="E2119" s="6">
        <f t="shared" si="33"/>
        <v>4</v>
      </c>
    </row>
    <row r="2120" customHeight="1" spans="1:5">
      <c r="A2120" s="6">
        <v>2118</v>
      </c>
      <c r="B2120" s="19" t="s">
        <v>2119</v>
      </c>
      <c r="C2120" s="20">
        <v>1</v>
      </c>
      <c r="D2120" s="20">
        <v>4</v>
      </c>
      <c r="E2120" s="6">
        <f t="shared" si="33"/>
        <v>4</v>
      </c>
    </row>
    <row r="2121" customHeight="1" spans="1:5">
      <c r="A2121" s="6">
        <v>2119</v>
      </c>
      <c r="B2121" s="19" t="s">
        <v>2120</v>
      </c>
      <c r="C2121" s="20">
        <v>1</v>
      </c>
      <c r="D2121" s="20">
        <v>4</v>
      </c>
      <c r="E2121" s="6">
        <f t="shared" si="33"/>
        <v>4</v>
      </c>
    </row>
    <row r="2122" customHeight="1" spans="1:5">
      <c r="A2122" s="6">
        <v>2120</v>
      </c>
      <c r="B2122" s="19" t="s">
        <v>2121</v>
      </c>
      <c r="C2122" s="20">
        <v>1</v>
      </c>
      <c r="D2122" s="20">
        <v>4</v>
      </c>
      <c r="E2122" s="6">
        <f t="shared" si="33"/>
        <v>4</v>
      </c>
    </row>
    <row r="2123" customHeight="1" spans="1:5">
      <c r="A2123" s="6">
        <v>2121</v>
      </c>
      <c r="B2123" s="19" t="s">
        <v>2122</v>
      </c>
      <c r="C2123" s="20">
        <v>1</v>
      </c>
      <c r="D2123" s="20">
        <v>4</v>
      </c>
      <c r="E2123" s="6">
        <f t="shared" si="33"/>
        <v>4</v>
      </c>
    </row>
    <row r="2124" customHeight="1" spans="1:5">
      <c r="A2124" s="6">
        <v>2122</v>
      </c>
      <c r="B2124" s="19" t="s">
        <v>2123</v>
      </c>
      <c r="C2124" s="20">
        <v>1</v>
      </c>
      <c r="D2124" s="20">
        <v>4</v>
      </c>
      <c r="E2124" s="6">
        <f t="shared" si="33"/>
        <v>4</v>
      </c>
    </row>
    <row r="2125" customHeight="1" spans="1:5">
      <c r="A2125" s="6">
        <v>2123</v>
      </c>
      <c r="B2125" s="19" t="s">
        <v>2124</v>
      </c>
      <c r="C2125" s="20">
        <v>1</v>
      </c>
      <c r="D2125" s="20">
        <v>4</v>
      </c>
      <c r="E2125" s="6">
        <f t="shared" si="33"/>
        <v>4</v>
      </c>
    </row>
    <row r="2126" customHeight="1" spans="1:5">
      <c r="A2126" s="6">
        <v>2124</v>
      </c>
      <c r="B2126" s="19" t="s">
        <v>2125</v>
      </c>
      <c r="C2126" s="20">
        <v>1</v>
      </c>
      <c r="D2126" s="20">
        <v>4</v>
      </c>
      <c r="E2126" s="6">
        <f t="shared" si="33"/>
        <v>4</v>
      </c>
    </row>
    <row r="2127" customHeight="1" spans="1:5">
      <c r="A2127" s="6">
        <v>2125</v>
      </c>
      <c r="B2127" s="19" t="s">
        <v>2126</v>
      </c>
      <c r="C2127" s="20">
        <v>1</v>
      </c>
      <c r="D2127" s="20">
        <v>4</v>
      </c>
      <c r="E2127" s="6">
        <f t="shared" si="33"/>
        <v>4</v>
      </c>
    </row>
    <row r="2128" customHeight="1" spans="1:5">
      <c r="A2128" s="6">
        <v>2126</v>
      </c>
      <c r="B2128" s="19" t="s">
        <v>2127</v>
      </c>
      <c r="C2128" s="20">
        <v>1</v>
      </c>
      <c r="D2128" s="20">
        <v>4</v>
      </c>
      <c r="E2128" s="6">
        <f t="shared" si="33"/>
        <v>4</v>
      </c>
    </row>
    <row r="2129" customHeight="1" spans="1:5">
      <c r="A2129" s="6">
        <v>2127</v>
      </c>
      <c r="B2129" s="19" t="s">
        <v>2128</v>
      </c>
      <c r="C2129" s="20">
        <v>1</v>
      </c>
      <c r="D2129" s="20">
        <v>4</v>
      </c>
      <c r="E2129" s="6">
        <f t="shared" si="33"/>
        <v>4</v>
      </c>
    </row>
    <row r="2130" customHeight="1" spans="1:5">
      <c r="A2130" s="6">
        <v>2128</v>
      </c>
      <c r="B2130" s="19" t="s">
        <v>2129</v>
      </c>
      <c r="C2130" s="20">
        <v>1</v>
      </c>
      <c r="D2130" s="20">
        <v>4</v>
      </c>
      <c r="E2130" s="6">
        <f t="shared" si="33"/>
        <v>4</v>
      </c>
    </row>
    <row r="2131" customHeight="1" spans="1:5">
      <c r="A2131" s="6">
        <v>2129</v>
      </c>
      <c r="B2131" s="19" t="s">
        <v>2130</v>
      </c>
      <c r="C2131" s="20">
        <v>1</v>
      </c>
      <c r="D2131" s="20">
        <v>4</v>
      </c>
      <c r="E2131" s="6">
        <f t="shared" si="33"/>
        <v>4</v>
      </c>
    </row>
    <row r="2132" customHeight="1" spans="1:5">
      <c r="A2132" s="6">
        <v>2130</v>
      </c>
      <c r="B2132" s="19" t="s">
        <v>2131</v>
      </c>
      <c r="C2132" s="20">
        <v>1</v>
      </c>
      <c r="D2132" s="20">
        <v>4</v>
      </c>
      <c r="E2132" s="6">
        <f t="shared" si="33"/>
        <v>4</v>
      </c>
    </row>
    <row r="2133" customHeight="1" spans="1:5">
      <c r="A2133" s="6">
        <v>2131</v>
      </c>
      <c r="B2133" s="19" t="s">
        <v>2132</v>
      </c>
      <c r="C2133" s="20">
        <v>1</v>
      </c>
      <c r="D2133" s="20">
        <v>4</v>
      </c>
      <c r="E2133" s="6">
        <f t="shared" si="33"/>
        <v>4</v>
      </c>
    </row>
    <row r="2134" customHeight="1" spans="1:5">
      <c r="A2134" s="6">
        <v>2132</v>
      </c>
      <c r="B2134" s="19" t="s">
        <v>2133</v>
      </c>
      <c r="C2134" s="20">
        <v>1</v>
      </c>
      <c r="D2134" s="20">
        <v>4</v>
      </c>
      <c r="E2134" s="6">
        <f t="shared" si="33"/>
        <v>4</v>
      </c>
    </row>
    <row r="2135" customHeight="1" spans="1:5">
      <c r="A2135" s="6">
        <v>2133</v>
      </c>
      <c r="B2135" s="19" t="s">
        <v>2134</v>
      </c>
      <c r="C2135" s="20">
        <v>1</v>
      </c>
      <c r="D2135" s="20">
        <v>4</v>
      </c>
      <c r="E2135" s="6">
        <f t="shared" si="33"/>
        <v>4</v>
      </c>
    </row>
    <row r="2136" customHeight="1" spans="1:5">
      <c r="A2136" s="6">
        <v>2134</v>
      </c>
      <c r="B2136" s="19" t="s">
        <v>2135</v>
      </c>
      <c r="C2136" s="20">
        <v>1</v>
      </c>
      <c r="D2136" s="20">
        <v>4</v>
      </c>
      <c r="E2136" s="6">
        <f t="shared" si="33"/>
        <v>4</v>
      </c>
    </row>
    <row r="2137" customHeight="1" spans="1:5">
      <c r="A2137" s="6">
        <v>2135</v>
      </c>
      <c r="B2137" s="19" t="s">
        <v>2136</v>
      </c>
      <c r="C2137" s="20">
        <v>1</v>
      </c>
      <c r="D2137" s="20">
        <v>4</v>
      </c>
      <c r="E2137" s="6">
        <f t="shared" si="33"/>
        <v>4</v>
      </c>
    </row>
    <row r="2138" customHeight="1" spans="1:5">
      <c r="A2138" s="6">
        <v>2136</v>
      </c>
      <c r="B2138" s="19" t="s">
        <v>2137</v>
      </c>
      <c r="C2138" s="20">
        <v>1</v>
      </c>
      <c r="D2138" s="20">
        <v>4</v>
      </c>
      <c r="E2138" s="6">
        <f t="shared" si="33"/>
        <v>4</v>
      </c>
    </row>
    <row r="2139" customHeight="1" spans="1:5">
      <c r="A2139" s="6">
        <v>2137</v>
      </c>
      <c r="B2139" s="19" t="s">
        <v>2138</v>
      </c>
      <c r="C2139" s="20">
        <v>1</v>
      </c>
      <c r="D2139" s="20">
        <v>4</v>
      </c>
      <c r="E2139" s="6">
        <f t="shared" si="33"/>
        <v>4</v>
      </c>
    </row>
    <row r="2140" customHeight="1" spans="1:5">
      <c r="A2140" s="6">
        <v>2138</v>
      </c>
      <c r="B2140" s="19" t="s">
        <v>2139</v>
      </c>
      <c r="C2140" s="20">
        <v>1</v>
      </c>
      <c r="D2140" s="20">
        <v>4</v>
      </c>
      <c r="E2140" s="6">
        <f t="shared" si="33"/>
        <v>4</v>
      </c>
    </row>
    <row r="2141" customHeight="1" spans="1:5">
      <c r="A2141" s="6">
        <v>2139</v>
      </c>
      <c r="B2141" s="19" t="s">
        <v>2140</v>
      </c>
      <c r="C2141" s="20">
        <v>1</v>
      </c>
      <c r="D2141" s="20">
        <v>4</v>
      </c>
      <c r="E2141" s="6">
        <f t="shared" si="33"/>
        <v>4</v>
      </c>
    </row>
    <row r="2142" customHeight="1" spans="1:5">
      <c r="A2142" s="6">
        <v>2140</v>
      </c>
      <c r="B2142" s="19" t="s">
        <v>2141</v>
      </c>
      <c r="C2142" s="20">
        <v>1</v>
      </c>
      <c r="D2142" s="20">
        <v>4</v>
      </c>
      <c r="E2142" s="6">
        <f t="shared" si="33"/>
        <v>4</v>
      </c>
    </row>
    <row r="2143" customHeight="1" spans="1:5">
      <c r="A2143" s="6">
        <v>2141</v>
      </c>
      <c r="B2143" s="19" t="s">
        <v>2142</v>
      </c>
      <c r="C2143" s="20">
        <v>1</v>
      </c>
      <c r="D2143" s="20">
        <v>4</v>
      </c>
      <c r="E2143" s="6">
        <f t="shared" si="33"/>
        <v>4</v>
      </c>
    </row>
    <row r="2144" customHeight="1" spans="1:5">
      <c r="A2144" s="6">
        <v>2142</v>
      </c>
      <c r="B2144" s="19" t="s">
        <v>2143</v>
      </c>
      <c r="C2144" s="20">
        <v>1</v>
      </c>
      <c r="D2144" s="20">
        <v>4</v>
      </c>
      <c r="E2144" s="6">
        <f t="shared" si="33"/>
        <v>4</v>
      </c>
    </row>
    <row r="2145" customHeight="1" spans="1:5">
      <c r="A2145" s="6">
        <v>2143</v>
      </c>
      <c r="B2145" s="19" t="s">
        <v>2144</v>
      </c>
      <c r="C2145" s="20">
        <v>1</v>
      </c>
      <c r="D2145" s="20">
        <v>4</v>
      </c>
      <c r="E2145" s="6">
        <f t="shared" si="33"/>
        <v>4</v>
      </c>
    </row>
    <row r="2146" customHeight="1" spans="1:5">
      <c r="A2146" s="6">
        <v>2144</v>
      </c>
      <c r="B2146" s="19" t="s">
        <v>2145</v>
      </c>
      <c r="C2146" s="20">
        <v>1</v>
      </c>
      <c r="D2146" s="20">
        <v>4</v>
      </c>
      <c r="E2146" s="6">
        <f t="shared" si="33"/>
        <v>4</v>
      </c>
    </row>
    <row r="2147" customHeight="1" spans="1:5">
      <c r="A2147" s="6">
        <v>2145</v>
      </c>
      <c r="B2147" s="19" t="s">
        <v>2146</v>
      </c>
      <c r="C2147" s="20">
        <v>1</v>
      </c>
      <c r="D2147" s="20">
        <v>4</v>
      </c>
      <c r="E2147" s="6">
        <f t="shared" si="33"/>
        <v>4</v>
      </c>
    </row>
    <row r="2148" customHeight="1" spans="1:5">
      <c r="A2148" s="6">
        <v>2146</v>
      </c>
      <c r="B2148" s="19" t="s">
        <v>2147</v>
      </c>
      <c r="C2148" s="20">
        <v>1</v>
      </c>
      <c r="D2148" s="20">
        <v>4</v>
      </c>
      <c r="E2148" s="6">
        <f t="shared" si="33"/>
        <v>4</v>
      </c>
    </row>
    <row r="2149" customHeight="1" spans="1:5">
      <c r="A2149" s="6">
        <v>2147</v>
      </c>
      <c r="B2149" s="19" t="s">
        <v>2148</v>
      </c>
      <c r="C2149" s="20">
        <v>1</v>
      </c>
      <c r="D2149" s="20">
        <v>4</v>
      </c>
      <c r="E2149" s="6">
        <f t="shared" si="33"/>
        <v>4</v>
      </c>
    </row>
    <row r="2150" customHeight="1" spans="1:5">
      <c r="A2150" s="6">
        <v>2148</v>
      </c>
      <c r="B2150" s="19" t="s">
        <v>2149</v>
      </c>
      <c r="C2150" s="20">
        <v>1</v>
      </c>
      <c r="D2150" s="20">
        <v>4</v>
      </c>
      <c r="E2150" s="6">
        <f t="shared" si="33"/>
        <v>4</v>
      </c>
    </row>
    <row r="2151" customHeight="1" spans="1:5">
      <c r="A2151" s="6">
        <v>2149</v>
      </c>
      <c r="B2151" s="19" t="s">
        <v>2150</v>
      </c>
      <c r="C2151" s="20">
        <v>1</v>
      </c>
      <c r="D2151" s="20">
        <v>4</v>
      </c>
      <c r="E2151" s="6">
        <f t="shared" si="33"/>
        <v>4</v>
      </c>
    </row>
    <row r="2152" customHeight="1" spans="1:5">
      <c r="A2152" s="6">
        <v>2150</v>
      </c>
      <c r="B2152" s="19" t="s">
        <v>2151</v>
      </c>
      <c r="C2152" s="20">
        <v>1</v>
      </c>
      <c r="D2152" s="20">
        <v>4</v>
      </c>
      <c r="E2152" s="6">
        <f t="shared" si="33"/>
        <v>4</v>
      </c>
    </row>
    <row r="2153" customHeight="1" spans="1:5">
      <c r="A2153" s="6">
        <v>2151</v>
      </c>
      <c r="B2153" s="19" t="s">
        <v>2152</v>
      </c>
      <c r="C2153" s="20">
        <v>1</v>
      </c>
      <c r="D2153" s="20">
        <v>4</v>
      </c>
      <c r="E2153" s="6">
        <f t="shared" si="33"/>
        <v>4</v>
      </c>
    </row>
    <row r="2154" customHeight="1" spans="1:5">
      <c r="A2154" s="6">
        <v>2152</v>
      </c>
      <c r="B2154" s="19" t="s">
        <v>2153</v>
      </c>
      <c r="C2154" s="20">
        <v>1</v>
      </c>
      <c r="D2154" s="20">
        <v>4</v>
      </c>
      <c r="E2154" s="6">
        <f t="shared" si="33"/>
        <v>4</v>
      </c>
    </row>
    <row r="2155" customHeight="1" spans="1:5">
      <c r="A2155" s="6">
        <v>2153</v>
      </c>
      <c r="B2155" s="19" t="s">
        <v>2154</v>
      </c>
      <c r="C2155" s="20">
        <v>1</v>
      </c>
      <c r="D2155" s="20">
        <v>4</v>
      </c>
      <c r="E2155" s="6">
        <f t="shared" si="33"/>
        <v>4</v>
      </c>
    </row>
    <row r="2156" customHeight="1" spans="1:5">
      <c r="A2156" s="6">
        <v>2154</v>
      </c>
      <c r="B2156" s="19" t="s">
        <v>2155</v>
      </c>
      <c r="C2156" s="20">
        <v>1</v>
      </c>
      <c r="D2156" s="20">
        <v>4</v>
      </c>
      <c r="E2156" s="6">
        <f t="shared" si="33"/>
        <v>4</v>
      </c>
    </row>
    <row r="2157" customHeight="1" spans="1:5">
      <c r="A2157" s="6">
        <v>2155</v>
      </c>
      <c r="B2157" s="19" t="s">
        <v>2156</v>
      </c>
      <c r="C2157" s="20">
        <v>1</v>
      </c>
      <c r="D2157" s="20">
        <v>4</v>
      </c>
      <c r="E2157" s="6">
        <f t="shared" si="33"/>
        <v>4</v>
      </c>
    </row>
    <row r="2158" customHeight="1" spans="1:5">
      <c r="A2158" s="6">
        <v>2156</v>
      </c>
      <c r="B2158" s="19" t="s">
        <v>2157</v>
      </c>
      <c r="C2158" s="20">
        <v>1</v>
      </c>
      <c r="D2158" s="20">
        <v>4</v>
      </c>
      <c r="E2158" s="6">
        <f t="shared" si="33"/>
        <v>4</v>
      </c>
    </row>
    <row r="2159" customHeight="1" spans="1:5">
      <c r="A2159" s="6">
        <v>2157</v>
      </c>
      <c r="B2159" s="19" t="s">
        <v>2158</v>
      </c>
      <c r="C2159" s="20">
        <v>1</v>
      </c>
      <c r="D2159" s="20">
        <v>4</v>
      </c>
      <c r="E2159" s="6">
        <f t="shared" si="33"/>
        <v>4</v>
      </c>
    </row>
    <row r="2160" customHeight="1" spans="1:5">
      <c r="A2160" s="6">
        <v>2158</v>
      </c>
      <c r="B2160" s="19" t="s">
        <v>2159</v>
      </c>
      <c r="C2160" s="20">
        <v>1</v>
      </c>
      <c r="D2160" s="20">
        <v>4</v>
      </c>
      <c r="E2160" s="6">
        <f t="shared" si="33"/>
        <v>4</v>
      </c>
    </row>
    <row r="2161" customHeight="1" spans="1:5">
      <c r="A2161" s="6">
        <v>2159</v>
      </c>
      <c r="B2161" s="19" t="s">
        <v>2160</v>
      </c>
      <c r="C2161" s="20">
        <v>1</v>
      </c>
      <c r="D2161" s="20">
        <v>4</v>
      </c>
      <c r="E2161" s="6">
        <f t="shared" si="33"/>
        <v>4</v>
      </c>
    </row>
    <row r="2162" customHeight="1" spans="1:5">
      <c r="A2162" s="6">
        <v>2160</v>
      </c>
      <c r="B2162" s="19" t="s">
        <v>2161</v>
      </c>
      <c r="C2162" s="20">
        <v>1</v>
      </c>
      <c r="D2162" s="20">
        <v>4</v>
      </c>
      <c r="E2162" s="6">
        <f t="shared" si="33"/>
        <v>4</v>
      </c>
    </row>
    <row r="2163" customHeight="1" spans="1:5">
      <c r="A2163" s="6">
        <v>2161</v>
      </c>
      <c r="B2163" s="19" t="s">
        <v>2162</v>
      </c>
      <c r="C2163" s="20">
        <v>1</v>
      </c>
      <c r="D2163" s="20">
        <v>4</v>
      </c>
      <c r="E2163" s="6">
        <f t="shared" si="33"/>
        <v>4</v>
      </c>
    </row>
    <row r="2164" customHeight="1" spans="1:5">
      <c r="A2164" s="6">
        <v>2162</v>
      </c>
      <c r="B2164" s="19" t="s">
        <v>2163</v>
      </c>
      <c r="C2164" s="20">
        <v>1</v>
      </c>
      <c r="D2164" s="20">
        <v>4</v>
      </c>
      <c r="E2164" s="6">
        <f t="shared" si="33"/>
        <v>4</v>
      </c>
    </row>
    <row r="2165" customHeight="1" spans="1:5">
      <c r="A2165" s="6">
        <v>2163</v>
      </c>
      <c r="B2165" s="19" t="s">
        <v>2164</v>
      </c>
      <c r="C2165" s="20">
        <v>1</v>
      </c>
      <c r="D2165" s="20">
        <v>4</v>
      </c>
      <c r="E2165" s="6">
        <f t="shared" si="33"/>
        <v>4</v>
      </c>
    </row>
    <row r="2166" customHeight="1" spans="1:5">
      <c r="A2166" s="6">
        <v>2164</v>
      </c>
      <c r="B2166" s="19" t="s">
        <v>2165</v>
      </c>
      <c r="C2166" s="20">
        <v>1</v>
      </c>
      <c r="D2166" s="20">
        <v>4</v>
      </c>
      <c r="E2166" s="6">
        <f t="shared" si="33"/>
        <v>4</v>
      </c>
    </row>
    <row r="2167" customHeight="1" spans="1:5">
      <c r="A2167" s="6">
        <v>2165</v>
      </c>
      <c r="B2167" s="19" t="s">
        <v>2166</v>
      </c>
      <c r="C2167" s="20">
        <v>1</v>
      </c>
      <c r="D2167" s="20">
        <v>4</v>
      </c>
      <c r="E2167" s="6">
        <f t="shared" si="33"/>
        <v>4</v>
      </c>
    </row>
    <row r="2168" customHeight="1" spans="1:5">
      <c r="A2168" s="6">
        <v>2166</v>
      </c>
      <c r="B2168" s="19" t="s">
        <v>2167</v>
      </c>
      <c r="C2168" s="20">
        <v>1</v>
      </c>
      <c r="D2168" s="20">
        <v>4</v>
      </c>
      <c r="E2168" s="6">
        <f t="shared" si="33"/>
        <v>4</v>
      </c>
    </row>
    <row r="2169" customHeight="1" spans="1:5">
      <c r="A2169" s="6">
        <v>2167</v>
      </c>
      <c r="B2169" s="19" t="s">
        <v>2168</v>
      </c>
      <c r="C2169" s="20">
        <v>1</v>
      </c>
      <c r="D2169" s="20">
        <v>4</v>
      </c>
      <c r="E2169" s="6">
        <f t="shared" si="33"/>
        <v>4</v>
      </c>
    </row>
    <row r="2170" customHeight="1" spans="1:5">
      <c r="A2170" s="6">
        <v>2168</v>
      </c>
      <c r="B2170" s="19" t="s">
        <v>2169</v>
      </c>
      <c r="C2170" s="20">
        <v>1</v>
      </c>
      <c r="D2170" s="20">
        <v>4</v>
      </c>
      <c r="E2170" s="6">
        <f t="shared" si="33"/>
        <v>4</v>
      </c>
    </row>
    <row r="2171" customHeight="1" spans="1:5">
      <c r="A2171" s="6">
        <v>2169</v>
      </c>
      <c r="B2171" s="19" t="s">
        <v>2170</v>
      </c>
      <c r="C2171" s="20">
        <v>1</v>
      </c>
      <c r="D2171" s="20">
        <v>4</v>
      </c>
      <c r="E2171" s="6">
        <f t="shared" si="33"/>
        <v>4</v>
      </c>
    </row>
    <row r="2172" customHeight="1" spans="1:5">
      <c r="A2172" s="6">
        <v>2170</v>
      </c>
      <c r="B2172" s="19" t="s">
        <v>2171</v>
      </c>
      <c r="C2172" s="20">
        <v>1</v>
      </c>
      <c r="D2172" s="20">
        <v>4</v>
      </c>
      <c r="E2172" s="6">
        <f t="shared" si="33"/>
        <v>4</v>
      </c>
    </row>
    <row r="2173" customHeight="1" spans="1:5">
      <c r="A2173" s="6">
        <v>2171</v>
      </c>
      <c r="B2173" s="19" t="s">
        <v>2172</v>
      </c>
      <c r="C2173" s="20">
        <v>1</v>
      </c>
      <c r="D2173" s="20">
        <v>4</v>
      </c>
      <c r="E2173" s="6">
        <f t="shared" si="33"/>
        <v>4</v>
      </c>
    </row>
    <row r="2174" customHeight="1" spans="1:5">
      <c r="A2174" s="6">
        <v>2172</v>
      </c>
      <c r="B2174" s="19" t="s">
        <v>2173</v>
      </c>
      <c r="C2174" s="20">
        <v>1</v>
      </c>
      <c r="D2174" s="20">
        <v>4</v>
      </c>
      <c r="E2174" s="6">
        <f t="shared" si="33"/>
        <v>4</v>
      </c>
    </row>
    <row r="2175" customHeight="1" spans="1:5">
      <c r="A2175" s="6">
        <v>2173</v>
      </c>
      <c r="B2175" s="19" t="s">
        <v>2174</v>
      </c>
      <c r="C2175" s="20">
        <v>1</v>
      </c>
      <c r="D2175" s="20">
        <v>4</v>
      </c>
      <c r="E2175" s="6">
        <f t="shared" si="33"/>
        <v>4</v>
      </c>
    </row>
    <row r="2176" customHeight="1" spans="1:5">
      <c r="A2176" s="6">
        <v>2174</v>
      </c>
      <c r="B2176" s="19" t="s">
        <v>2175</v>
      </c>
      <c r="C2176" s="20">
        <v>1</v>
      </c>
      <c r="D2176" s="20">
        <v>4</v>
      </c>
      <c r="E2176" s="6">
        <f t="shared" si="33"/>
        <v>4</v>
      </c>
    </row>
    <row r="2177" customHeight="1" spans="1:5">
      <c r="A2177" s="6">
        <v>2175</v>
      </c>
      <c r="B2177" s="19" t="s">
        <v>2176</v>
      </c>
      <c r="C2177" s="20">
        <v>1</v>
      </c>
      <c r="D2177" s="20">
        <v>4</v>
      </c>
      <c r="E2177" s="6">
        <f t="shared" si="33"/>
        <v>4</v>
      </c>
    </row>
    <row r="2178" customHeight="1" spans="1:5">
      <c r="A2178" s="6">
        <v>2176</v>
      </c>
      <c r="B2178" s="19" t="s">
        <v>2177</v>
      </c>
      <c r="C2178" s="20">
        <v>1</v>
      </c>
      <c r="D2178" s="20">
        <v>4</v>
      </c>
      <c r="E2178" s="6">
        <f t="shared" si="33"/>
        <v>4</v>
      </c>
    </row>
    <row r="2179" customHeight="1" spans="1:5">
      <c r="A2179" s="6">
        <v>2177</v>
      </c>
      <c r="B2179" s="19" t="s">
        <v>2178</v>
      </c>
      <c r="C2179" s="20">
        <v>1</v>
      </c>
      <c r="D2179" s="20">
        <v>4</v>
      </c>
      <c r="E2179" s="6">
        <f t="shared" si="33"/>
        <v>4</v>
      </c>
    </row>
    <row r="2180" customHeight="1" spans="1:5">
      <c r="A2180" s="6">
        <v>2178</v>
      </c>
      <c r="B2180" s="19" t="s">
        <v>2179</v>
      </c>
      <c r="C2180" s="20">
        <v>1</v>
      </c>
      <c r="D2180" s="20">
        <v>4</v>
      </c>
      <c r="E2180" s="6">
        <f t="shared" ref="E2180:E2243" si="34">D2180*C2180</f>
        <v>4</v>
      </c>
    </row>
    <row r="2181" customHeight="1" spans="1:5">
      <c r="A2181" s="6">
        <v>2179</v>
      </c>
      <c r="B2181" s="19" t="s">
        <v>2180</v>
      </c>
      <c r="C2181" s="20">
        <v>1</v>
      </c>
      <c r="D2181" s="20">
        <v>4</v>
      </c>
      <c r="E2181" s="6">
        <f t="shared" si="34"/>
        <v>4</v>
      </c>
    </row>
    <row r="2182" customHeight="1" spans="1:5">
      <c r="A2182" s="6">
        <v>2180</v>
      </c>
      <c r="B2182" s="19" t="s">
        <v>2181</v>
      </c>
      <c r="C2182" s="20">
        <v>1</v>
      </c>
      <c r="D2182" s="20">
        <v>4</v>
      </c>
      <c r="E2182" s="6">
        <f t="shared" si="34"/>
        <v>4</v>
      </c>
    </row>
    <row r="2183" customHeight="1" spans="1:5">
      <c r="A2183" s="6">
        <v>2181</v>
      </c>
      <c r="B2183" s="19" t="s">
        <v>2182</v>
      </c>
      <c r="C2183" s="20">
        <v>1</v>
      </c>
      <c r="D2183" s="20">
        <v>4</v>
      </c>
      <c r="E2183" s="6">
        <f t="shared" si="34"/>
        <v>4</v>
      </c>
    </row>
    <row r="2184" customHeight="1" spans="1:5">
      <c r="A2184" s="6">
        <v>2182</v>
      </c>
      <c r="B2184" s="19" t="s">
        <v>2183</v>
      </c>
      <c r="C2184" s="20">
        <v>1</v>
      </c>
      <c r="D2184" s="20">
        <v>4</v>
      </c>
      <c r="E2184" s="6">
        <f t="shared" si="34"/>
        <v>4</v>
      </c>
    </row>
    <row r="2185" customHeight="1" spans="1:5">
      <c r="A2185" s="6">
        <v>2183</v>
      </c>
      <c r="B2185" s="19" t="s">
        <v>2184</v>
      </c>
      <c r="C2185" s="20">
        <v>1</v>
      </c>
      <c r="D2185" s="20">
        <v>4</v>
      </c>
      <c r="E2185" s="6">
        <f t="shared" si="34"/>
        <v>4</v>
      </c>
    </row>
    <row r="2186" customHeight="1" spans="1:5">
      <c r="A2186" s="6">
        <v>2184</v>
      </c>
      <c r="B2186" s="19" t="s">
        <v>2185</v>
      </c>
      <c r="C2186" s="20">
        <v>1</v>
      </c>
      <c r="D2186" s="20">
        <v>4</v>
      </c>
      <c r="E2186" s="6">
        <f t="shared" si="34"/>
        <v>4</v>
      </c>
    </row>
    <row r="2187" customHeight="1" spans="1:5">
      <c r="A2187" s="6">
        <v>2185</v>
      </c>
      <c r="B2187" s="19" t="s">
        <v>2186</v>
      </c>
      <c r="C2187" s="20">
        <v>1</v>
      </c>
      <c r="D2187" s="20">
        <v>4</v>
      </c>
      <c r="E2187" s="6">
        <f t="shared" si="34"/>
        <v>4</v>
      </c>
    </row>
    <row r="2188" customHeight="1" spans="1:5">
      <c r="A2188" s="6">
        <v>2186</v>
      </c>
      <c r="B2188" s="19" t="s">
        <v>2187</v>
      </c>
      <c r="C2188" s="20">
        <v>1</v>
      </c>
      <c r="D2188" s="20">
        <v>4</v>
      </c>
      <c r="E2188" s="6">
        <f t="shared" si="34"/>
        <v>4</v>
      </c>
    </row>
    <row r="2189" customHeight="1" spans="1:5">
      <c r="A2189" s="6">
        <v>2187</v>
      </c>
      <c r="B2189" s="19" t="s">
        <v>2188</v>
      </c>
      <c r="C2189" s="20">
        <v>1</v>
      </c>
      <c r="D2189" s="20">
        <v>4</v>
      </c>
      <c r="E2189" s="6">
        <f t="shared" si="34"/>
        <v>4</v>
      </c>
    </row>
    <row r="2190" customHeight="1" spans="1:5">
      <c r="A2190" s="6">
        <v>2188</v>
      </c>
      <c r="B2190" s="19" t="s">
        <v>2189</v>
      </c>
      <c r="C2190" s="20">
        <v>1</v>
      </c>
      <c r="D2190" s="20">
        <v>4</v>
      </c>
      <c r="E2190" s="6">
        <f t="shared" si="34"/>
        <v>4</v>
      </c>
    </row>
    <row r="2191" customHeight="1" spans="1:5">
      <c r="A2191" s="6">
        <v>2189</v>
      </c>
      <c r="B2191" s="19" t="s">
        <v>2190</v>
      </c>
      <c r="C2191" s="20">
        <v>1</v>
      </c>
      <c r="D2191" s="20">
        <v>4</v>
      </c>
      <c r="E2191" s="6">
        <f t="shared" si="34"/>
        <v>4</v>
      </c>
    </row>
    <row r="2192" customHeight="1" spans="1:5">
      <c r="A2192" s="6">
        <v>2190</v>
      </c>
      <c r="B2192" s="19" t="s">
        <v>2191</v>
      </c>
      <c r="C2192" s="20">
        <v>1</v>
      </c>
      <c r="D2192" s="20">
        <v>4</v>
      </c>
      <c r="E2192" s="6">
        <f t="shared" si="34"/>
        <v>4</v>
      </c>
    </row>
    <row r="2193" customHeight="1" spans="1:5">
      <c r="A2193" s="6">
        <v>2191</v>
      </c>
      <c r="B2193" s="19" t="s">
        <v>2192</v>
      </c>
      <c r="C2193" s="20">
        <v>1</v>
      </c>
      <c r="D2193" s="20">
        <v>4</v>
      </c>
      <c r="E2193" s="6">
        <f t="shared" si="34"/>
        <v>4</v>
      </c>
    </row>
    <row r="2194" customHeight="1" spans="1:5">
      <c r="A2194" s="6">
        <v>2192</v>
      </c>
      <c r="B2194" s="19" t="s">
        <v>2193</v>
      </c>
      <c r="C2194" s="20">
        <v>1</v>
      </c>
      <c r="D2194" s="20">
        <v>4</v>
      </c>
      <c r="E2194" s="6">
        <f t="shared" si="34"/>
        <v>4</v>
      </c>
    </row>
    <row r="2195" customHeight="1" spans="1:5">
      <c r="A2195" s="6">
        <v>2193</v>
      </c>
      <c r="B2195" s="19" t="s">
        <v>2194</v>
      </c>
      <c r="C2195" s="20">
        <v>1</v>
      </c>
      <c r="D2195" s="20">
        <v>4</v>
      </c>
      <c r="E2195" s="6">
        <f t="shared" si="34"/>
        <v>4</v>
      </c>
    </row>
    <row r="2196" customHeight="1" spans="1:5">
      <c r="A2196" s="6">
        <v>2194</v>
      </c>
      <c r="B2196" s="19" t="s">
        <v>2195</v>
      </c>
      <c r="C2196" s="20">
        <v>1</v>
      </c>
      <c r="D2196" s="20">
        <v>4</v>
      </c>
      <c r="E2196" s="6">
        <f t="shared" si="34"/>
        <v>4</v>
      </c>
    </row>
    <row r="2197" customHeight="1" spans="1:5">
      <c r="A2197" s="6">
        <v>2195</v>
      </c>
      <c r="B2197" s="19" t="s">
        <v>2196</v>
      </c>
      <c r="C2197" s="20">
        <v>1</v>
      </c>
      <c r="D2197" s="20">
        <v>4</v>
      </c>
      <c r="E2197" s="6">
        <f t="shared" si="34"/>
        <v>4</v>
      </c>
    </row>
    <row r="2198" customHeight="1" spans="1:5">
      <c r="A2198" s="6">
        <v>2196</v>
      </c>
      <c r="B2198" s="19" t="s">
        <v>2197</v>
      </c>
      <c r="C2198" s="20">
        <v>1</v>
      </c>
      <c r="D2198" s="20">
        <v>4</v>
      </c>
      <c r="E2198" s="6">
        <f t="shared" si="34"/>
        <v>4</v>
      </c>
    </row>
    <row r="2199" customHeight="1" spans="1:5">
      <c r="A2199" s="6">
        <v>2197</v>
      </c>
      <c r="B2199" s="19" t="s">
        <v>2198</v>
      </c>
      <c r="C2199" s="20">
        <v>1</v>
      </c>
      <c r="D2199" s="20">
        <v>4</v>
      </c>
      <c r="E2199" s="6">
        <f t="shared" si="34"/>
        <v>4</v>
      </c>
    </row>
    <row r="2200" customHeight="1" spans="1:5">
      <c r="A2200" s="6">
        <v>2198</v>
      </c>
      <c r="B2200" s="19" t="s">
        <v>2199</v>
      </c>
      <c r="C2200" s="20">
        <v>1</v>
      </c>
      <c r="D2200" s="20">
        <v>4</v>
      </c>
      <c r="E2200" s="6">
        <f t="shared" si="34"/>
        <v>4</v>
      </c>
    </row>
    <row r="2201" customHeight="1" spans="1:5">
      <c r="A2201" s="6">
        <v>2199</v>
      </c>
      <c r="B2201" s="19" t="s">
        <v>2200</v>
      </c>
      <c r="C2201" s="20">
        <v>1</v>
      </c>
      <c r="D2201" s="20">
        <v>4</v>
      </c>
      <c r="E2201" s="6">
        <f t="shared" si="34"/>
        <v>4</v>
      </c>
    </row>
    <row r="2202" customHeight="1" spans="1:5">
      <c r="A2202" s="6">
        <v>2200</v>
      </c>
      <c r="B2202" s="19" t="s">
        <v>2201</v>
      </c>
      <c r="C2202" s="20">
        <v>1</v>
      </c>
      <c r="D2202" s="20">
        <v>4</v>
      </c>
      <c r="E2202" s="6">
        <f t="shared" si="34"/>
        <v>4</v>
      </c>
    </row>
    <row r="2203" customHeight="1" spans="1:5">
      <c r="A2203" s="6">
        <v>2201</v>
      </c>
      <c r="B2203" s="19" t="s">
        <v>2202</v>
      </c>
      <c r="C2203" s="20">
        <v>1</v>
      </c>
      <c r="D2203" s="20">
        <v>4</v>
      </c>
      <c r="E2203" s="6">
        <f t="shared" si="34"/>
        <v>4</v>
      </c>
    </row>
    <row r="2204" customHeight="1" spans="1:5">
      <c r="A2204" s="6">
        <v>2202</v>
      </c>
      <c r="B2204" s="19" t="s">
        <v>2203</v>
      </c>
      <c r="C2204" s="20">
        <v>1</v>
      </c>
      <c r="D2204" s="20">
        <v>4</v>
      </c>
      <c r="E2204" s="6">
        <f t="shared" si="34"/>
        <v>4</v>
      </c>
    </row>
    <row r="2205" customHeight="1" spans="1:5">
      <c r="A2205" s="6">
        <v>2203</v>
      </c>
      <c r="B2205" s="19" t="s">
        <v>2204</v>
      </c>
      <c r="C2205" s="20">
        <v>1</v>
      </c>
      <c r="D2205" s="20">
        <v>4</v>
      </c>
      <c r="E2205" s="6">
        <f t="shared" si="34"/>
        <v>4</v>
      </c>
    </row>
    <row r="2206" customHeight="1" spans="1:5">
      <c r="A2206" s="6">
        <v>2204</v>
      </c>
      <c r="B2206" s="19" t="s">
        <v>2205</v>
      </c>
      <c r="C2206" s="20">
        <v>1</v>
      </c>
      <c r="D2206" s="20">
        <v>4</v>
      </c>
      <c r="E2206" s="6">
        <f t="shared" si="34"/>
        <v>4</v>
      </c>
    </row>
    <row r="2207" customHeight="1" spans="1:5">
      <c r="A2207" s="6">
        <v>2205</v>
      </c>
      <c r="B2207" s="19" t="s">
        <v>2206</v>
      </c>
      <c r="C2207" s="20">
        <v>1</v>
      </c>
      <c r="D2207" s="20">
        <v>4</v>
      </c>
      <c r="E2207" s="6">
        <f t="shared" si="34"/>
        <v>4</v>
      </c>
    </row>
    <row r="2208" customHeight="1" spans="1:5">
      <c r="A2208" s="6">
        <v>2206</v>
      </c>
      <c r="B2208" s="19" t="s">
        <v>2207</v>
      </c>
      <c r="C2208" s="20">
        <v>1</v>
      </c>
      <c r="D2208" s="20">
        <v>4</v>
      </c>
      <c r="E2208" s="6">
        <f t="shared" si="34"/>
        <v>4</v>
      </c>
    </row>
    <row r="2209" customHeight="1" spans="1:5">
      <c r="A2209" s="6">
        <v>2207</v>
      </c>
      <c r="B2209" s="19" t="s">
        <v>2208</v>
      </c>
      <c r="C2209" s="20">
        <v>1</v>
      </c>
      <c r="D2209" s="20">
        <v>4</v>
      </c>
      <c r="E2209" s="6">
        <f t="shared" si="34"/>
        <v>4</v>
      </c>
    </row>
    <row r="2210" customHeight="1" spans="1:5">
      <c r="A2210" s="6">
        <v>2208</v>
      </c>
      <c r="B2210" s="19" t="s">
        <v>2209</v>
      </c>
      <c r="C2210" s="20">
        <v>1</v>
      </c>
      <c r="D2210" s="20">
        <v>4</v>
      </c>
      <c r="E2210" s="6">
        <f t="shared" si="34"/>
        <v>4</v>
      </c>
    </row>
    <row r="2211" customHeight="1" spans="1:5">
      <c r="A2211" s="6">
        <v>2209</v>
      </c>
      <c r="B2211" s="19" t="s">
        <v>2210</v>
      </c>
      <c r="C2211" s="20">
        <v>1</v>
      </c>
      <c r="D2211" s="20">
        <v>4</v>
      </c>
      <c r="E2211" s="6">
        <f t="shared" si="34"/>
        <v>4</v>
      </c>
    </row>
    <row r="2212" customHeight="1" spans="1:5">
      <c r="A2212" s="6">
        <v>2210</v>
      </c>
      <c r="B2212" s="19" t="s">
        <v>2211</v>
      </c>
      <c r="C2212" s="20">
        <v>1</v>
      </c>
      <c r="D2212" s="20">
        <v>4</v>
      </c>
      <c r="E2212" s="6">
        <f t="shared" si="34"/>
        <v>4</v>
      </c>
    </row>
    <row r="2213" customHeight="1" spans="1:5">
      <c r="A2213" s="6">
        <v>2211</v>
      </c>
      <c r="B2213" s="19" t="s">
        <v>2212</v>
      </c>
      <c r="C2213" s="20">
        <v>1</v>
      </c>
      <c r="D2213" s="20">
        <v>4</v>
      </c>
      <c r="E2213" s="6">
        <f t="shared" si="34"/>
        <v>4</v>
      </c>
    </row>
    <row r="2214" customHeight="1" spans="1:5">
      <c r="A2214" s="6">
        <v>2212</v>
      </c>
      <c r="B2214" s="19" t="s">
        <v>2213</v>
      </c>
      <c r="C2214" s="20">
        <v>1</v>
      </c>
      <c r="D2214" s="20">
        <v>4</v>
      </c>
      <c r="E2214" s="6">
        <f t="shared" si="34"/>
        <v>4</v>
      </c>
    </row>
    <row r="2215" customHeight="1" spans="1:5">
      <c r="A2215" s="6">
        <v>2213</v>
      </c>
      <c r="B2215" s="19" t="s">
        <v>2214</v>
      </c>
      <c r="C2215" s="20">
        <v>1</v>
      </c>
      <c r="D2215" s="20">
        <v>4</v>
      </c>
      <c r="E2215" s="6">
        <f t="shared" si="34"/>
        <v>4</v>
      </c>
    </row>
    <row r="2216" customHeight="1" spans="1:5">
      <c r="A2216" s="6">
        <v>2214</v>
      </c>
      <c r="B2216" s="19" t="s">
        <v>2215</v>
      </c>
      <c r="C2216" s="20">
        <v>1</v>
      </c>
      <c r="D2216" s="20">
        <v>4</v>
      </c>
      <c r="E2216" s="6">
        <f t="shared" si="34"/>
        <v>4</v>
      </c>
    </row>
    <row r="2217" customHeight="1" spans="1:5">
      <c r="A2217" s="6">
        <v>2215</v>
      </c>
      <c r="B2217" s="19" t="s">
        <v>2216</v>
      </c>
      <c r="C2217" s="20">
        <v>1</v>
      </c>
      <c r="D2217" s="20">
        <v>4</v>
      </c>
      <c r="E2217" s="6">
        <f t="shared" si="34"/>
        <v>4</v>
      </c>
    </row>
    <row r="2218" customHeight="1" spans="1:5">
      <c r="A2218" s="6">
        <v>2216</v>
      </c>
      <c r="B2218" s="19" t="s">
        <v>2217</v>
      </c>
      <c r="C2218" s="20">
        <v>1</v>
      </c>
      <c r="D2218" s="20">
        <v>4</v>
      </c>
      <c r="E2218" s="6">
        <f t="shared" si="34"/>
        <v>4</v>
      </c>
    </row>
    <row r="2219" customHeight="1" spans="1:5">
      <c r="A2219" s="6">
        <v>2217</v>
      </c>
      <c r="B2219" s="19" t="s">
        <v>2218</v>
      </c>
      <c r="C2219" s="20">
        <v>1</v>
      </c>
      <c r="D2219" s="20">
        <v>4</v>
      </c>
      <c r="E2219" s="6">
        <f t="shared" si="34"/>
        <v>4</v>
      </c>
    </row>
    <row r="2220" customHeight="1" spans="1:5">
      <c r="A2220" s="6">
        <v>2218</v>
      </c>
      <c r="B2220" s="19" t="s">
        <v>2219</v>
      </c>
      <c r="C2220" s="20">
        <v>1</v>
      </c>
      <c r="D2220" s="20">
        <v>4</v>
      </c>
      <c r="E2220" s="6">
        <f t="shared" si="34"/>
        <v>4</v>
      </c>
    </row>
    <row r="2221" customHeight="1" spans="1:5">
      <c r="A2221" s="6">
        <v>2219</v>
      </c>
      <c r="B2221" s="19" t="s">
        <v>2220</v>
      </c>
      <c r="C2221" s="20">
        <v>1</v>
      </c>
      <c r="D2221" s="20">
        <v>4</v>
      </c>
      <c r="E2221" s="6">
        <f t="shared" si="34"/>
        <v>4</v>
      </c>
    </row>
    <row r="2222" customHeight="1" spans="1:5">
      <c r="A2222" s="6">
        <v>2220</v>
      </c>
      <c r="B2222" s="19" t="s">
        <v>2221</v>
      </c>
      <c r="C2222" s="20">
        <v>1</v>
      </c>
      <c r="D2222" s="20">
        <v>4</v>
      </c>
      <c r="E2222" s="6">
        <f t="shared" si="34"/>
        <v>4</v>
      </c>
    </row>
    <row r="2223" customHeight="1" spans="1:5">
      <c r="A2223" s="6">
        <v>2221</v>
      </c>
      <c r="B2223" s="19" t="s">
        <v>2222</v>
      </c>
      <c r="C2223" s="20">
        <v>1</v>
      </c>
      <c r="D2223" s="20">
        <v>4</v>
      </c>
      <c r="E2223" s="6">
        <f t="shared" si="34"/>
        <v>4</v>
      </c>
    </row>
    <row r="2224" customHeight="1" spans="1:5">
      <c r="A2224" s="6">
        <v>2222</v>
      </c>
      <c r="B2224" s="19" t="s">
        <v>2223</v>
      </c>
      <c r="C2224" s="20">
        <v>1</v>
      </c>
      <c r="D2224" s="20">
        <v>4</v>
      </c>
      <c r="E2224" s="6">
        <f t="shared" si="34"/>
        <v>4</v>
      </c>
    </row>
    <row r="2225" customHeight="1" spans="1:5">
      <c r="A2225" s="6">
        <v>2223</v>
      </c>
      <c r="B2225" s="19" t="s">
        <v>2224</v>
      </c>
      <c r="C2225" s="20">
        <v>1</v>
      </c>
      <c r="D2225" s="20">
        <v>4</v>
      </c>
      <c r="E2225" s="6">
        <f t="shared" si="34"/>
        <v>4</v>
      </c>
    </row>
    <row r="2226" customHeight="1" spans="1:5">
      <c r="A2226" s="6">
        <v>2224</v>
      </c>
      <c r="B2226" s="19" t="s">
        <v>2225</v>
      </c>
      <c r="C2226" s="20">
        <v>1</v>
      </c>
      <c r="D2226" s="20">
        <v>4</v>
      </c>
      <c r="E2226" s="6">
        <f t="shared" si="34"/>
        <v>4</v>
      </c>
    </row>
    <row r="2227" customHeight="1" spans="1:5">
      <c r="A2227" s="6">
        <v>2225</v>
      </c>
      <c r="B2227" s="19" t="s">
        <v>2226</v>
      </c>
      <c r="C2227" s="20">
        <v>1</v>
      </c>
      <c r="D2227" s="20">
        <v>4</v>
      </c>
      <c r="E2227" s="6">
        <f t="shared" si="34"/>
        <v>4</v>
      </c>
    </row>
    <row r="2228" customHeight="1" spans="1:5">
      <c r="A2228" s="6">
        <v>2226</v>
      </c>
      <c r="B2228" s="19" t="s">
        <v>2227</v>
      </c>
      <c r="C2228" s="20">
        <v>1</v>
      </c>
      <c r="D2228" s="20">
        <v>4</v>
      </c>
      <c r="E2228" s="6">
        <f t="shared" si="34"/>
        <v>4</v>
      </c>
    </row>
    <row r="2229" customHeight="1" spans="1:5">
      <c r="A2229" s="6">
        <v>2227</v>
      </c>
      <c r="B2229" s="19" t="s">
        <v>2228</v>
      </c>
      <c r="C2229" s="20">
        <v>1</v>
      </c>
      <c r="D2229" s="20">
        <v>4</v>
      </c>
      <c r="E2229" s="6">
        <f t="shared" si="34"/>
        <v>4</v>
      </c>
    </row>
    <row r="2230" customHeight="1" spans="1:5">
      <c r="A2230" s="6">
        <v>2228</v>
      </c>
      <c r="B2230" s="19" t="s">
        <v>2229</v>
      </c>
      <c r="C2230" s="20">
        <v>1</v>
      </c>
      <c r="D2230" s="20">
        <v>4</v>
      </c>
      <c r="E2230" s="6">
        <f t="shared" si="34"/>
        <v>4</v>
      </c>
    </row>
    <row r="2231" customHeight="1" spans="1:5">
      <c r="A2231" s="6">
        <v>2229</v>
      </c>
      <c r="B2231" s="19" t="s">
        <v>2230</v>
      </c>
      <c r="C2231" s="20">
        <v>1</v>
      </c>
      <c r="D2231" s="20">
        <v>4</v>
      </c>
      <c r="E2231" s="6">
        <f t="shared" si="34"/>
        <v>4</v>
      </c>
    </row>
    <row r="2232" customHeight="1" spans="1:5">
      <c r="A2232" s="6">
        <v>2230</v>
      </c>
      <c r="B2232" s="19" t="s">
        <v>2231</v>
      </c>
      <c r="C2232" s="20">
        <v>1</v>
      </c>
      <c r="D2232" s="20">
        <v>4</v>
      </c>
      <c r="E2232" s="6">
        <f t="shared" si="34"/>
        <v>4</v>
      </c>
    </row>
    <row r="2233" customHeight="1" spans="1:5">
      <c r="A2233" s="6">
        <v>2231</v>
      </c>
      <c r="B2233" s="19" t="s">
        <v>2232</v>
      </c>
      <c r="C2233" s="20">
        <v>1</v>
      </c>
      <c r="D2233" s="20">
        <v>4</v>
      </c>
      <c r="E2233" s="6">
        <f t="shared" si="34"/>
        <v>4</v>
      </c>
    </row>
    <row r="2234" customHeight="1" spans="1:5">
      <c r="A2234" s="6">
        <v>2232</v>
      </c>
      <c r="B2234" s="19" t="s">
        <v>2233</v>
      </c>
      <c r="C2234" s="20">
        <v>1</v>
      </c>
      <c r="D2234" s="20">
        <v>4</v>
      </c>
      <c r="E2234" s="6">
        <f t="shared" si="34"/>
        <v>4</v>
      </c>
    </row>
    <row r="2235" customHeight="1" spans="1:5">
      <c r="A2235" s="6">
        <v>2233</v>
      </c>
      <c r="B2235" s="19" t="s">
        <v>2234</v>
      </c>
      <c r="C2235" s="20">
        <v>1</v>
      </c>
      <c r="D2235" s="20">
        <v>4</v>
      </c>
      <c r="E2235" s="6">
        <f t="shared" si="34"/>
        <v>4</v>
      </c>
    </row>
    <row r="2236" customHeight="1" spans="1:5">
      <c r="A2236" s="6">
        <v>2234</v>
      </c>
      <c r="B2236" s="19" t="s">
        <v>2235</v>
      </c>
      <c r="C2236" s="20">
        <v>1</v>
      </c>
      <c r="D2236" s="20">
        <v>4</v>
      </c>
      <c r="E2236" s="6">
        <f t="shared" si="34"/>
        <v>4</v>
      </c>
    </row>
    <row r="2237" customHeight="1" spans="1:5">
      <c r="A2237" s="6">
        <v>2235</v>
      </c>
      <c r="B2237" s="19" t="s">
        <v>2236</v>
      </c>
      <c r="C2237" s="20">
        <v>1</v>
      </c>
      <c r="D2237" s="20">
        <v>4</v>
      </c>
      <c r="E2237" s="6">
        <f t="shared" si="34"/>
        <v>4</v>
      </c>
    </row>
    <row r="2238" customHeight="1" spans="1:5">
      <c r="A2238" s="6">
        <v>2236</v>
      </c>
      <c r="B2238" s="19" t="s">
        <v>2237</v>
      </c>
      <c r="C2238" s="20">
        <v>1</v>
      </c>
      <c r="D2238" s="20">
        <v>4</v>
      </c>
      <c r="E2238" s="6">
        <f t="shared" si="34"/>
        <v>4</v>
      </c>
    </row>
    <row r="2239" customHeight="1" spans="1:5">
      <c r="A2239" s="6">
        <v>2237</v>
      </c>
      <c r="B2239" s="19" t="s">
        <v>2238</v>
      </c>
      <c r="C2239" s="20">
        <v>1</v>
      </c>
      <c r="D2239" s="20">
        <v>4</v>
      </c>
      <c r="E2239" s="6">
        <f t="shared" si="34"/>
        <v>4</v>
      </c>
    </row>
    <row r="2240" customHeight="1" spans="1:5">
      <c r="A2240" s="6">
        <v>2238</v>
      </c>
      <c r="B2240" s="19" t="s">
        <v>2239</v>
      </c>
      <c r="C2240" s="20">
        <v>1</v>
      </c>
      <c r="D2240" s="20">
        <v>4</v>
      </c>
      <c r="E2240" s="6">
        <f t="shared" si="34"/>
        <v>4</v>
      </c>
    </row>
    <row r="2241" customHeight="1" spans="1:5">
      <c r="A2241" s="6">
        <v>2239</v>
      </c>
      <c r="B2241" s="19" t="s">
        <v>2240</v>
      </c>
      <c r="C2241" s="20">
        <v>1</v>
      </c>
      <c r="D2241" s="20">
        <v>4</v>
      </c>
      <c r="E2241" s="6">
        <f t="shared" si="34"/>
        <v>4</v>
      </c>
    </row>
    <row r="2242" customHeight="1" spans="1:5">
      <c r="A2242" s="6">
        <v>2240</v>
      </c>
      <c r="B2242" s="19" t="s">
        <v>2241</v>
      </c>
      <c r="C2242" s="20">
        <v>1</v>
      </c>
      <c r="D2242" s="20">
        <v>4</v>
      </c>
      <c r="E2242" s="6">
        <f t="shared" si="34"/>
        <v>4</v>
      </c>
    </row>
    <row r="2243" customHeight="1" spans="1:5">
      <c r="A2243" s="6">
        <v>2241</v>
      </c>
      <c r="B2243" s="19" t="s">
        <v>2242</v>
      </c>
      <c r="C2243" s="20">
        <v>1</v>
      </c>
      <c r="D2243" s="20">
        <v>4</v>
      </c>
      <c r="E2243" s="6">
        <f t="shared" si="34"/>
        <v>4</v>
      </c>
    </row>
    <row r="2244" customHeight="1" spans="1:5">
      <c r="A2244" s="6">
        <v>2242</v>
      </c>
      <c r="B2244" s="19" t="s">
        <v>2243</v>
      </c>
      <c r="C2244" s="20">
        <v>1</v>
      </c>
      <c r="D2244" s="20">
        <v>4</v>
      </c>
      <c r="E2244" s="6">
        <f t="shared" ref="E2244:E2307" si="35">D2244*C2244</f>
        <v>4</v>
      </c>
    </row>
    <row r="2245" customHeight="1" spans="1:5">
      <c r="A2245" s="6">
        <v>2243</v>
      </c>
      <c r="B2245" s="19" t="s">
        <v>2244</v>
      </c>
      <c r="C2245" s="20">
        <v>1</v>
      </c>
      <c r="D2245" s="20">
        <v>4</v>
      </c>
      <c r="E2245" s="6">
        <f t="shared" si="35"/>
        <v>4</v>
      </c>
    </row>
    <row r="2246" customHeight="1" spans="1:5">
      <c r="A2246" s="6">
        <v>2244</v>
      </c>
      <c r="B2246" s="19" t="s">
        <v>2245</v>
      </c>
      <c r="C2246" s="20">
        <v>1</v>
      </c>
      <c r="D2246" s="20">
        <v>4</v>
      </c>
      <c r="E2246" s="6">
        <f t="shared" si="35"/>
        <v>4</v>
      </c>
    </row>
    <row r="2247" customHeight="1" spans="1:5">
      <c r="A2247" s="6">
        <v>2245</v>
      </c>
      <c r="B2247" s="19" t="s">
        <v>2246</v>
      </c>
      <c r="C2247" s="20">
        <v>1</v>
      </c>
      <c r="D2247" s="20">
        <v>4</v>
      </c>
      <c r="E2247" s="6">
        <f t="shared" si="35"/>
        <v>4</v>
      </c>
    </row>
    <row r="2248" customHeight="1" spans="1:5">
      <c r="A2248" s="6">
        <v>2246</v>
      </c>
      <c r="B2248" s="19" t="s">
        <v>2247</v>
      </c>
      <c r="C2248" s="20">
        <v>1</v>
      </c>
      <c r="D2248" s="20">
        <v>4</v>
      </c>
      <c r="E2248" s="6">
        <f t="shared" si="35"/>
        <v>4</v>
      </c>
    </row>
    <row r="2249" customHeight="1" spans="1:5">
      <c r="A2249" s="6">
        <v>2247</v>
      </c>
      <c r="B2249" s="19" t="s">
        <v>2248</v>
      </c>
      <c r="C2249" s="20">
        <v>1</v>
      </c>
      <c r="D2249" s="20">
        <v>4</v>
      </c>
      <c r="E2249" s="6">
        <f t="shared" si="35"/>
        <v>4</v>
      </c>
    </row>
    <row r="2250" customHeight="1" spans="1:5">
      <c r="A2250" s="6">
        <v>2248</v>
      </c>
      <c r="B2250" s="19" t="s">
        <v>2249</v>
      </c>
      <c r="C2250" s="20">
        <v>1</v>
      </c>
      <c r="D2250" s="20">
        <v>4</v>
      </c>
      <c r="E2250" s="6">
        <f t="shared" si="35"/>
        <v>4</v>
      </c>
    </row>
    <row r="2251" customHeight="1" spans="1:5">
      <c r="A2251" s="6">
        <v>2249</v>
      </c>
      <c r="B2251" s="19" t="s">
        <v>2250</v>
      </c>
      <c r="C2251" s="20">
        <v>1</v>
      </c>
      <c r="D2251" s="20">
        <v>4</v>
      </c>
      <c r="E2251" s="6">
        <f t="shared" si="35"/>
        <v>4</v>
      </c>
    </row>
    <row r="2252" customHeight="1" spans="1:5">
      <c r="A2252" s="6">
        <v>2250</v>
      </c>
      <c r="B2252" s="19" t="s">
        <v>2251</v>
      </c>
      <c r="C2252" s="20">
        <v>1</v>
      </c>
      <c r="D2252" s="20">
        <v>4</v>
      </c>
      <c r="E2252" s="6">
        <f t="shared" si="35"/>
        <v>4</v>
      </c>
    </row>
    <row r="2253" customHeight="1" spans="1:5">
      <c r="A2253" s="6">
        <v>2251</v>
      </c>
      <c r="B2253" s="19" t="s">
        <v>2252</v>
      </c>
      <c r="C2253" s="20">
        <v>1</v>
      </c>
      <c r="D2253" s="20">
        <v>4</v>
      </c>
      <c r="E2253" s="6">
        <f t="shared" si="35"/>
        <v>4</v>
      </c>
    </row>
    <row r="2254" customHeight="1" spans="1:5">
      <c r="A2254" s="6">
        <v>2252</v>
      </c>
      <c r="B2254" s="19" t="s">
        <v>2253</v>
      </c>
      <c r="C2254" s="20">
        <v>1</v>
      </c>
      <c r="D2254" s="20">
        <v>4</v>
      </c>
      <c r="E2254" s="6">
        <f t="shared" si="35"/>
        <v>4</v>
      </c>
    </row>
    <row r="2255" customHeight="1" spans="1:5">
      <c r="A2255" s="6">
        <v>2253</v>
      </c>
      <c r="B2255" s="19" t="s">
        <v>2254</v>
      </c>
      <c r="C2255" s="20">
        <v>1</v>
      </c>
      <c r="D2255" s="20">
        <v>4</v>
      </c>
      <c r="E2255" s="6">
        <f t="shared" si="35"/>
        <v>4</v>
      </c>
    </row>
    <row r="2256" customHeight="1" spans="1:5">
      <c r="A2256" s="6">
        <v>2254</v>
      </c>
      <c r="B2256" s="19" t="s">
        <v>2255</v>
      </c>
      <c r="C2256" s="20">
        <v>1</v>
      </c>
      <c r="D2256" s="20">
        <v>4</v>
      </c>
      <c r="E2256" s="6">
        <f t="shared" si="35"/>
        <v>4</v>
      </c>
    </row>
    <row r="2257" customHeight="1" spans="1:5">
      <c r="A2257" s="6">
        <v>2255</v>
      </c>
      <c r="B2257" s="19" t="s">
        <v>2256</v>
      </c>
      <c r="C2257" s="20">
        <v>1</v>
      </c>
      <c r="D2257" s="20">
        <v>4</v>
      </c>
      <c r="E2257" s="6">
        <f t="shared" si="35"/>
        <v>4</v>
      </c>
    </row>
    <row r="2258" customHeight="1" spans="1:5">
      <c r="A2258" s="6">
        <v>2256</v>
      </c>
      <c r="B2258" s="19" t="s">
        <v>2257</v>
      </c>
      <c r="C2258" s="20">
        <v>1</v>
      </c>
      <c r="D2258" s="20">
        <v>4</v>
      </c>
      <c r="E2258" s="6">
        <f t="shared" si="35"/>
        <v>4</v>
      </c>
    </row>
    <row r="2259" customHeight="1" spans="1:5">
      <c r="A2259" s="6">
        <v>2257</v>
      </c>
      <c r="B2259" s="19" t="s">
        <v>2258</v>
      </c>
      <c r="C2259" s="20">
        <v>1</v>
      </c>
      <c r="D2259" s="20">
        <v>4</v>
      </c>
      <c r="E2259" s="6">
        <f t="shared" si="35"/>
        <v>4</v>
      </c>
    </row>
    <row r="2260" customHeight="1" spans="1:5">
      <c r="A2260" s="6">
        <v>2258</v>
      </c>
      <c r="B2260" s="19" t="s">
        <v>2259</v>
      </c>
      <c r="C2260" s="20">
        <v>1</v>
      </c>
      <c r="D2260" s="20">
        <v>4</v>
      </c>
      <c r="E2260" s="6">
        <f t="shared" si="35"/>
        <v>4</v>
      </c>
    </row>
    <row r="2261" customHeight="1" spans="1:5">
      <c r="A2261" s="6">
        <v>2259</v>
      </c>
      <c r="B2261" s="19" t="s">
        <v>2260</v>
      </c>
      <c r="C2261" s="20">
        <v>1</v>
      </c>
      <c r="D2261" s="20">
        <v>4</v>
      </c>
      <c r="E2261" s="6">
        <f t="shared" si="35"/>
        <v>4</v>
      </c>
    </row>
    <row r="2262" customHeight="1" spans="1:5">
      <c r="A2262" s="6">
        <v>2260</v>
      </c>
      <c r="B2262" s="19" t="s">
        <v>2261</v>
      </c>
      <c r="C2262" s="20">
        <v>1</v>
      </c>
      <c r="D2262" s="20">
        <v>4</v>
      </c>
      <c r="E2262" s="6">
        <f t="shared" si="35"/>
        <v>4</v>
      </c>
    </row>
    <row r="2263" customHeight="1" spans="1:5">
      <c r="A2263" s="6">
        <v>2261</v>
      </c>
      <c r="B2263" s="19" t="s">
        <v>2262</v>
      </c>
      <c r="C2263" s="20">
        <v>1</v>
      </c>
      <c r="D2263" s="20">
        <v>4</v>
      </c>
      <c r="E2263" s="6">
        <f t="shared" si="35"/>
        <v>4</v>
      </c>
    </row>
    <row r="2264" customHeight="1" spans="1:5">
      <c r="A2264" s="6">
        <v>2262</v>
      </c>
      <c r="B2264" s="19" t="s">
        <v>2263</v>
      </c>
      <c r="C2264" s="20">
        <v>1</v>
      </c>
      <c r="D2264" s="20">
        <v>4</v>
      </c>
      <c r="E2264" s="6">
        <f t="shared" si="35"/>
        <v>4</v>
      </c>
    </row>
    <row r="2265" customHeight="1" spans="1:5">
      <c r="A2265" s="6">
        <v>2263</v>
      </c>
      <c r="B2265" s="19" t="s">
        <v>2264</v>
      </c>
      <c r="C2265" s="20">
        <v>1</v>
      </c>
      <c r="D2265" s="20">
        <v>4</v>
      </c>
      <c r="E2265" s="6">
        <f t="shared" si="35"/>
        <v>4</v>
      </c>
    </row>
    <row r="2266" customHeight="1" spans="1:5">
      <c r="A2266" s="6">
        <v>2264</v>
      </c>
      <c r="B2266" s="19" t="s">
        <v>2265</v>
      </c>
      <c r="C2266" s="20">
        <v>1</v>
      </c>
      <c r="D2266" s="20">
        <v>4</v>
      </c>
      <c r="E2266" s="6">
        <f t="shared" si="35"/>
        <v>4</v>
      </c>
    </row>
    <row r="2267" customHeight="1" spans="1:5">
      <c r="A2267" s="6">
        <v>2265</v>
      </c>
      <c r="B2267" s="19" t="s">
        <v>2266</v>
      </c>
      <c r="C2267" s="20">
        <v>1</v>
      </c>
      <c r="D2267" s="20">
        <v>4</v>
      </c>
      <c r="E2267" s="6">
        <f t="shared" si="35"/>
        <v>4</v>
      </c>
    </row>
    <row r="2268" customHeight="1" spans="1:5">
      <c r="A2268" s="6">
        <v>2266</v>
      </c>
      <c r="B2268" s="19" t="s">
        <v>2267</v>
      </c>
      <c r="C2268" s="20">
        <v>1</v>
      </c>
      <c r="D2268" s="20">
        <v>4</v>
      </c>
      <c r="E2268" s="6">
        <f t="shared" si="35"/>
        <v>4</v>
      </c>
    </row>
    <row r="2269" customHeight="1" spans="1:5">
      <c r="A2269" s="6">
        <v>2267</v>
      </c>
      <c r="B2269" s="19" t="s">
        <v>2268</v>
      </c>
      <c r="C2269" s="20">
        <v>1</v>
      </c>
      <c r="D2269" s="20">
        <v>4</v>
      </c>
      <c r="E2269" s="6">
        <f t="shared" si="35"/>
        <v>4</v>
      </c>
    </row>
    <row r="2270" customHeight="1" spans="1:5">
      <c r="A2270" s="6">
        <v>2268</v>
      </c>
      <c r="B2270" s="19" t="s">
        <v>2269</v>
      </c>
      <c r="C2270" s="20">
        <v>1</v>
      </c>
      <c r="D2270" s="20">
        <v>4</v>
      </c>
      <c r="E2270" s="6">
        <f t="shared" si="35"/>
        <v>4</v>
      </c>
    </row>
    <row r="2271" customHeight="1" spans="1:5">
      <c r="A2271" s="6">
        <v>2269</v>
      </c>
      <c r="B2271" s="19" t="s">
        <v>2270</v>
      </c>
      <c r="C2271" s="20">
        <v>1</v>
      </c>
      <c r="D2271" s="20">
        <v>4</v>
      </c>
      <c r="E2271" s="6">
        <f t="shared" si="35"/>
        <v>4</v>
      </c>
    </row>
    <row r="2272" customHeight="1" spans="1:5">
      <c r="A2272" s="6">
        <v>2270</v>
      </c>
      <c r="B2272" s="19" t="s">
        <v>2271</v>
      </c>
      <c r="C2272" s="20">
        <v>1</v>
      </c>
      <c r="D2272" s="20">
        <v>4</v>
      </c>
      <c r="E2272" s="6">
        <f t="shared" si="35"/>
        <v>4</v>
      </c>
    </row>
    <row r="2273" customHeight="1" spans="1:5">
      <c r="A2273" s="6">
        <v>2271</v>
      </c>
      <c r="B2273" s="19" t="s">
        <v>2272</v>
      </c>
      <c r="C2273" s="20">
        <v>1</v>
      </c>
      <c r="D2273" s="20">
        <v>4</v>
      </c>
      <c r="E2273" s="6">
        <f t="shared" si="35"/>
        <v>4</v>
      </c>
    </row>
    <row r="2274" customHeight="1" spans="1:5">
      <c r="A2274" s="6">
        <v>2272</v>
      </c>
      <c r="B2274" s="19" t="s">
        <v>2273</v>
      </c>
      <c r="C2274" s="20">
        <v>1</v>
      </c>
      <c r="D2274" s="20">
        <v>4</v>
      </c>
      <c r="E2274" s="6">
        <f t="shared" si="35"/>
        <v>4</v>
      </c>
    </row>
    <row r="2275" customHeight="1" spans="1:5">
      <c r="A2275" s="6">
        <v>2273</v>
      </c>
      <c r="B2275" s="19" t="s">
        <v>2274</v>
      </c>
      <c r="C2275" s="20">
        <v>1</v>
      </c>
      <c r="D2275" s="20">
        <v>4</v>
      </c>
      <c r="E2275" s="6">
        <f t="shared" si="35"/>
        <v>4</v>
      </c>
    </row>
    <row r="2276" customHeight="1" spans="1:5">
      <c r="A2276" s="6">
        <v>2274</v>
      </c>
      <c r="B2276" s="19" t="s">
        <v>2275</v>
      </c>
      <c r="C2276" s="20">
        <v>1</v>
      </c>
      <c r="D2276" s="20">
        <v>4</v>
      </c>
      <c r="E2276" s="6">
        <f t="shared" si="35"/>
        <v>4</v>
      </c>
    </row>
    <row r="2277" customHeight="1" spans="1:5">
      <c r="A2277" s="6">
        <v>2275</v>
      </c>
      <c r="B2277" s="19" t="s">
        <v>2276</v>
      </c>
      <c r="C2277" s="20">
        <v>1</v>
      </c>
      <c r="D2277" s="20">
        <v>4</v>
      </c>
      <c r="E2277" s="6">
        <f t="shared" si="35"/>
        <v>4</v>
      </c>
    </row>
    <row r="2278" customHeight="1" spans="1:5">
      <c r="A2278" s="6">
        <v>2276</v>
      </c>
      <c r="B2278" s="19" t="s">
        <v>2277</v>
      </c>
      <c r="C2278" s="20">
        <v>1</v>
      </c>
      <c r="D2278" s="20">
        <v>4</v>
      </c>
      <c r="E2278" s="6">
        <f t="shared" si="35"/>
        <v>4</v>
      </c>
    </row>
    <row r="2279" customHeight="1" spans="1:5">
      <c r="A2279" s="6">
        <v>2277</v>
      </c>
      <c r="B2279" s="19" t="s">
        <v>2278</v>
      </c>
      <c r="C2279" s="20">
        <v>1</v>
      </c>
      <c r="D2279" s="20">
        <v>4</v>
      </c>
      <c r="E2279" s="6">
        <f t="shared" si="35"/>
        <v>4</v>
      </c>
    </row>
    <row r="2280" customHeight="1" spans="1:5">
      <c r="A2280" s="6">
        <v>2278</v>
      </c>
      <c r="B2280" s="19" t="s">
        <v>2279</v>
      </c>
      <c r="C2280" s="20">
        <v>1</v>
      </c>
      <c r="D2280" s="20">
        <v>4</v>
      </c>
      <c r="E2280" s="6">
        <f t="shared" si="35"/>
        <v>4</v>
      </c>
    </row>
    <row r="2281" customHeight="1" spans="1:5">
      <c r="A2281" s="6">
        <v>2279</v>
      </c>
      <c r="B2281" s="19" t="s">
        <v>2280</v>
      </c>
      <c r="C2281" s="20">
        <v>1</v>
      </c>
      <c r="D2281" s="20">
        <v>4</v>
      </c>
      <c r="E2281" s="6">
        <f t="shared" si="35"/>
        <v>4</v>
      </c>
    </row>
    <row r="2282" customHeight="1" spans="1:5">
      <c r="A2282" s="6">
        <v>2280</v>
      </c>
      <c r="B2282" s="19" t="s">
        <v>2281</v>
      </c>
      <c r="C2282" s="20">
        <v>1</v>
      </c>
      <c r="D2282" s="20">
        <v>4</v>
      </c>
      <c r="E2282" s="6">
        <f t="shared" si="35"/>
        <v>4</v>
      </c>
    </row>
    <row r="2283" customHeight="1" spans="1:5">
      <c r="A2283" s="6">
        <v>2281</v>
      </c>
      <c r="B2283" s="19" t="s">
        <v>2282</v>
      </c>
      <c r="C2283" s="20">
        <v>1</v>
      </c>
      <c r="D2283" s="20">
        <v>4</v>
      </c>
      <c r="E2283" s="6">
        <f t="shared" si="35"/>
        <v>4</v>
      </c>
    </row>
    <row r="2284" customHeight="1" spans="1:5">
      <c r="A2284" s="6">
        <v>2282</v>
      </c>
      <c r="B2284" s="19" t="s">
        <v>2283</v>
      </c>
      <c r="C2284" s="20">
        <v>1</v>
      </c>
      <c r="D2284" s="20">
        <v>4</v>
      </c>
      <c r="E2284" s="6">
        <f t="shared" si="35"/>
        <v>4</v>
      </c>
    </row>
    <row r="2285" customHeight="1" spans="1:5">
      <c r="A2285" s="6">
        <v>2283</v>
      </c>
      <c r="B2285" s="19" t="s">
        <v>2284</v>
      </c>
      <c r="C2285" s="20">
        <v>1</v>
      </c>
      <c r="D2285" s="20">
        <v>4</v>
      </c>
      <c r="E2285" s="6">
        <f t="shared" si="35"/>
        <v>4</v>
      </c>
    </row>
    <row r="2286" customHeight="1" spans="1:5">
      <c r="A2286" s="6">
        <v>2284</v>
      </c>
      <c r="B2286" s="19" t="s">
        <v>2285</v>
      </c>
      <c r="C2286" s="20">
        <v>1</v>
      </c>
      <c r="D2286" s="20">
        <v>4</v>
      </c>
      <c r="E2286" s="6">
        <f t="shared" si="35"/>
        <v>4</v>
      </c>
    </row>
    <row r="2287" customHeight="1" spans="1:5">
      <c r="A2287" s="6">
        <v>2285</v>
      </c>
      <c r="B2287" s="19" t="s">
        <v>2286</v>
      </c>
      <c r="C2287" s="20">
        <v>1</v>
      </c>
      <c r="D2287" s="20">
        <v>4</v>
      </c>
      <c r="E2287" s="6">
        <f t="shared" si="35"/>
        <v>4</v>
      </c>
    </row>
    <row r="2288" customHeight="1" spans="1:5">
      <c r="A2288" s="6">
        <v>2286</v>
      </c>
      <c r="B2288" s="19" t="s">
        <v>2287</v>
      </c>
      <c r="C2288" s="20">
        <v>1</v>
      </c>
      <c r="D2288" s="20">
        <v>4</v>
      </c>
      <c r="E2288" s="6">
        <f t="shared" si="35"/>
        <v>4</v>
      </c>
    </row>
    <row r="2289" customHeight="1" spans="1:5">
      <c r="A2289" s="6">
        <v>2287</v>
      </c>
      <c r="B2289" s="19" t="s">
        <v>2288</v>
      </c>
      <c r="C2289" s="20">
        <v>1</v>
      </c>
      <c r="D2289" s="20">
        <v>4</v>
      </c>
      <c r="E2289" s="6">
        <f t="shared" si="35"/>
        <v>4</v>
      </c>
    </row>
    <row r="2290" customHeight="1" spans="1:5">
      <c r="A2290" s="6">
        <v>2288</v>
      </c>
      <c r="B2290" s="19" t="s">
        <v>2289</v>
      </c>
      <c r="C2290" s="20">
        <v>1</v>
      </c>
      <c r="D2290" s="20">
        <v>4</v>
      </c>
      <c r="E2290" s="6">
        <f t="shared" si="35"/>
        <v>4</v>
      </c>
    </row>
    <row r="2291" customHeight="1" spans="1:5">
      <c r="A2291" s="6">
        <v>2289</v>
      </c>
      <c r="B2291" s="19" t="s">
        <v>2290</v>
      </c>
      <c r="C2291" s="20">
        <v>1</v>
      </c>
      <c r="D2291" s="20">
        <v>4</v>
      </c>
      <c r="E2291" s="6">
        <f t="shared" si="35"/>
        <v>4</v>
      </c>
    </row>
    <row r="2292" customHeight="1" spans="1:5">
      <c r="A2292" s="6">
        <v>2290</v>
      </c>
      <c r="B2292" s="19" t="s">
        <v>2291</v>
      </c>
      <c r="C2292" s="20">
        <v>1</v>
      </c>
      <c r="D2292" s="20">
        <v>4</v>
      </c>
      <c r="E2292" s="6">
        <f t="shared" si="35"/>
        <v>4</v>
      </c>
    </row>
    <row r="2293" customHeight="1" spans="1:5">
      <c r="A2293" s="6">
        <v>2291</v>
      </c>
      <c r="B2293" s="19" t="s">
        <v>2292</v>
      </c>
      <c r="C2293" s="20">
        <v>1</v>
      </c>
      <c r="D2293" s="20">
        <v>4</v>
      </c>
      <c r="E2293" s="6">
        <f t="shared" si="35"/>
        <v>4</v>
      </c>
    </row>
    <row r="2294" customHeight="1" spans="1:5">
      <c r="A2294" s="6">
        <v>2292</v>
      </c>
      <c r="B2294" s="19" t="s">
        <v>2293</v>
      </c>
      <c r="C2294" s="20">
        <v>1</v>
      </c>
      <c r="D2294" s="20">
        <v>4</v>
      </c>
      <c r="E2294" s="6">
        <f t="shared" si="35"/>
        <v>4</v>
      </c>
    </row>
    <row r="2295" customHeight="1" spans="1:5">
      <c r="A2295" s="6">
        <v>2293</v>
      </c>
      <c r="B2295" s="19" t="s">
        <v>2294</v>
      </c>
      <c r="C2295" s="20">
        <v>1</v>
      </c>
      <c r="D2295" s="20">
        <v>4</v>
      </c>
      <c r="E2295" s="6">
        <f t="shared" si="35"/>
        <v>4</v>
      </c>
    </row>
    <row r="2296" customHeight="1" spans="1:5">
      <c r="A2296" s="6">
        <v>2294</v>
      </c>
      <c r="B2296" s="19" t="s">
        <v>2295</v>
      </c>
      <c r="C2296" s="20">
        <v>1</v>
      </c>
      <c r="D2296" s="20">
        <v>4</v>
      </c>
      <c r="E2296" s="6">
        <f t="shared" si="35"/>
        <v>4</v>
      </c>
    </row>
    <row r="2297" customHeight="1" spans="1:5">
      <c r="A2297" s="6">
        <v>2295</v>
      </c>
      <c r="B2297" s="19" t="s">
        <v>2296</v>
      </c>
      <c r="C2297" s="20">
        <v>1</v>
      </c>
      <c r="D2297" s="20">
        <v>4</v>
      </c>
      <c r="E2297" s="6">
        <f t="shared" si="35"/>
        <v>4</v>
      </c>
    </row>
    <row r="2298" customHeight="1" spans="1:5">
      <c r="A2298" s="6">
        <v>2296</v>
      </c>
      <c r="B2298" s="19" t="s">
        <v>2297</v>
      </c>
      <c r="C2298" s="20">
        <v>1</v>
      </c>
      <c r="D2298" s="20">
        <v>4</v>
      </c>
      <c r="E2298" s="6">
        <f t="shared" si="35"/>
        <v>4</v>
      </c>
    </row>
    <row r="2299" customHeight="1" spans="1:5">
      <c r="A2299" s="6">
        <v>2297</v>
      </c>
      <c r="B2299" s="19" t="s">
        <v>2298</v>
      </c>
      <c r="C2299" s="20">
        <v>1</v>
      </c>
      <c r="D2299" s="20">
        <v>4</v>
      </c>
      <c r="E2299" s="6">
        <f t="shared" si="35"/>
        <v>4</v>
      </c>
    </row>
    <row r="2300" customHeight="1" spans="1:5">
      <c r="A2300" s="6">
        <v>2298</v>
      </c>
      <c r="B2300" s="19" t="s">
        <v>2299</v>
      </c>
      <c r="C2300" s="20">
        <v>1</v>
      </c>
      <c r="D2300" s="20">
        <v>4</v>
      </c>
      <c r="E2300" s="6">
        <f t="shared" si="35"/>
        <v>4</v>
      </c>
    </row>
    <row r="2301" customHeight="1" spans="1:5">
      <c r="A2301" s="6">
        <v>2299</v>
      </c>
      <c r="B2301" s="19" t="s">
        <v>2300</v>
      </c>
      <c r="C2301" s="20">
        <v>1</v>
      </c>
      <c r="D2301" s="20">
        <v>4</v>
      </c>
      <c r="E2301" s="6">
        <f t="shared" si="35"/>
        <v>4</v>
      </c>
    </row>
    <row r="2302" customHeight="1" spans="1:5">
      <c r="A2302" s="6">
        <v>2300</v>
      </c>
      <c r="B2302" s="19" t="s">
        <v>2301</v>
      </c>
      <c r="C2302" s="20">
        <v>1</v>
      </c>
      <c r="D2302" s="20">
        <v>4</v>
      </c>
      <c r="E2302" s="6">
        <f t="shared" si="35"/>
        <v>4</v>
      </c>
    </row>
    <row r="2303" customHeight="1" spans="1:5">
      <c r="A2303" s="6">
        <v>2301</v>
      </c>
      <c r="B2303" s="19" t="s">
        <v>2302</v>
      </c>
      <c r="C2303" s="20">
        <v>1</v>
      </c>
      <c r="D2303" s="20">
        <v>4</v>
      </c>
      <c r="E2303" s="6">
        <f t="shared" si="35"/>
        <v>4</v>
      </c>
    </row>
    <row r="2304" customHeight="1" spans="1:5">
      <c r="A2304" s="6">
        <v>2302</v>
      </c>
      <c r="B2304" s="19" t="s">
        <v>2303</v>
      </c>
      <c r="C2304" s="20">
        <v>1</v>
      </c>
      <c r="D2304" s="20">
        <v>4</v>
      </c>
      <c r="E2304" s="6">
        <f t="shared" si="35"/>
        <v>4</v>
      </c>
    </row>
    <row r="2305" customHeight="1" spans="1:5">
      <c r="A2305" s="6">
        <v>2303</v>
      </c>
      <c r="B2305" s="19" t="s">
        <v>2304</v>
      </c>
      <c r="C2305" s="20">
        <v>1</v>
      </c>
      <c r="D2305" s="20">
        <v>4</v>
      </c>
      <c r="E2305" s="6">
        <f t="shared" si="35"/>
        <v>4</v>
      </c>
    </row>
    <row r="2306" customHeight="1" spans="1:5">
      <c r="A2306" s="6">
        <v>2304</v>
      </c>
      <c r="B2306" s="19" t="s">
        <v>2305</v>
      </c>
      <c r="C2306" s="20">
        <v>1</v>
      </c>
      <c r="D2306" s="20">
        <v>4</v>
      </c>
      <c r="E2306" s="6">
        <f t="shared" si="35"/>
        <v>4</v>
      </c>
    </row>
    <row r="2307" customHeight="1" spans="1:5">
      <c r="A2307" s="6">
        <v>2305</v>
      </c>
      <c r="B2307" s="19" t="s">
        <v>2306</v>
      </c>
      <c r="C2307" s="20">
        <v>1</v>
      </c>
      <c r="D2307" s="20">
        <v>4</v>
      </c>
      <c r="E2307" s="6">
        <f t="shared" si="35"/>
        <v>4</v>
      </c>
    </row>
    <row r="2308" customHeight="1" spans="1:5">
      <c r="A2308" s="6">
        <v>2306</v>
      </c>
      <c r="B2308" s="19" t="s">
        <v>2307</v>
      </c>
      <c r="C2308" s="20">
        <v>1</v>
      </c>
      <c r="D2308" s="20">
        <v>4</v>
      </c>
      <c r="E2308" s="6">
        <f t="shared" ref="E2308:E2371" si="36">D2308*C2308</f>
        <v>4</v>
      </c>
    </row>
    <row r="2309" customHeight="1" spans="1:5">
      <c r="A2309" s="6">
        <v>2307</v>
      </c>
      <c r="B2309" s="19" t="s">
        <v>2308</v>
      </c>
      <c r="C2309" s="20">
        <v>1</v>
      </c>
      <c r="D2309" s="20">
        <v>4</v>
      </c>
      <c r="E2309" s="6">
        <f t="shared" si="36"/>
        <v>4</v>
      </c>
    </row>
    <row r="2310" customHeight="1" spans="1:5">
      <c r="A2310" s="6">
        <v>2308</v>
      </c>
      <c r="B2310" s="19" t="s">
        <v>2309</v>
      </c>
      <c r="C2310" s="20">
        <v>1</v>
      </c>
      <c r="D2310" s="20">
        <v>4</v>
      </c>
      <c r="E2310" s="6">
        <f t="shared" si="36"/>
        <v>4</v>
      </c>
    </row>
    <row r="2311" customHeight="1" spans="1:5">
      <c r="A2311" s="6">
        <v>2309</v>
      </c>
      <c r="B2311" s="19" t="s">
        <v>2310</v>
      </c>
      <c r="C2311" s="20">
        <v>1</v>
      </c>
      <c r="D2311" s="20">
        <v>4</v>
      </c>
      <c r="E2311" s="6">
        <f t="shared" si="36"/>
        <v>4</v>
      </c>
    </row>
    <row r="2312" customHeight="1" spans="1:5">
      <c r="A2312" s="6">
        <v>2310</v>
      </c>
      <c r="B2312" s="19" t="s">
        <v>2311</v>
      </c>
      <c r="C2312" s="20">
        <v>1</v>
      </c>
      <c r="D2312" s="20">
        <v>4</v>
      </c>
      <c r="E2312" s="6">
        <f t="shared" si="36"/>
        <v>4</v>
      </c>
    </row>
    <row r="2313" customHeight="1" spans="1:5">
      <c r="A2313" s="6">
        <v>2311</v>
      </c>
      <c r="B2313" s="19" t="s">
        <v>2312</v>
      </c>
      <c r="C2313" s="20">
        <v>1</v>
      </c>
      <c r="D2313" s="20">
        <v>4</v>
      </c>
      <c r="E2313" s="6">
        <f t="shared" si="36"/>
        <v>4</v>
      </c>
    </row>
    <row r="2314" customHeight="1" spans="1:5">
      <c r="A2314" s="6">
        <v>2312</v>
      </c>
      <c r="B2314" s="19" t="s">
        <v>2313</v>
      </c>
      <c r="C2314" s="20">
        <v>1</v>
      </c>
      <c r="D2314" s="20">
        <v>4</v>
      </c>
      <c r="E2314" s="6">
        <f t="shared" si="36"/>
        <v>4</v>
      </c>
    </row>
    <row r="2315" customHeight="1" spans="1:5">
      <c r="A2315" s="6">
        <v>2313</v>
      </c>
      <c r="B2315" s="19" t="s">
        <v>2314</v>
      </c>
      <c r="C2315" s="20">
        <v>1</v>
      </c>
      <c r="D2315" s="20">
        <v>4</v>
      </c>
      <c r="E2315" s="6">
        <f t="shared" si="36"/>
        <v>4</v>
      </c>
    </row>
    <row r="2316" customHeight="1" spans="1:5">
      <c r="A2316" s="6">
        <v>2314</v>
      </c>
      <c r="B2316" s="19" t="s">
        <v>2315</v>
      </c>
      <c r="C2316" s="20">
        <v>1</v>
      </c>
      <c r="D2316" s="20">
        <v>4</v>
      </c>
      <c r="E2316" s="6">
        <f t="shared" si="36"/>
        <v>4</v>
      </c>
    </row>
    <row r="2317" customHeight="1" spans="1:5">
      <c r="A2317" s="6">
        <v>2315</v>
      </c>
      <c r="B2317" s="19" t="s">
        <v>2316</v>
      </c>
      <c r="C2317" s="20">
        <v>1</v>
      </c>
      <c r="D2317" s="20">
        <v>4</v>
      </c>
      <c r="E2317" s="6">
        <f t="shared" si="36"/>
        <v>4</v>
      </c>
    </row>
    <row r="2318" customHeight="1" spans="1:5">
      <c r="A2318" s="6">
        <v>2316</v>
      </c>
      <c r="B2318" s="19" t="s">
        <v>2317</v>
      </c>
      <c r="C2318" s="20">
        <v>1</v>
      </c>
      <c r="D2318" s="20">
        <v>4</v>
      </c>
      <c r="E2318" s="6">
        <f t="shared" si="36"/>
        <v>4</v>
      </c>
    </row>
    <row r="2319" customHeight="1" spans="1:5">
      <c r="A2319" s="6">
        <v>2317</v>
      </c>
      <c r="B2319" s="19" t="s">
        <v>2318</v>
      </c>
      <c r="C2319" s="20">
        <v>1</v>
      </c>
      <c r="D2319" s="20">
        <v>4</v>
      </c>
      <c r="E2319" s="6">
        <f t="shared" si="36"/>
        <v>4</v>
      </c>
    </row>
    <row r="2320" customHeight="1" spans="1:5">
      <c r="A2320" s="6">
        <v>2318</v>
      </c>
      <c r="B2320" s="19" t="s">
        <v>2319</v>
      </c>
      <c r="C2320" s="20">
        <v>1</v>
      </c>
      <c r="D2320" s="20">
        <v>4</v>
      </c>
      <c r="E2320" s="6">
        <f t="shared" si="36"/>
        <v>4</v>
      </c>
    </row>
    <row r="2321" customHeight="1" spans="1:5">
      <c r="A2321" s="6">
        <v>2319</v>
      </c>
      <c r="B2321" s="19" t="s">
        <v>2320</v>
      </c>
      <c r="C2321" s="20">
        <v>1</v>
      </c>
      <c r="D2321" s="20">
        <v>4</v>
      </c>
      <c r="E2321" s="6">
        <f t="shared" si="36"/>
        <v>4</v>
      </c>
    </row>
    <row r="2322" customHeight="1" spans="1:5">
      <c r="A2322" s="6">
        <v>2320</v>
      </c>
      <c r="B2322" s="19" t="s">
        <v>2321</v>
      </c>
      <c r="C2322" s="20">
        <v>1</v>
      </c>
      <c r="D2322" s="20">
        <v>4</v>
      </c>
      <c r="E2322" s="6">
        <f t="shared" si="36"/>
        <v>4</v>
      </c>
    </row>
    <row r="2323" customHeight="1" spans="1:5">
      <c r="A2323" s="6">
        <v>2321</v>
      </c>
      <c r="B2323" s="19" t="s">
        <v>2322</v>
      </c>
      <c r="C2323" s="20">
        <v>1</v>
      </c>
      <c r="D2323" s="20">
        <v>4</v>
      </c>
      <c r="E2323" s="6">
        <f t="shared" si="36"/>
        <v>4</v>
      </c>
    </row>
    <row r="2324" customHeight="1" spans="1:5">
      <c r="A2324" s="6">
        <v>2322</v>
      </c>
      <c r="B2324" s="19" t="s">
        <v>2323</v>
      </c>
      <c r="C2324" s="20">
        <v>1</v>
      </c>
      <c r="D2324" s="20">
        <v>4</v>
      </c>
      <c r="E2324" s="6">
        <f t="shared" si="36"/>
        <v>4</v>
      </c>
    </row>
    <row r="2325" customHeight="1" spans="1:5">
      <c r="A2325" s="6">
        <v>2323</v>
      </c>
      <c r="B2325" s="19" t="s">
        <v>2324</v>
      </c>
      <c r="C2325" s="20">
        <v>1</v>
      </c>
      <c r="D2325" s="20">
        <v>4</v>
      </c>
      <c r="E2325" s="6">
        <f t="shared" si="36"/>
        <v>4</v>
      </c>
    </row>
    <row r="2326" customHeight="1" spans="1:5">
      <c r="A2326" s="6">
        <v>2324</v>
      </c>
      <c r="B2326" s="19" t="s">
        <v>2325</v>
      </c>
      <c r="C2326" s="20">
        <v>1</v>
      </c>
      <c r="D2326" s="20">
        <v>4</v>
      </c>
      <c r="E2326" s="6">
        <f t="shared" si="36"/>
        <v>4</v>
      </c>
    </row>
    <row r="2327" customHeight="1" spans="1:5">
      <c r="A2327" s="6">
        <v>2325</v>
      </c>
      <c r="B2327" s="19" t="s">
        <v>2326</v>
      </c>
      <c r="C2327" s="20">
        <v>1</v>
      </c>
      <c r="D2327" s="20">
        <v>4</v>
      </c>
      <c r="E2327" s="6">
        <f t="shared" si="36"/>
        <v>4</v>
      </c>
    </row>
    <row r="2328" customHeight="1" spans="1:5">
      <c r="A2328" s="6">
        <v>2326</v>
      </c>
      <c r="B2328" s="19" t="s">
        <v>2327</v>
      </c>
      <c r="C2328" s="20">
        <v>1</v>
      </c>
      <c r="D2328" s="20">
        <v>4</v>
      </c>
      <c r="E2328" s="6">
        <f t="shared" si="36"/>
        <v>4</v>
      </c>
    </row>
    <row r="2329" customHeight="1" spans="1:5">
      <c r="A2329" s="6">
        <v>2327</v>
      </c>
      <c r="B2329" s="19" t="s">
        <v>2328</v>
      </c>
      <c r="C2329" s="20">
        <v>1</v>
      </c>
      <c r="D2329" s="20">
        <v>4</v>
      </c>
      <c r="E2329" s="6">
        <f t="shared" si="36"/>
        <v>4</v>
      </c>
    </row>
    <row r="2330" customHeight="1" spans="1:5">
      <c r="A2330" s="6">
        <v>2328</v>
      </c>
      <c r="B2330" s="19" t="s">
        <v>2329</v>
      </c>
      <c r="C2330" s="20">
        <v>1</v>
      </c>
      <c r="D2330" s="20">
        <v>4</v>
      </c>
      <c r="E2330" s="6">
        <f t="shared" si="36"/>
        <v>4</v>
      </c>
    </row>
    <row r="2331" customHeight="1" spans="1:5">
      <c r="A2331" s="6">
        <v>2329</v>
      </c>
      <c r="B2331" s="19" t="s">
        <v>2330</v>
      </c>
      <c r="C2331" s="20">
        <v>1</v>
      </c>
      <c r="D2331" s="20">
        <v>4</v>
      </c>
      <c r="E2331" s="6">
        <f t="shared" si="36"/>
        <v>4</v>
      </c>
    </row>
    <row r="2332" customHeight="1" spans="1:5">
      <c r="A2332" s="6">
        <v>2330</v>
      </c>
      <c r="B2332" s="19" t="s">
        <v>2331</v>
      </c>
      <c r="C2332" s="20">
        <v>1</v>
      </c>
      <c r="D2332" s="20">
        <v>4</v>
      </c>
      <c r="E2332" s="6">
        <f t="shared" si="36"/>
        <v>4</v>
      </c>
    </row>
    <row r="2333" customHeight="1" spans="1:5">
      <c r="A2333" s="6">
        <v>2331</v>
      </c>
      <c r="B2333" s="19" t="s">
        <v>2332</v>
      </c>
      <c r="C2333" s="20">
        <v>1</v>
      </c>
      <c r="D2333" s="20">
        <v>4</v>
      </c>
      <c r="E2333" s="6">
        <f t="shared" si="36"/>
        <v>4</v>
      </c>
    </row>
    <row r="2334" customHeight="1" spans="1:5">
      <c r="A2334" s="6">
        <v>2332</v>
      </c>
      <c r="B2334" s="19" t="s">
        <v>2333</v>
      </c>
      <c r="C2334" s="20">
        <v>1</v>
      </c>
      <c r="D2334" s="20">
        <v>4</v>
      </c>
      <c r="E2334" s="6">
        <f t="shared" si="36"/>
        <v>4</v>
      </c>
    </row>
    <row r="2335" customHeight="1" spans="1:5">
      <c r="A2335" s="6">
        <v>2333</v>
      </c>
      <c r="B2335" s="19" t="s">
        <v>2334</v>
      </c>
      <c r="C2335" s="20">
        <v>1</v>
      </c>
      <c r="D2335" s="20">
        <v>4</v>
      </c>
      <c r="E2335" s="6">
        <f t="shared" si="36"/>
        <v>4</v>
      </c>
    </row>
    <row r="2336" customHeight="1" spans="1:5">
      <c r="A2336" s="6">
        <v>2334</v>
      </c>
      <c r="B2336" s="19" t="s">
        <v>2335</v>
      </c>
      <c r="C2336" s="20">
        <v>1</v>
      </c>
      <c r="D2336" s="20">
        <v>4</v>
      </c>
      <c r="E2336" s="6">
        <f t="shared" si="36"/>
        <v>4</v>
      </c>
    </row>
    <row r="2337" customHeight="1" spans="1:5">
      <c r="A2337" s="6">
        <v>2335</v>
      </c>
      <c r="B2337" s="19" t="s">
        <v>2336</v>
      </c>
      <c r="C2337" s="20">
        <v>1</v>
      </c>
      <c r="D2337" s="20">
        <v>4</v>
      </c>
      <c r="E2337" s="6">
        <f t="shared" si="36"/>
        <v>4</v>
      </c>
    </row>
    <row r="2338" customHeight="1" spans="1:5">
      <c r="A2338" s="6">
        <v>2336</v>
      </c>
      <c r="B2338" s="19" t="s">
        <v>2337</v>
      </c>
      <c r="C2338" s="20">
        <v>1</v>
      </c>
      <c r="D2338" s="20">
        <v>4</v>
      </c>
      <c r="E2338" s="6">
        <f t="shared" si="36"/>
        <v>4</v>
      </c>
    </row>
    <row r="2339" customHeight="1" spans="1:5">
      <c r="A2339" s="6">
        <v>2337</v>
      </c>
      <c r="B2339" s="19" t="s">
        <v>2338</v>
      </c>
      <c r="C2339" s="20">
        <v>1</v>
      </c>
      <c r="D2339" s="20">
        <v>4</v>
      </c>
      <c r="E2339" s="6">
        <f t="shared" si="36"/>
        <v>4</v>
      </c>
    </row>
    <row r="2340" customHeight="1" spans="1:5">
      <c r="A2340" s="6">
        <v>2338</v>
      </c>
      <c r="B2340" s="19" t="s">
        <v>2339</v>
      </c>
      <c r="C2340" s="20">
        <v>1</v>
      </c>
      <c r="D2340" s="20">
        <v>4</v>
      </c>
      <c r="E2340" s="6">
        <f t="shared" si="36"/>
        <v>4</v>
      </c>
    </row>
    <row r="2341" customHeight="1" spans="1:5">
      <c r="A2341" s="6">
        <v>2339</v>
      </c>
      <c r="B2341" s="19" t="s">
        <v>2340</v>
      </c>
      <c r="C2341" s="20">
        <v>1</v>
      </c>
      <c r="D2341" s="20">
        <v>4</v>
      </c>
      <c r="E2341" s="6">
        <f t="shared" si="36"/>
        <v>4</v>
      </c>
    </row>
    <row r="2342" customHeight="1" spans="1:5">
      <c r="A2342" s="6">
        <v>2340</v>
      </c>
      <c r="B2342" s="19" t="s">
        <v>2341</v>
      </c>
      <c r="C2342" s="20">
        <v>1</v>
      </c>
      <c r="D2342" s="20">
        <v>4</v>
      </c>
      <c r="E2342" s="6">
        <f t="shared" si="36"/>
        <v>4</v>
      </c>
    </row>
    <row r="2343" customHeight="1" spans="1:5">
      <c r="A2343" s="6">
        <v>2341</v>
      </c>
      <c r="B2343" s="19" t="s">
        <v>2342</v>
      </c>
      <c r="C2343" s="20">
        <v>1</v>
      </c>
      <c r="D2343" s="20">
        <v>4</v>
      </c>
      <c r="E2343" s="6">
        <f t="shared" si="36"/>
        <v>4</v>
      </c>
    </row>
    <row r="2344" customHeight="1" spans="1:5">
      <c r="A2344" s="6">
        <v>2342</v>
      </c>
      <c r="B2344" s="19" t="s">
        <v>2343</v>
      </c>
      <c r="C2344" s="20">
        <v>1</v>
      </c>
      <c r="D2344" s="20">
        <v>4</v>
      </c>
      <c r="E2344" s="6">
        <f t="shared" si="36"/>
        <v>4</v>
      </c>
    </row>
    <row r="2345" customHeight="1" spans="1:5">
      <c r="A2345" s="6">
        <v>2343</v>
      </c>
      <c r="B2345" s="19" t="s">
        <v>2344</v>
      </c>
      <c r="C2345" s="20">
        <v>1</v>
      </c>
      <c r="D2345" s="20">
        <v>4</v>
      </c>
      <c r="E2345" s="6">
        <f t="shared" si="36"/>
        <v>4</v>
      </c>
    </row>
    <row r="2346" customHeight="1" spans="1:5">
      <c r="A2346" s="6">
        <v>2344</v>
      </c>
      <c r="B2346" s="19" t="s">
        <v>2345</v>
      </c>
      <c r="C2346" s="20">
        <v>1</v>
      </c>
      <c r="D2346" s="20">
        <v>4</v>
      </c>
      <c r="E2346" s="6">
        <f t="shared" si="36"/>
        <v>4</v>
      </c>
    </row>
    <row r="2347" customHeight="1" spans="1:5">
      <c r="A2347" s="6">
        <v>2345</v>
      </c>
      <c r="B2347" s="19" t="s">
        <v>2346</v>
      </c>
      <c r="C2347" s="20">
        <v>1</v>
      </c>
      <c r="D2347" s="20">
        <v>4</v>
      </c>
      <c r="E2347" s="6">
        <f t="shared" si="36"/>
        <v>4</v>
      </c>
    </row>
    <row r="2348" customHeight="1" spans="1:5">
      <c r="A2348" s="6">
        <v>2346</v>
      </c>
      <c r="B2348" s="19" t="s">
        <v>2347</v>
      </c>
      <c r="C2348" s="20">
        <v>1</v>
      </c>
      <c r="D2348" s="20">
        <v>4</v>
      </c>
      <c r="E2348" s="6">
        <f t="shared" si="36"/>
        <v>4</v>
      </c>
    </row>
    <row r="2349" customHeight="1" spans="1:5">
      <c r="A2349" s="6">
        <v>2347</v>
      </c>
      <c r="B2349" s="19" t="s">
        <v>2348</v>
      </c>
      <c r="C2349" s="20">
        <v>1</v>
      </c>
      <c r="D2349" s="20">
        <v>4</v>
      </c>
      <c r="E2349" s="6">
        <f t="shared" si="36"/>
        <v>4</v>
      </c>
    </row>
    <row r="2350" customHeight="1" spans="1:5">
      <c r="A2350" s="6">
        <v>2348</v>
      </c>
      <c r="B2350" s="19" t="s">
        <v>2349</v>
      </c>
      <c r="C2350" s="20">
        <v>1</v>
      </c>
      <c r="D2350" s="20">
        <v>4</v>
      </c>
      <c r="E2350" s="6">
        <f t="shared" si="36"/>
        <v>4</v>
      </c>
    </row>
    <row r="2351" customHeight="1" spans="1:5">
      <c r="A2351" s="6">
        <v>2349</v>
      </c>
      <c r="B2351" s="19" t="s">
        <v>2350</v>
      </c>
      <c r="C2351" s="20">
        <v>1</v>
      </c>
      <c r="D2351" s="20">
        <v>4</v>
      </c>
      <c r="E2351" s="6">
        <f t="shared" si="36"/>
        <v>4</v>
      </c>
    </row>
    <row r="2352" customHeight="1" spans="1:5">
      <c r="A2352" s="6">
        <v>2350</v>
      </c>
      <c r="B2352" s="19" t="s">
        <v>2351</v>
      </c>
      <c r="C2352" s="20">
        <v>1</v>
      </c>
      <c r="D2352" s="20">
        <v>4</v>
      </c>
      <c r="E2352" s="6">
        <f t="shared" si="36"/>
        <v>4</v>
      </c>
    </row>
    <row r="2353" customHeight="1" spans="1:5">
      <c r="A2353" s="6">
        <v>2351</v>
      </c>
      <c r="B2353" s="19" t="s">
        <v>2352</v>
      </c>
      <c r="C2353" s="20">
        <v>1</v>
      </c>
      <c r="D2353" s="20">
        <v>4</v>
      </c>
      <c r="E2353" s="6">
        <f t="shared" si="36"/>
        <v>4</v>
      </c>
    </row>
    <row r="2354" customHeight="1" spans="1:5">
      <c r="A2354" s="6">
        <v>2352</v>
      </c>
      <c r="B2354" s="19" t="s">
        <v>2353</v>
      </c>
      <c r="C2354" s="20">
        <v>1</v>
      </c>
      <c r="D2354" s="20">
        <v>4</v>
      </c>
      <c r="E2354" s="6">
        <f t="shared" si="36"/>
        <v>4</v>
      </c>
    </row>
    <row r="2355" customHeight="1" spans="1:5">
      <c r="A2355" s="6">
        <v>2353</v>
      </c>
      <c r="B2355" s="19" t="s">
        <v>2354</v>
      </c>
      <c r="C2355" s="20">
        <v>1</v>
      </c>
      <c r="D2355" s="20">
        <v>4</v>
      </c>
      <c r="E2355" s="6">
        <f t="shared" si="36"/>
        <v>4</v>
      </c>
    </row>
    <row r="2356" customHeight="1" spans="1:5">
      <c r="A2356" s="6">
        <v>2354</v>
      </c>
      <c r="B2356" s="19" t="s">
        <v>2355</v>
      </c>
      <c r="C2356" s="20">
        <v>1</v>
      </c>
      <c r="D2356" s="20">
        <v>4</v>
      </c>
      <c r="E2356" s="6">
        <f t="shared" si="36"/>
        <v>4</v>
      </c>
    </row>
    <row r="2357" customHeight="1" spans="1:5">
      <c r="A2357" s="6">
        <v>2355</v>
      </c>
      <c r="B2357" s="19" t="s">
        <v>2356</v>
      </c>
      <c r="C2357" s="20">
        <v>1</v>
      </c>
      <c r="D2357" s="20">
        <v>4</v>
      </c>
      <c r="E2357" s="6">
        <f t="shared" si="36"/>
        <v>4</v>
      </c>
    </row>
    <row r="2358" customHeight="1" spans="1:5">
      <c r="A2358" s="6">
        <v>2356</v>
      </c>
      <c r="B2358" s="19" t="s">
        <v>2357</v>
      </c>
      <c r="C2358" s="20">
        <v>1</v>
      </c>
      <c r="D2358" s="20">
        <v>4</v>
      </c>
      <c r="E2358" s="6">
        <f t="shared" si="36"/>
        <v>4</v>
      </c>
    </row>
    <row r="2359" customHeight="1" spans="1:5">
      <c r="A2359" s="6">
        <v>2357</v>
      </c>
      <c r="B2359" s="19" t="s">
        <v>2358</v>
      </c>
      <c r="C2359" s="20">
        <v>1</v>
      </c>
      <c r="D2359" s="20">
        <v>4</v>
      </c>
      <c r="E2359" s="6">
        <f t="shared" si="36"/>
        <v>4</v>
      </c>
    </row>
    <row r="2360" customHeight="1" spans="1:5">
      <c r="A2360" s="6">
        <v>2358</v>
      </c>
      <c r="B2360" s="19" t="s">
        <v>2359</v>
      </c>
      <c r="C2360" s="20">
        <v>1</v>
      </c>
      <c r="D2360" s="20">
        <v>4</v>
      </c>
      <c r="E2360" s="6">
        <f t="shared" si="36"/>
        <v>4</v>
      </c>
    </row>
    <row r="2361" customHeight="1" spans="1:5">
      <c r="A2361" s="6">
        <v>2359</v>
      </c>
      <c r="B2361" s="19" t="s">
        <v>2360</v>
      </c>
      <c r="C2361" s="20">
        <v>1</v>
      </c>
      <c r="D2361" s="20">
        <v>4</v>
      </c>
      <c r="E2361" s="6">
        <f t="shared" si="36"/>
        <v>4</v>
      </c>
    </row>
    <row r="2362" customHeight="1" spans="1:5">
      <c r="A2362" s="6">
        <v>2360</v>
      </c>
      <c r="B2362" s="19" t="s">
        <v>2361</v>
      </c>
      <c r="C2362" s="20">
        <v>1</v>
      </c>
      <c r="D2362" s="20">
        <v>4</v>
      </c>
      <c r="E2362" s="6">
        <f t="shared" si="36"/>
        <v>4</v>
      </c>
    </row>
    <row r="2363" customHeight="1" spans="1:5">
      <c r="A2363" s="6">
        <v>2361</v>
      </c>
      <c r="B2363" s="19" t="s">
        <v>2362</v>
      </c>
      <c r="C2363" s="20">
        <v>1</v>
      </c>
      <c r="D2363" s="20">
        <v>4</v>
      </c>
      <c r="E2363" s="6">
        <f t="shared" si="36"/>
        <v>4</v>
      </c>
    </row>
    <row r="2364" customHeight="1" spans="1:5">
      <c r="A2364" s="6">
        <v>2362</v>
      </c>
      <c r="B2364" s="19" t="s">
        <v>2363</v>
      </c>
      <c r="C2364" s="20">
        <v>1</v>
      </c>
      <c r="D2364" s="20">
        <v>4</v>
      </c>
      <c r="E2364" s="6">
        <f t="shared" si="36"/>
        <v>4</v>
      </c>
    </row>
    <row r="2365" customHeight="1" spans="1:5">
      <c r="A2365" s="6">
        <v>2363</v>
      </c>
      <c r="B2365" s="19" t="s">
        <v>2364</v>
      </c>
      <c r="C2365" s="20">
        <v>1</v>
      </c>
      <c r="D2365" s="20">
        <v>4</v>
      </c>
      <c r="E2365" s="6">
        <f t="shared" si="36"/>
        <v>4</v>
      </c>
    </row>
    <row r="2366" customHeight="1" spans="1:5">
      <c r="A2366" s="6">
        <v>2364</v>
      </c>
      <c r="B2366" s="19" t="s">
        <v>2365</v>
      </c>
      <c r="C2366" s="20">
        <v>1</v>
      </c>
      <c r="D2366" s="20">
        <v>4</v>
      </c>
      <c r="E2366" s="6">
        <f t="shared" si="36"/>
        <v>4</v>
      </c>
    </row>
    <row r="2367" customHeight="1" spans="1:5">
      <c r="A2367" s="6">
        <v>2365</v>
      </c>
      <c r="B2367" s="19" t="s">
        <v>2366</v>
      </c>
      <c r="C2367" s="20">
        <v>1</v>
      </c>
      <c r="D2367" s="20">
        <v>4</v>
      </c>
      <c r="E2367" s="6">
        <f t="shared" si="36"/>
        <v>4</v>
      </c>
    </row>
    <row r="2368" customHeight="1" spans="1:5">
      <c r="A2368" s="6">
        <v>2366</v>
      </c>
      <c r="B2368" s="19" t="s">
        <v>2367</v>
      </c>
      <c r="C2368" s="20">
        <v>1</v>
      </c>
      <c r="D2368" s="20">
        <v>4</v>
      </c>
      <c r="E2368" s="6">
        <f t="shared" si="36"/>
        <v>4</v>
      </c>
    </row>
    <row r="2369" customHeight="1" spans="1:5">
      <c r="A2369" s="6">
        <v>2367</v>
      </c>
      <c r="B2369" s="19" t="s">
        <v>2368</v>
      </c>
      <c r="C2369" s="20">
        <v>1</v>
      </c>
      <c r="D2369" s="20">
        <v>4</v>
      </c>
      <c r="E2369" s="6">
        <f t="shared" si="36"/>
        <v>4</v>
      </c>
    </row>
    <row r="2370" customHeight="1" spans="1:5">
      <c r="A2370" s="6">
        <v>2368</v>
      </c>
      <c r="B2370" s="19" t="s">
        <v>2369</v>
      </c>
      <c r="C2370" s="20">
        <v>1</v>
      </c>
      <c r="D2370" s="20">
        <v>4</v>
      </c>
      <c r="E2370" s="6">
        <f t="shared" si="36"/>
        <v>4</v>
      </c>
    </row>
    <row r="2371" customHeight="1" spans="1:5">
      <c r="A2371" s="6">
        <v>2369</v>
      </c>
      <c r="B2371" s="19" t="s">
        <v>2370</v>
      </c>
      <c r="C2371" s="20">
        <v>1</v>
      </c>
      <c r="D2371" s="20">
        <v>4</v>
      </c>
      <c r="E2371" s="6">
        <f t="shared" si="36"/>
        <v>4</v>
      </c>
    </row>
    <row r="2372" customHeight="1" spans="1:5">
      <c r="A2372" s="6">
        <v>2370</v>
      </c>
      <c r="B2372" s="19" t="s">
        <v>2371</v>
      </c>
      <c r="C2372" s="20">
        <v>1</v>
      </c>
      <c r="D2372" s="20">
        <v>4</v>
      </c>
      <c r="E2372" s="6">
        <f t="shared" ref="E2372:E2435" si="37">D2372*C2372</f>
        <v>4</v>
      </c>
    </row>
    <row r="2373" customHeight="1" spans="1:5">
      <c r="A2373" s="6">
        <v>2371</v>
      </c>
      <c r="B2373" s="19" t="s">
        <v>2372</v>
      </c>
      <c r="C2373" s="20">
        <v>1</v>
      </c>
      <c r="D2373" s="20">
        <v>4</v>
      </c>
      <c r="E2373" s="6">
        <f t="shared" si="37"/>
        <v>4</v>
      </c>
    </row>
    <row r="2374" customHeight="1" spans="1:5">
      <c r="A2374" s="6">
        <v>2372</v>
      </c>
      <c r="B2374" s="19" t="s">
        <v>2373</v>
      </c>
      <c r="C2374" s="20">
        <v>1</v>
      </c>
      <c r="D2374" s="20">
        <v>4</v>
      </c>
      <c r="E2374" s="6">
        <f t="shared" si="37"/>
        <v>4</v>
      </c>
    </row>
    <row r="2375" customHeight="1" spans="1:5">
      <c r="A2375" s="6">
        <v>2373</v>
      </c>
      <c r="B2375" s="19" t="s">
        <v>2374</v>
      </c>
      <c r="C2375" s="20">
        <v>1</v>
      </c>
      <c r="D2375" s="20">
        <v>4</v>
      </c>
      <c r="E2375" s="6">
        <f t="shared" si="37"/>
        <v>4</v>
      </c>
    </row>
    <row r="2376" customHeight="1" spans="1:5">
      <c r="A2376" s="6">
        <v>2374</v>
      </c>
      <c r="B2376" s="19" t="s">
        <v>2375</v>
      </c>
      <c r="C2376" s="20">
        <v>1</v>
      </c>
      <c r="D2376" s="20">
        <v>4</v>
      </c>
      <c r="E2376" s="6">
        <f t="shared" si="37"/>
        <v>4</v>
      </c>
    </row>
    <row r="2377" customHeight="1" spans="1:5">
      <c r="A2377" s="6">
        <v>2375</v>
      </c>
      <c r="B2377" s="19" t="s">
        <v>2376</v>
      </c>
      <c r="C2377" s="20">
        <v>1</v>
      </c>
      <c r="D2377" s="20">
        <v>4</v>
      </c>
      <c r="E2377" s="6">
        <f t="shared" si="37"/>
        <v>4</v>
      </c>
    </row>
    <row r="2378" customHeight="1" spans="1:5">
      <c r="A2378" s="6">
        <v>2376</v>
      </c>
      <c r="B2378" s="19" t="s">
        <v>2377</v>
      </c>
      <c r="C2378" s="20">
        <v>1</v>
      </c>
      <c r="D2378" s="20">
        <v>4</v>
      </c>
      <c r="E2378" s="6">
        <f t="shared" si="37"/>
        <v>4</v>
      </c>
    </row>
    <row r="2379" customHeight="1" spans="1:5">
      <c r="A2379" s="6">
        <v>2377</v>
      </c>
      <c r="B2379" s="19" t="s">
        <v>2378</v>
      </c>
      <c r="C2379" s="20">
        <v>1</v>
      </c>
      <c r="D2379" s="20">
        <v>4</v>
      </c>
      <c r="E2379" s="6">
        <f t="shared" si="37"/>
        <v>4</v>
      </c>
    </row>
    <row r="2380" customHeight="1" spans="1:5">
      <c r="A2380" s="6">
        <v>2378</v>
      </c>
      <c r="B2380" s="19" t="s">
        <v>2379</v>
      </c>
      <c r="C2380" s="20">
        <v>1</v>
      </c>
      <c r="D2380" s="20">
        <v>4</v>
      </c>
      <c r="E2380" s="6">
        <f t="shared" si="37"/>
        <v>4</v>
      </c>
    </row>
    <row r="2381" customHeight="1" spans="1:5">
      <c r="A2381" s="6">
        <v>2379</v>
      </c>
      <c r="B2381" s="19" t="s">
        <v>2380</v>
      </c>
      <c r="C2381" s="20">
        <v>1</v>
      </c>
      <c r="D2381" s="20">
        <v>4</v>
      </c>
      <c r="E2381" s="6">
        <f t="shared" si="37"/>
        <v>4</v>
      </c>
    </row>
    <row r="2382" customHeight="1" spans="1:5">
      <c r="A2382" s="6">
        <v>2380</v>
      </c>
      <c r="B2382" s="19" t="s">
        <v>2381</v>
      </c>
      <c r="C2382" s="20">
        <v>1</v>
      </c>
      <c r="D2382" s="20">
        <v>4</v>
      </c>
      <c r="E2382" s="6">
        <f t="shared" si="37"/>
        <v>4</v>
      </c>
    </row>
    <row r="2383" customHeight="1" spans="1:5">
      <c r="A2383" s="6">
        <v>2381</v>
      </c>
      <c r="B2383" s="19" t="s">
        <v>2382</v>
      </c>
      <c r="C2383" s="20">
        <v>1</v>
      </c>
      <c r="D2383" s="20">
        <v>4</v>
      </c>
      <c r="E2383" s="6">
        <f t="shared" si="37"/>
        <v>4</v>
      </c>
    </row>
    <row r="2384" customHeight="1" spans="1:5">
      <c r="A2384" s="6">
        <v>2382</v>
      </c>
      <c r="B2384" s="19" t="s">
        <v>2383</v>
      </c>
      <c r="C2384" s="20">
        <v>1</v>
      </c>
      <c r="D2384" s="20">
        <v>4</v>
      </c>
      <c r="E2384" s="6">
        <f t="shared" si="37"/>
        <v>4</v>
      </c>
    </row>
    <row r="2385" customHeight="1" spans="1:5">
      <c r="A2385" s="6">
        <v>2383</v>
      </c>
      <c r="B2385" s="19" t="s">
        <v>2384</v>
      </c>
      <c r="C2385" s="20">
        <v>1</v>
      </c>
      <c r="D2385" s="20">
        <v>4</v>
      </c>
      <c r="E2385" s="6">
        <f t="shared" si="37"/>
        <v>4</v>
      </c>
    </row>
    <row r="2386" customHeight="1" spans="1:5">
      <c r="A2386" s="6">
        <v>2384</v>
      </c>
      <c r="B2386" s="19" t="s">
        <v>2385</v>
      </c>
      <c r="C2386" s="20">
        <v>1</v>
      </c>
      <c r="D2386" s="20">
        <v>4</v>
      </c>
      <c r="E2386" s="6">
        <f t="shared" si="37"/>
        <v>4</v>
      </c>
    </row>
    <row r="2387" customHeight="1" spans="1:5">
      <c r="A2387" s="6">
        <v>2385</v>
      </c>
      <c r="B2387" s="19" t="s">
        <v>2386</v>
      </c>
      <c r="C2387" s="20">
        <v>1</v>
      </c>
      <c r="D2387" s="20">
        <v>4</v>
      </c>
      <c r="E2387" s="6">
        <f t="shared" si="37"/>
        <v>4</v>
      </c>
    </row>
    <row r="2388" customHeight="1" spans="1:5">
      <c r="A2388" s="6">
        <v>2386</v>
      </c>
      <c r="B2388" s="19" t="s">
        <v>2387</v>
      </c>
      <c r="C2388" s="20">
        <v>1</v>
      </c>
      <c r="D2388" s="20">
        <v>4</v>
      </c>
      <c r="E2388" s="6">
        <f t="shared" si="37"/>
        <v>4</v>
      </c>
    </row>
    <row r="2389" customHeight="1" spans="1:5">
      <c r="A2389" s="6">
        <v>2387</v>
      </c>
      <c r="B2389" s="19" t="s">
        <v>2388</v>
      </c>
      <c r="C2389" s="20">
        <v>1</v>
      </c>
      <c r="D2389" s="20">
        <v>4</v>
      </c>
      <c r="E2389" s="6">
        <f t="shared" si="37"/>
        <v>4</v>
      </c>
    </row>
    <row r="2390" customHeight="1" spans="1:5">
      <c r="A2390" s="6">
        <v>2388</v>
      </c>
      <c r="B2390" s="19" t="s">
        <v>2389</v>
      </c>
      <c r="C2390" s="20">
        <v>1</v>
      </c>
      <c r="D2390" s="20">
        <v>4</v>
      </c>
      <c r="E2390" s="6">
        <f t="shared" si="37"/>
        <v>4</v>
      </c>
    </row>
    <row r="2391" customHeight="1" spans="1:5">
      <c r="A2391" s="6">
        <v>2389</v>
      </c>
      <c r="B2391" s="19" t="s">
        <v>2390</v>
      </c>
      <c r="C2391" s="20">
        <v>1</v>
      </c>
      <c r="D2391" s="20">
        <v>4</v>
      </c>
      <c r="E2391" s="6">
        <f t="shared" si="37"/>
        <v>4</v>
      </c>
    </row>
    <row r="2392" customHeight="1" spans="1:5">
      <c r="A2392" s="6">
        <v>2390</v>
      </c>
      <c r="B2392" s="19" t="s">
        <v>2391</v>
      </c>
      <c r="C2392" s="20">
        <v>1</v>
      </c>
      <c r="D2392" s="20">
        <v>4</v>
      </c>
      <c r="E2392" s="6">
        <f t="shared" si="37"/>
        <v>4</v>
      </c>
    </row>
    <row r="2393" customHeight="1" spans="1:5">
      <c r="A2393" s="6">
        <v>2391</v>
      </c>
      <c r="B2393" s="19" t="s">
        <v>2392</v>
      </c>
      <c r="C2393" s="20">
        <v>1</v>
      </c>
      <c r="D2393" s="20">
        <v>4</v>
      </c>
      <c r="E2393" s="6">
        <f t="shared" si="37"/>
        <v>4</v>
      </c>
    </row>
    <row r="2394" customHeight="1" spans="1:5">
      <c r="A2394" s="6">
        <v>2392</v>
      </c>
      <c r="B2394" s="19" t="s">
        <v>2393</v>
      </c>
      <c r="C2394" s="20">
        <v>1</v>
      </c>
      <c r="D2394" s="20">
        <v>4</v>
      </c>
      <c r="E2394" s="6">
        <f t="shared" si="37"/>
        <v>4</v>
      </c>
    </row>
    <row r="2395" customHeight="1" spans="1:5">
      <c r="A2395" s="6">
        <v>2393</v>
      </c>
      <c r="B2395" s="19" t="s">
        <v>2394</v>
      </c>
      <c r="C2395" s="20">
        <v>1</v>
      </c>
      <c r="D2395" s="20">
        <v>4</v>
      </c>
      <c r="E2395" s="6">
        <f t="shared" si="37"/>
        <v>4</v>
      </c>
    </row>
    <row r="2396" customHeight="1" spans="1:5">
      <c r="A2396" s="6">
        <v>2394</v>
      </c>
      <c r="B2396" s="19" t="s">
        <v>2395</v>
      </c>
      <c r="C2396" s="20">
        <v>1</v>
      </c>
      <c r="D2396" s="20">
        <v>4</v>
      </c>
      <c r="E2396" s="6">
        <f t="shared" si="37"/>
        <v>4</v>
      </c>
    </row>
    <row r="2397" customHeight="1" spans="1:5">
      <c r="A2397" s="6">
        <v>2395</v>
      </c>
      <c r="B2397" s="19" t="s">
        <v>2396</v>
      </c>
      <c r="C2397" s="20">
        <v>1</v>
      </c>
      <c r="D2397" s="20">
        <v>4</v>
      </c>
      <c r="E2397" s="6">
        <f t="shared" si="37"/>
        <v>4</v>
      </c>
    </row>
    <row r="2398" customHeight="1" spans="1:5">
      <c r="A2398" s="6">
        <v>2396</v>
      </c>
      <c r="B2398" s="19" t="s">
        <v>2397</v>
      </c>
      <c r="C2398" s="20">
        <v>1</v>
      </c>
      <c r="D2398" s="20">
        <v>4</v>
      </c>
      <c r="E2398" s="6">
        <f t="shared" si="37"/>
        <v>4</v>
      </c>
    </row>
    <row r="2399" customHeight="1" spans="1:5">
      <c r="A2399" s="6">
        <v>2397</v>
      </c>
      <c r="B2399" s="19" t="s">
        <v>2398</v>
      </c>
      <c r="C2399" s="20">
        <v>1</v>
      </c>
      <c r="D2399" s="20">
        <v>4</v>
      </c>
      <c r="E2399" s="6">
        <f t="shared" si="37"/>
        <v>4</v>
      </c>
    </row>
    <row r="2400" customHeight="1" spans="1:5">
      <c r="A2400" s="6">
        <v>2398</v>
      </c>
      <c r="B2400" s="19" t="s">
        <v>2399</v>
      </c>
      <c r="C2400" s="20">
        <v>1</v>
      </c>
      <c r="D2400" s="20">
        <v>4</v>
      </c>
      <c r="E2400" s="6">
        <f t="shared" si="37"/>
        <v>4</v>
      </c>
    </row>
    <row r="2401" customHeight="1" spans="1:5">
      <c r="A2401" s="6">
        <v>2399</v>
      </c>
      <c r="B2401" s="19" t="s">
        <v>2400</v>
      </c>
      <c r="C2401" s="20">
        <v>1</v>
      </c>
      <c r="D2401" s="20">
        <v>4</v>
      </c>
      <c r="E2401" s="6">
        <f t="shared" si="37"/>
        <v>4</v>
      </c>
    </row>
    <row r="2402" customHeight="1" spans="1:5">
      <c r="A2402" s="6">
        <v>2400</v>
      </c>
      <c r="B2402" s="19" t="s">
        <v>2401</v>
      </c>
      <c r="C2402" s="20">
        <v>1</v>
      </c>
      <c r="D2402" s="20">
        <v>4</v>
      </c>
      <c r="E2402" s="6">
        <f t="shared" si="37"/>
        <v>4</v>
      </c>
    </row>
    <row r="2403" customHeight="1" spans="1:5">
      <c r="A2403" s="6">
        <v>2401</v>
      </c>
      <c r="B2403" s="19" t="s">
        <v>2402</v>
      </c>
      <c r="C2403" s="20">
        <v>1</v>
      </c>
      <c r="D2403" s="20">
        <v>4</v>
      </c>
      <c r="E2403" s="6">
        <f t="shared" si="37"/>
        <v>4</v>
      </c>
    </row>
    <row r="2404" customHeight="1" spans="1:5">
      <c r="A2404" s="6">
        <v>2402</v>
      </c>
      <c r="B2404" s="19" t="s">
        <v>2403</v>
      </c>
      <c r="C2404" s="20">
        <v>1</v>
      </c>
      <c r="D2404" s="20">
        <v>4</v>
      </c>
      <c r="E2404" s="6">
        <f t="shared" si="37"/>
        <v>4</v>
      </c>
    </row>
    <row r="2405" customHeight="1" spans="1:5">
      <c r="A2405" s="6">
        <v>2403</v>
      </c>
      <c r="B2405" s="19" t="s">
        <v>2404</v>
      </c>
      <c r="C2405" s="20">
        <v>1</v>
      </c>
      <c r="D2405" s="20">
        <v>4</v>
      </c>
      <c r="E2405" s="6">
        <f t="shared" si="37"/>
        <v>4</v>
      </c>
    </row>
    <row r="2406" customHeight="1" spans="1:5">
      <c r="A2406" s="6">
        <v>2404</v>
      </c>
      <c r="B2406" s="19" t="s">
        <v>2405</v>
      </c>
      <c r="C2406" s="20">
        <v>1</v>
      </c>
      <c r="D2406" s="20">
        <v>4</v>
      </c>
      <c r="E2406" s="6">
        <f t="shared" si="37"/>
        <v>4</v>
      </c>
    </row>
    <row r="2407" customHeight="1" spans="1:5">
      <c r="A2407" s="6">
        <v>2405</v>
      </c>
      <c r="B2407" s="19" t="s">
        <v>2406</v>
      </c>
      <c r="C2407" s="20">
        <v>1</v>
      </c>
      <c r="D2407" s="20">
        <v>4</v>
      </c>
      <c r="E2407" s="6">
        <f t="shared" si="37"/>
        <v>4</v>
      </c>
    </row>
    <row r="2408" customHeight="1" spans="1:5">
      <c r="A2408" s="6">
        <v>2406</v>
      </c>
      <c r="B2408" s="19" t="s">
        <v>2407</v>
      </c>
      <c r="C2408" s="20">
        <v>1</v>
      </c>
      <c r="D2408" s="20">
        <v>4</v>
      </c>
      <c r="E2408" s="6">
        <f t="shared" si="37"/>
        <v>4</v>
      </c>
    </row>
    <row r="2409" customHeight="1" spans="1:5">
      <c r="A2409" s="6">
        <v>2407</v>
      </c>
      <c r="B2409" s="19" t="s">
        <v>2408</v>
      </c>
      <c r="C2409" s="20">
        <v>1</v>
      </c>
      <c r="D2409" s="20">
        <v>4</v>
      </c>
      <c r="E2409" s="6">
        <f t="shared" si="37"/>
        <v>4</v>
      </c>
    </row>
    <row r="2410" customHeight="1" spans="1:5">
      <c r="A2410" s="6">
        <v>2408</v>
      </c>
      <c r="B2410" s="19" t="s">
        <v>2409</v>
      </c>
      <c r="C2410" s="20">
        <v>1</v>
      </c>
      <c r="D2410" s="20">
        <v>4</v>
      </c>
      <c r="E2410" s="6">
        <f t="shared" si="37"/>
        <v>4</v>
      </c>
    </row>
    <row r="2411" customHeight="1" spans="1:5">
      <c r="A2411" s="6">
        <v>2409</v>
      </c>
      <c r="B2411" s="19" t="s">
        <v>2410</v>
      </c>
      <c r="C2411" s="20">
        <v>1</v>
      </c>
      <c r="D2411" s="20">
        <v>4</v>
      </c>
      <c r="E2411" s="6">
        <f t="shared" si="37"/>
        <v>4</v>
      </c>
    </row>
    <row r="2412" customHeight="1" spans="1:5">
      <c r="A2412" s="6">
        <v>2410</v>
      </c>
      <c r="B2412" s="19" t="s">
        <v>2411</v>
      </c>
      <c r="C2412" s="20">
        <v>1</v>
      </c>
      <c r="D2412" s="20">
        <v>4</v>
      </c>
      <c r="E2412" s="6">
        <f t="shared" si="37"/>
        <v>4</v>
      </c>
    </row>
    <row r="2413" customHeight="1" spans="1:5">
      <c r="A2413" s="6">
        <v>2411</v>
      </c>
      <c r="B2413" s="19" t="s">
        <v>2412</v>
      </c>
      <c r="C2413" s="20">
        <v>1</v>
      </c>
      <c r="D2413" s="20">
        <v>4</v>
      </c>
      <c r="E2413" s="6">
        <f t="shared" si="37"/>
        <v>4</v>
      </c>
    </row>
    <row r="2414" customHeight="1" spans="1:5">
      <c r="A2414" s="6">
        <v>2412</v>
      </c>
      <c r="B2414" s="19" t="s">
        <v>2413</v>
      </c>
      <c r="C2414" s="20">
        <v>1</v>
      </c>
      <c r="D2414" s="20">
        <v>4</v>
      </c>
      <c r="E2414" s="6">
        <f t="shared" si="37"/>
        <v>4</v>
      </c>
    </row>
    <row r="2415" customHeight="1" spans="1:5">
      <c r="A2415" s="6">
        <v>2413</v>
      </c>
      <c r="B2415" s="19" t="s">
        <v>2414</v>
      </c>
      <c r="C2415" s="20">
        <v>1</v>
      </c>
      <c r="D2415" s="20">
        <v>4</v>
      </c>
      <c r="E2415" s="6">
        <f t="shared" si="37"/>
        <v>4</v>
      </c>
    </row>
    <row r="2416" customHeight="1" spans="1:5">
      <c r="A2416" s="6">
        <v>2414</v>
      </c>
      <c r="B2416" s="19" t="s">
        <v>2415</v>
      </c>
      <c r="C2416" s="20">
        <v>1</v>
      </c>
      <c r="D2416" s="20">
        <v>4</v>
      </c>
      <c r="E2416" s="6">
        <f t="shared" si="37"/>
        <v>4</v>
      </c>
    </row>
    <row r="2417" customHeight="1" spans="1:5">
      <c r="A2417" s="6">
        <v>2415</v>
      </c>
      <c r="B2417" s="19" t="s">
        <v>2416</v>
      </c>
      <c r="C2417" s="20">
        <v>1</v>
      </c>
      <c r="D2417" s="20">
        <v>4</v>
      </c>
      <c r="E2417" s="6">
        <f t="shared" si="37"/>
        <v>4</v>
      </c>
    </row>
    <row r="2418" customHeight="1" spans="1:5">
      <c r="A2418" s="6">
        <v>2416</v>
      </c>
      <c r="B2418" s="19" t="s">
        <v>2417</v>
      </c>
      <c r="C2418" s="20">
        <v>1</v>
      </c>
      <c r="D2418" s="20">
        <v>4</v>
      </c>
      <c r="E2418" s="6">
        <f t="shared" si="37"/>
        <v>4</v>
      </c>
    </row>
    <row r="2419" customHeight="1" spans="1:5">
      <c r="A2419" s="6">
        <v>2417</v>
      </c>
      <c r="B2419" s="19" t="s">
        <v>2418</v>
      </c>
      <c r="C2419" s="20">
        <v>1</v>
      </c>
      <c r="D2419" s="20">
        <v>4</v>
      </c>
      <c r="E2419" s="6">
        <f t="shared" si="37"/>
        <v>4</v>
      </c>
    </row>
    <row r="2420" customHeight="1" spans="1:5">
      <c r="A2420" s="6">
        <v>2418</v>
      </c>
      <c r="B2420" s="19" t="s">
        <v>2419</v>
      </c>
      <c r="C2420" s="20">
        <v>1</v>
      </c>
      <c r="D2420" s="20">
        <v>4</v>
      </c>
      <c r="E2420" s="6">
        <f t="shared" si="37"/>
        <v>4</v>
      </c>
    </row>
    <row r="2421" customHeight="1" spans="1:5">
      <c r="A2421" s="6">
        <v>2419</v>
      </c>
      <c r="B2421" s="19" t="s">
        <v>2420</v>
      </c>
      <c r="C2421" s="20">
        <v>1</v>
      </c>
      <c r="D2421" s="20">
        <v>4</v>
      </c>
      <c r="E2421" s="6">
        <f t="shared" si="37"/>
        <v>4</v>
      </c>
    </row>
    <row r="2422" customHeight="1" spans="1:5">
      <c r="A2422" s="6">
        <v>2420</v>
      </c>
      <c r="B2422" s="19" t="s">
        <v>2421</v>
      </c>
      <c r="C2422" s="20">
        <v>1</v>
      </c>
      <c r="D2422" s="20">
        <v>4</v>
      </c>
      <c r="E2422" s="6">
        <f t="shared" si="37"/>
        <v>4</v>
      </c>
    </row>
    <row r="2423" customHeight="1" spans="1:5">
      <c r="A2423" s="6">
        <v>2421</v>
      </c>
      <c r="B2423" s="19" t="s">
        <v>2422</v>
      </c>
      <c r="C2423" s="20">
        <v>1</v>
      </c>
      <c r="D2423" s="20">
        <v>4</v>
      </c>
      <c r="E2423" s="6">
        <f t="shared" si="37"/>
        <v>4</v>
      </c>
    </row>
    <row r="2424" customHeight="1" spans="1:5">
      <c r="A2424" s="6">
        <v>2422</v>
      </c>
      <c r="B2424" s="19" t="s">
        <v>2423</v>
      </c>
      <c r="C2424" s="20">
        <v>1</v>
      </c>
      <c r="D2424" s="20">
        <v>4</v>
      </c>
      <c r="E2424" s="6">
        <f t="shared" si="37"/>
        <v>4</v>
      </c>
    </row>
    <row r="2425" customHeight="1" spans="1:5">
      <c r="A2425" s="6">
        <v>2423</v>
      </c>
      <c r="B2425" s="19" t="s">
        <v>2424</v>
      </c>
      <c r="C2425" s="20">
        <v>1</v>
      </c>
      <c r="D2425" s="20">
        <v>4</v>
      </c>
      <c r="E2425" s="6">
        <f t="shared" si="37"/>
        <v>4</v>
      </c>
    </row>
    <row r="2426" customHeight="1" spans="1:5">
      <c r="A2426" s="6">
        <v>2424</v>
      </c>
      <c r="B2426" s="19" t="s">
        <v>2425</v>
      </c>
      <c r="C2426" s="20">
        <v>1</v>
      </c>
      <c r="D2426" s="20">
        <v>4</v>
      </c>
      <c r="E2426" s="6">
        <f t="shared" si="37"/>
        <v>4</v>
      </c>
    </row>
    <row r="2427" customHeight="1" spans="1:5">
      <c r="A2427" s="6">
        <v>2425</v>
      </c>
      <c r="B2427" s="19" t="s">
        <v>2426</v>
      </c>
      <c r="C2427" s="20">
        <v>1</v>
      </c>
      <c r="D2427" s="20">
        <v>4</v>
      </c>
      <c r="E2427" s="6">
        <f t="shared" si="37"/>
        <v>4</v>
      </c>
    </row>
    <row r="2428" customHeight="1" spans="1:5">
      <c r="A2428" s="6">
        <v>2426</v>
      </c>
      <c r="B2428" s="19" t="s">
        <v>2427</v>
      </c>
      <c r="C2428" s="20">
        <v>1</v>
      </c>
      <c r="D2428" s="20">
        <v>4</v>
      </c>
      <c r="E2428" s="6">
        <f t="shared" si="37"/>
        <v>4</v>
      </c>
    </row>
    <row r="2429" customHeight="1" spans="1:5">
      <c r="A2429" s="6">
        <v>2427</v>
      </c>
      <c r="B2429" s="19" t="s">
        <v>2428</v>
      </c>
      <c r="C2429" s="20">
        <v>1</v>
      </c>
      <c r="D2429" s="20">
        <v>4</v>
      </c>
      <c r="E2429" s="6">
        <f t="shared" si="37"/>
        <v>4</v>
      </c>
    </row>
    <row r="2430" customHeight="1" spans="1:5">
      <c r="A2430" s="6">
        <v>2428</v>
      </c>
      <c r="B2430" s="19" t="s">
        <v>2429</v>
      </c>
      <c r="C2430" s="20">
        <v>1</v>
      </c>
      <c r="D2430" s="20">
        <v>4</v>
      </c>
      <c r="E2430" s="6">
        <f t="shared" si="37"/>
        <v>4</v>
      </c>
    </row>
    <row r="2431" customHeight="1" spans="1:5">
      <c r="A2431" s="6">
        <v>2429</v>
      </c>
      <c r="B2431" s="19" t="s">
        <v>2430</v>
      </c>
      <c r="C2431" s="20">
        <v>1</v>
      </c>
      <c r="D2431" s="20">
        <v>4</v>
      </c>
      <c r="E2431" s="6">
        <f t="shared" si="37"/>
        <v>4</v>
      </c>
    </row>
    <row r="2432" customHeight="1" spans="1:5">
      <c r="A2432" s="6">
        <v>2430</v>
      </c>
      <c r="B2432" s="19" t="s">
        <v>2431</v>
      </c>
      <c r="C2432" s="20">
        <v>1</v>
      </c>
      <c r="D2432" s="20">
        <v>4</v>
      </c>
      <c r="E2432" s="6">
        <f t="shared" si="37"/>
        <v>4</v>
      </c>
    </row>
    <row r="2433" customHeight="1" spans="1:5">
      <c r="A2433" s="6">
        <v>2431</v>
      </c>
      <c r="B2433" s="19" t="s">
        <v>2432</v>
      </c>
      <c r="C2433" s="20">
        <v>1</v>
      </c>
      <c r="D2433" s="20">
        <v>4</v>
      </c>
      <c r="E2433" s="6">
        <f t="shared" si="37"/>
        <v>4</v>
      </c>
    </row>
    <row r="2434" customHeight="1" spans="1:5">
      <c r="A2434" s="6">
        <v>2432</v>
      </c>
      <c r="B2434" s="19" t="s">
        <v>2433</v>
      </c>
      <c r="C2434" s="20">
        <v>1</v>
      </c>
      <c r="D2434" s="20">
        <v>4</v>
      </c>
      <c r="E2434" s="6">
        <f t="shared" si="37"/>
        <v>4</v>
      </c>
    </row>
    <row r="2435" customHeight="1" spans="1:5">
      <c r="A2435" s="6">
        <v>2433</v>
      </c>
      <c r="B2435" s="19" t="s">
        <v>2434</v>
      </c>
      <c r="C2435" s="20">
        <v>1</v>
      </c>
      <c r="D2435" s="20">
        <v>4</v>
      </c>
      <c r="E2435" s="6">
        <f t="shared" si="37"/>
        <v>4</v>
      </c>
    </row>
    <row r="2436" customHeight="1" spans="1:5">
      <c r="A2436" s="6">
        <v>2434</v>
      </c>
      <c r="B2436" s="19" t="s">
        <v>2435</v>
      </c>
      <c r="C2436" s="20">
        <v>1</v>
      </c>
      <c r="D2436" s="20">
        <v>4</v>
      </c>
      <c r="E2436" s="6">
        <f t="shared" ref="E2436:E2499" si="38">D2436*C2436</f>
        <v>4</v>
      </c>
    </row>
    <row r="2437" customHeight="1" spans="1:5">
      <c r="A2437" s="6">
        <v>2435</v>
      </c>
      <c r="B2437" s="19" t="s">
        <v>2436</v>
      </c>
      <c r="C2437" s="20">
        <v>1</v>
      </c>
      <c r="D2437" s="20">
        <v>4</v>
      </c>
      <c r="E2437" s="6">
        <f t="shared" si="38"/>
        <v>4</v>
      </c>
    </row>
    <row r="2438" customHeight="1" spans="1:5">
      <c r="A2438" s="6">
        <v>2436</v>
      </c>
      <c r="B2438" s="19" t="s">
        <v>2437</v>
      </c>
      <c r="C2438" s="20">
        <v>1</v>
      </c>
      <c r="D2438" s="20">
        <v>4</v>
      </c>
      <c r="E2438" s="6">
        <f t="shared" si="38"/>
        <v>4</v>
      </c>
    </row>
    <row r="2439" customHeight="1" spans="1:5">
      <c r="A2439" s="6">
        <v>2437</v>
      </c>
      <c r="B2439" s="19" t="s">
        <v>2438</v>
      </c>
      <c r="C2439" s="20">
        <v>1</v>
      </c>
      <c r="D2439" s="20">
        <v>4</v>
      </c>
      <c r="E2439" s="6">
        <f t="shared" si="38"/>
        <v>4</v>
      </c>
    </row>
    <row r="2440" customHeight="1" spans="1:5">
      <c r="A2440" s="6">
        <v>2438</v>
      </c>
      <c r="B2440" s="19" t="s">
        <v>2439</v>
      </c>
      <c r="C2440" s="20">
        <v>1</v>
      </c>
      <c r="D2440" s="20">
        <v>4</v>
      </c>
      <c r="E2440" s="6">
        <f t="shared" si="38"/>
        <v>4</v>
      </c>
    </row>
    <row r="2441" customHeight="1" spans="1:5">
      <c r="A2441" s="6">
        <v>2439</v>
      </c>
      <c r="B2441" s="19" t="s">
        <v>2440</v>
      </c>
      <c r="C2441" s="20">
        <v>1</v>
      </c>
      <c r="D2441" s="20">
        <v>4</v>
      </c>
      <c r="E2441" s="6">
        <f t="shared" si="38"/>
        <v>4</v>
      </c>
    </row>
    <row r="2442" customHeight="1" spans="1:5">
      <c r="A2442" s="6">
        <v>2440</v>
      </c>
      <c r="B2442" s="19" t="s">
        <v>2441</v>
      </c>
      <c r="C2442" s="20">
        <v>1</v>
      </c>
      <c r="D2442" s="20">
        <v>4</v>
      </c>
      <c r="E2442" s="6">
        <f t="shared" si="38"/>
        <v>4</v>
      </c>
    </row>
    <row r="2443" customHeight="1" spans="1:5">
      <c r="A2443" s="6">
        <v>2441</v>
      </c>
      <c r="B2443" s="19" t="s">
        <v>2442</v>
      </c>
      <c r="C2443" s="20">
        <v>1</v>
      </c>
      <c r="D2443" s="20">
        <v>4</v>
      </c>
      <c r="E2443" s="6">
        <f t="shared" si="38"/>
        <v>4</v>
      </c>
    </row>
    <row r="2444" customHeight="1" spans="1:5">
      <c r="A2444" s="6">
        <v>2442</v>
      </c>
      <c r="B2444" s="19" t="s">
        <v>2443</v>
      </c>
      <c r="C2444" s="20">
        <v>1</v>
      </c>
      <c r="D2444" s="20">
        <v>4</v>
      </c>
      <c r="E2444" s="6">
        <f t="shared" si="38"/>
        <v>4</v>
      </c>
    </row>
    <row r="2445" customHeight="1" spans="1:5">
      <c r="A2445" s="6">
        <v>2443</v>
      </c>
      <c r="B2445" s="19" t="s">
        <v>2444</v>
      </c>
      <c r="C2445" s="20">
        <v>1</v>
      </c>
      <c r="D2445" s="20">
        <v>4</v>
      </c>
      <c r="E2445" s="6">
        <f t="shared" si="38"/>
        <v>4</v>
      </c>
    </row>
    <row r="2446" customHeight="1" spans="1:5">
      <c r="A2446" s="6">
        <v>2444</v>
      </c>
      <c r="B2446" s="19" t="s">
        <v>2445</v>
      </c>
      <c r="C2446" s="20">
        <v>1</v>
      </c>
      <c r="D2446" s="20">
        <v>4</v>
      </c>
      <c r="E2446" s="6">
        <f t="shared" si="38"/>
        <v>4</v>
      </c>
    </row>
    <row r="2447" customHeight="1" spans="1:5">
      <c r="A2447" s="6">
        <v>2445</v>
      </c>
      <c r="B2447" s="19" t="s">
        <v>2446</v>
      </c>
      <c r="C2447" s="20">
        <v>1</v>
      </c>
      <c r="D2447" s="20">
        <v>4</v>
      </c>
      <c r="E2447" s="6">
        <f t="shared" si="38"/>
        <v>4</v>
      </c>
    </row>
    <row r="2448" customHeight="1" spans="1:5">
      <c r="A2448" s="6">
        <v>2446</v>
      </c>
      <c r="B2448" s="19" t="s">
        <v>2447</v>
      </c>
      <c r="C2448" s="20">
        <v>1</v>
      </c>
      <c r="D2448" s="20">
        <v>4</v>
      </c>
      <c r="E2448" s="6">
        <f t="shared" si="38"/>
        <v>4</v>
      </c>
    </row>
    <row r="2449" customHeight="1" spans="1:5">
      <c r="A2449" s="6">
        <v>2447</v>
      </c>
      <c r="B2449" s="19" t="s">
        <v>2448</v>
      </c>
      <c r="C2449" s="20">
        <v>1</v>
      </c>
      <c r="D2449" s="20">
        <v>4</v>
      </c>
      <c r="E2449" s="6">
        <f t="shared" si="38"/>
        <v>4</v>
      </c>
    </row>
    <row r="2450" customHeight="1" spans="1:5">
      <c r="A2450" s="6">
        <v>2448</v>
      </c>
      <c r="B2450" s="19" t="s">
        <v>2449</v>
      </c>
      <c r="C2450" s="20">
        <v>1</v>
      </c>
      <c r="D2450" s="20">
        <v>4</v>
      </c>
      <c r="E2450" s="6">
        <f t="shared" si="38"/>
        <v>4</v>
      </c>
    </row>
    <row r="2451" customHeight="1" spans="1:5">
      <c r="A2451" s="6">
        <v>2449</v>
      </c>
      <c r="B2451" s="19" t="s">
        <v>2450</v>
      </c>
      <c r="C2451" s="20">
        <v>1</v>
      </c>
      <c r="D2451" s="20">
        <v>4</v>
      </c>
      <c r="E2451" s="6">
        <f t="shared" si="38"/>
        <v>4</v>
      </c>
    </row>
    <row r="2452" customHeight="1" spans="1:5">
      <c r="A2452" s="6">
        <v>2450</v>
      </c>
      <c r="B2452" s="19" t="s">
        <v>2451</v>
      </c>
      <c r="C2452" s="20">
        <v>1</v>
      </c>
      <c r="D2452" s="20">
        <v>4</v>
      </c>
      <c r="E2452" s="6">
        <f t="shared" si="38"/>
        <v>4</v>
      </c>
    </row>
    <row r="2453" customHeight="1" spans="1:5">
      <c r="A2453" s="6">
        <v>2451</v>
      </c>
      <c r="B2453" s="19" t="s">
        <v>2452</v>
      </c>
      <c r="C2453" s="20">
        <v>1</v>
      </c>
      <c r="D2453" s="20">
        <v>4</v>
      </c>
      <c r="E2453" s="6">
        <f t="shared" si="38"/>
        <v>4</v>
      </c>
    </row>
    <row r="2454" customHeight="1" spans="1:5">
      <c r="A2454" s="6">
        <v>2452</v>
      </c>
      <c r="B2454" s="19" t="s">
        <v>2453</v>
      </c>
      <c r="C2454" s="20">
        <v>1</v>
      </c>
      <c r="D2454" s="20">
        <v>4</v>
      </c>
      <c r="E2454" s="6">
        <f t="shared" si="38"/>
        <v>4</v>
      </c>
    </row>
    <row r="2455" customHeight="1" spans="1:5">
      <c r="A2455" s="6">
        <v>2453</v>
      </c>
      <c r="B2455" s="19" t="s">
        <v>2454</v>
      </c>
      <c r="C2455" s="20">
        <v>1</v>
      </c>
      <c r="D2455" s="20">
        <v>4</v>
      </c>
      <c r="E2455" s="6">
        <f t="shared" si="38"/>
        <v>4</v>
      </c>
    </row>
    <row r="2456" customHeight="1" spans="1:5">
      <c r="A2456" s="6">
        <v>2454</v>
      </c>
      <c r="B2456" s="19" t="s">
        <v>2455</v>
      </c>
      <c r="C2456" s="20">
        <v>1</v>
      </c>
      <c r="D2456" s="20">
        <v>4</v>
      </c>
      <c r="E2456" s="6">
        <f t="shared" si="38"/>
        <v>4</v>
      </c>
    </row>
    <row r="2457" customHeight="1" spans="1:5">
      <c r="A2457" s="6">
        <v>2455</v>
      </c>
      <c r="B2457" s="19" t="s">
        <v>2456</v>
      </c>
      <c r="C2457" s="20">
        <v>1</v>
      </c>
      <c r="D2457" s="20">
        <v>4</v>
      </c>
      <c r="E2457" s="6">
        <f t="shared" si="38"/>
        <v>4</v>
      </c>
    </row>
    <row r="2458" customHeight="1" spans="1:5">
      <c r="A2458" s="6">
        <v>2456</v>
      </c>
      <c r="B2458" s="19" t="s">
        <v>2457</v>
      </c>
      <c r="C2458" s="20">
        <v>1</v>
      </c>
      <c r="D2458" s="20">
        <v>4</v>
      </c>
      <c r="E2458" s="6">
        <f t="shared" si="38"/>
        <v>4</v>
      </c>
    </row>
    <row r="2459" customHeight="1" spans="1:5">
      <c r="A2459" s="6">
        <v>2457</v>
      </c>
      <c r="B2459" s="19" t="s">
        <v>2458</v>
      </c>
      <c r="C2459" s="20">
        <v>1</v>
      </c>
      <c r="D2459" s="20">
        <v>4</v>
      </c>
      <c r="E2459" s="6">
        <f t="shared" si="38"/>
        <v>4</v>
      </c>
    </row>
    <row r="2460" customHeight="1" spans="1:5">
      <c r="A2460" s="6">
        <v>2458</v>
      </c>
      <c r="B2460" s="19" t="s">
        <v>2459</v>
      </c>
      <c r="C2460" s="20">
        <v>1</v>
      </c>
      <c r="D2460" s="20">
        <v>4</v>
      </c>
      <c r="E2460" s="6">
        <f t="shared" si="38"/>
        <v>4</v>
      </c>
    </row>
    <row r="2461" customHeight="1" spans="1:5">
      <c r="A2461" s="6">
        <v>2459</v>
      </c>
      <c r="B2461" s="19" t="s">
        <v>2460</v>
      </c>
      <c r="C2461" s="20">
        <v>1</v>
      </c>
      <c r="D2461" s="20">
        <v>4</v>
      </c>
      <c r="E2461" s="6">
        <f t="shared" si="38"/>
        <v>4</v>
      </c>
    </row>
    <row r="2462" customHeight="1" spans="1:5">
      <c r="A2462" s="6">
        <v>2460</v>
      </c>
      <c r="B2462" s="19" t="s">
        <v>2461</v>
      </c>
      <c r="C2462" s="20">
        <v>1</v>
      </c>
      <c r="D2462" s="20">
        <v>4</v>
      </c>
      <c r="E2462" s="6">
        <f t="shared" si="38"/>
        <v>4</v>
      </c>
    </row>
    <row r="2463" customHeight="1" spans="1:5">
      <c r="A2463" s="6">
        <v>2461</v>
      </c>
      <c r="B2463" s="19" t="s">
        <v>2462</v>
      </c>
      <c r="C2463" s="20">
        <v>1</v>
      </c>
      <c r="D2463" s="20">
        <v>4</v>
      </c>
      <c r="E2463" s="6">
        <f t="shared" si="38"/>
        <v>4</v>
      </c>
    </row>
    <row r="2464" customHeight="1" spans="1:5">
      <c r="A2464" s="6">
        <v>2462</v>
      </c>
      <c r="B2464" s="19" t="s">
        <v>2463</v>
      </c>
      <c r="C2464" s="20">
        <v>1</v>
      </c>
      <c r="D2464" s="20">
        <v>4</v>
      </c>
      <c r="E2464" s="6">
        <f t="shared" si="38"/>
        <v>4</v>
      </c>
    </row>
    <row r="2465" customHeight="1" spans="1:5">
      <c r="A2465" s="6">
        <v>2463</v>
      </c>
      <c r="B2465" s="19" t="s">
        <v>2464</v>
      </c>
      <c r="C2465" s="20">
        <v>1</v>
      </c>
      <c r="D2465" s="20">
        <v>4</v>
      </c>
      <c r="E2465" s="6">
        <f t="shared" si="38"/>
        <v>4</v>
      </c>
    </row>
    <row r="2466" customHeight="1" spans="1:5">
      <c r="A2466" s="6">
        <v>2464</v>
      </c>
      <c r="B2466" s="19" t="s">
        <v>2465</v>
      </c>
      <c r="C2466" s="20">
        <v>1</v>
      </c>
      <c r="D2466" s="20">
        <v>4</v>
      </c>
      <c r="E2466" s="6">
        <f t="shared" si="38"/>
        <v>4</v>
      </c>
    </row>
    <row r="2467" customHeight="1" spans="1:5">
      <c r="A2467" s="6">
        <v>2465</v>
      </c>
      <c r="B2467" s="19" t="s">
        <v>2466</v>
      </c>
      <c r="C2467" s="20">
        <v>1</v>
      </c>
      <c r="D2467" s="20">
        <v>4</v>
      </c>
      <c r="E2467" s="6">
        <f t="shared" si="38"/>
        <v>4</v>
      </c>
    </row>
    <row r="2468" customHeight="1" spans="1:5">
      <c r="A2468" s="6">
        <v>2466</v>
      </c>
      <c r="B2468" s="19" t="s">
        <v>2467</v>
      </c>
      <c r="C2468" s="20">
        <v>1</v>
      </c>
      <c r="D2468" s="20">
        <v>4</v>
      </c>
      <c r="E2468" s="6">
        <f t="shared" si="38"/>
        <v>4</v>
      </c>
    </row>
    <row r="2469" customHeight="1" spans="1:5">
      <c r="A2469" s="6">
        <v>2467</v>
      </c>
      <c r="B2469" s="19" t="s">
        <v>2468</v>
      </c>
      <c r="C2469" s="20">
        <v>1</v>
      </c>
      <c r="D2469" s="20">
        <v>4</v>
      </c>
      <c r="E2469" s="6">
        <f t="shared" si="38"/>
        <v>4</v>
      </c>
    </row>
    <row r="2470" customHeight="1" spans="1:5">
      <c r="A2470" s="6">
        <v>2468</v>
      </c>
      <c r="B2470" s="19" t="s">
        <v>2469</v>
      </c>
      <c r="C2470" s="20">
        <v>1</v>
      </c>
      <c r="D2470" s="20">
        <v>4</v>
      </c>
      <c r="E2470" s="6">
        <f t="shared" si="38"/>
        <v>4</v>
      </c>
    </row>
    <row r="2471" customHeight="1" spans="1:5">
      <c r="A2471" s="6">
        <v>2469</v>
      </c>
      <c r="B2471" s="19" t="s">
        <v>2470</v>
      </c>
      <c r="C2471" s="20">
        <v>1</v>
      </c>
      <c r="D2471" s="20">
        <v>4</v>
      </c>
      <c r="E2471" s="6">
        <f t="shared" si="38"/>
        <v>4</v>
      </c>
    </row>
    <row r="2472" customHeight="1" spans="1:5">
      <c r="A2472" s="6">
        <v>2470</v>
      </c>
      <c r="B2472" s="19" t="s">
        <v>2471</v>
      </c>
      <c r="C2472" s="20">
        <v>1</v>
      </c>
      <c r="D2472" s="20">
        <v>4</v>
      </c>
      <c r="E2472" s="6">
        <f t="shared" si="38"/>
        <v>4</v>
      </c>
    </row>
    <row r="2473" customHeight="1" spans="1:5">
      <c r="A2473" s="6">
        <v>2471</v>
      </c>
      <c r="B2473" s="19" t="s">
        <v>2472</v>
      </c>
      <c r="C2473" s="20">
        <v>1</v>
      </c>
      <c r="D2473" s="20">
        <v>4</v>
      </c>
      <c r="E2473" s="6">
        <f t="shared" si="38"/>
        <v>4</v>
      </c>
    </row>
    <row r="2474" customHeight="1" spans="1:5">
      <c r="A2474" s="6">
        <v>2472</v>
      </c>
      <c r="B2474" s="19" t="s">
        <v>2473</v>
      </c>
      <c r="C2474" s="20">
        <v>1</v>
      </c>
      <c r="D2474" s="20">
        <v>4</v>
      </c>
      <c r="E2474" s="6">
        <f t="shared" si="38"/>
        <v>4</v>
      </c>
    </row>
    <row r="2475" customHeight="1" spans="1:5">
      <c r="A2475" s="6">
        <v>2473</v>
      </c>
      <c r="B2475" s="19" t="s">
        <v>2474</v>
      </c>
      <c r="C2475" s="20">
        <v>1</v>
      </c>
      <c r="D2475" s="20">
        <v>4</v>
      </c>
      <c r="E2475" s="6">
        <f t="shared" si="38"/>
        <v>4</v>
      </c>
    </row>
    <row r="2476" customHeight="1" spans="1:5">
      <c r="A2476" s="6">
        <v>2474</v>
      </c>
      <c r="B2476" s="19" t="s">
        <v>2475</v>
      </c>
      <c r="C2476" s="20">
        <v>1</v>
      </c>
      <c r="D2476" s="20">
        <v>4</v>
      </c>
      <c r="E2476" s="6">
        <f t="shared" si="38"/>
        <v>4</v>
      </c>
    </row>
    <row r="2477" customHeight="1" spans="1:5">
      <c r="A2477" s="6">
        <v>2475</v>
      </c>
      <c r="B2477" s="19" t="s">
        <v>2476</v>
      </c>
      <c r="C2477" s="20">
        <v>1</v>
      </c>
      <c r="D2477" s="20">
        <v>4</v>
      </c>
      <c r="E2477" s="6">
        <f t="shared" si="38"/>
        <v>4</v>
      </c>
    </row>
    <row r="2478" customHeight="1" spans="1:5">
      <c r="A2478" s="6">
        <v>2476</v>
      </c>
      <c r="B2478" s="19" t="s">
        <v>2477</v>
      </c>
      <c r="C2478" s="20">
        <v>1</v>
      </c>
      <c r="D2478" s="20">
        <v>4</v>
      </c>
      <c r="E2478" s="6">
        <f t="shared" si="38"/>
        <v>4</v>
      </c>
    </row>
    <row r="2479" customHeight="1" spans="1:5">
      <c r="A2479" s="6">
        <v>2477</v>
      </c>
      <c r="B2479" s="19" t="s">
        <v>2478</v>
      </c>
      <c r="C2479" s="20">
        <v>1</v>
      </c>
      <c r="D2479" s="20">
        <v>4</v>
      </c>
      <c r="E2479" s="6">
        <f t="shared" si="38"/>
        <v>4</v>
      </c>
    </row>
    <row r="2480" customHeight="1" spans="1:5">
      <c r="A2480" s="6">
        <v>2478</v>
      </c>
      <c r="B2480" s="19" t="s">
        <v>2479</v>
      </c>
      <c r="C2480" s="20">
        <v>1</v>
      </c>
      <c r="D2480" s="20">
        <v>4</v>
      </c>
      <c r="E2480" s="6">
        <f t="shared" si="38"/>
        <v>4</v>
      </c>
    </row>
    <row r="2481" customHeight="1" spans="1:5">
      <c r="A2481" s="6">
        <v>2479</v>
      </c>
      <c r="B2481" s="19" t="s">
        <v>2480</v>
      </c>
      <c r="C2481" s="20">
        <v>1</v>
      </c>
      <c r="D2481" s="20">
        <v>4</v>
      </c>
      <c r="E2481" s="6">
        <f t="shared" si="38"/>
        <v>4</v>
      </c>
    </row>
    <row r="2482" customHeight="1" spans="1:5">
      <c r="A2482" s="6">
        <v>2480</v>
      </c>
      <c r="B2482" s="19" t="s">
        <v>2481</v>
      </c>
      <c r="C2482" s="20">
        <v>1</v>
      </c>
      <c r="D2482" s="20">
        <v>4</v>
      </c>
      <c r="E2482" s="6">
        <f t="shared" si="38"/>
        <v>4</v>
      </c>
    </row>
    <row r="2483" customHeight="1" spans="1:5">
      <c r="A2483" s="6">
        <v>2481</v>
      </c>
      <c r="B2483" s="19" t="s">
        <v>2482</v>
      </c>
      <c r="C2483" s="20">
        <v>1</v>
      </c>
      <c r="D2483" s="20">
        <v>4</v>
      </c>
      <c r="E2483" s="6">
        <f t="shared" si="38"/>
        <v>4</v>
      </c>
    </row>
    <row r="2484" customHeight="1" spans="1:5">
      <c r="A2484" s="6">
        <v>2482</v>
      </c>
      <c r="B2484" s="19" t="s">
        <v>2483</v>
      </c>
      <c r="C2484" s="20">
        <v>1</v>
      </c>
      <c r="D2484" s="20">
        <v>4</v>
      </c>
      <c r="E2484" s="6">
        <f t="shared" si="38"/>
        <v>4</v>
      </c>
    </row>
    <row r="2485" customHeight="1" spans="1:5">
      <c r="A2485" s="6">
        <v>2483</v>
      </c>
      <c r="B2485" s="19" t="s">
        <v>2484</v>
      </c>
      <c r="C2485" s="20">
        <v>1</v>
      </c>
      <c r="D2485" s="20">
        <v>4</v>
      </c>
      <c r="E2485" s="6">
        <f t="shared" si="38"/>
        <v>4</v>
      </c>
    </row>
    <row r="2486" customHeight="1" spans="1:5">
      <c r="A2486" s="6">
        <v>2484</v>
      </c>
      <c r="B2486" s="19" t="s">
        <v>2485</v>
      </c>
      <c r="C2486" s="20">
        <v>1</v>
      </c>
      <c r="D2486" s="20">
        <v>4</v>
      </c>
      <c r="E2486" s="6">
        <f t="shared" si="38"/>
        <v>4</v>
      </c>
    </row>
    <row r="2487" customHeight="1" spans="1:5">
      <c r="A2487" s="6">
        <v>2485</v>
      </c>
      <c r="B2487" s="19" t="s">
        <v>2486</v>
      </c>
      <c r="C2487" s="20">
        <v>1</v>
      </c>
      <c r="D2487" s="20">
        <v>4</v>
      </c>
      <c r="E2487" s="6">
        <f t="shared" si="38"/>
        <v>4</v>
      </c>
    </row>
    <row r="2488" customHeight="1" spans="1:5">
      <c r="A2488" s="6">
        <v>2486</v>
      </c>
      <c r="B2488" s="19" t="s">
        <v>2487</v>
      </c>
      <c r="C2488" s="20">
        <v>1</v>
      </c>
      <c r="D2488" s="20">
        <v>4</v>
      </c>
      <c r="E2488" s="6">
        <f t="shared" si="38"/>
        <v>4</v>
      </c>
    </row>
    <row r="2489" customHeight="1" spans="1:5">
      <c r="A2489" s="6">
        <v>2487</v>
      </c>
      <c r="B2489" s="19" t="s">
        <v>2488</v>
      </c>
      <c r="C2489" s="20">
        <v>1</v>
      </c>
      <c r="D2489" s="20">
        <v>4</v>
      </c>
      <c r="E2489" s="6">
        <f t="shared" si="38"/>
        <v>4</v>
      </c>
    </row>
    <row r="2490" customHeight="1" spans="1:5">
      <c r="A2490" s="6">
        <v>2488</v>
      </c>
      <c r="B2490" s="19" t="s">
        <v>2489</v>
      </c>
      <c r="C2490" s="20">
        <v>1</v>
      </c>
      <c r="D2490" s="20">
        <v>4</v>
      </c>
      <c r="E2490" s="6">
        <f t="shared" si="38"/>
        <v>4</v>
      </c>
    </row>
    <row r="2491" customHeight="1" spans="1:5">
      <c r="A2491" s="6">
        <v>2489</v>
      </c>
      <c r="B2491" s="19" t="s">
        <v>2490</v>
      </c>
      <c r="C2491" s="20">
        <v>1</v>
      </c>
      <c r="D2491" s="20">
        <v>4</v>
      </c>
      <c r="E2491" s="6">
        <f t="shared" si="38"/>
        <v>4</v>
      </c>
    </row>
    <row r="2492" customHeight="1" spans="1:5">
      <c r="A2492" s="6">
        <v>2490</v>
      </c>
      <c r="B2492" s="19" t="s">
        <v>2491</v>
      </c>
      <c r="C2492" s="20">
        <v>1</v>
      </c>
      <c r="D2492" s="20">
        <v>4</v>
      </c>
      <c r="E2492" s="6">
        <f t="shared" si="38"/>
        <v>4</v>
      </c>
    </row>
    <row r="2493" customHeight="1" spans="1:5">
      <c r="A2493" s="6">
        <v>2491</v>
      </c>
      <c r="B2493" s="19" t="s">
        <v>2492</v>
      </c>
      <c r="C2493" s="20">
        <v>1</v>
      </c>
      <c r="D2493" s="20">
        <v>4</v>
      </c>
      <c r="E2493" s="6">
        <f t="shared" si="38"/>
        <v>4</v>
      </c>
    </row>
    <row r="2494" customHeight="1" spans="1:5">
      <c r="A2494" s="6">
        <v>2492</v>
      </c>
      <c r="B2494" s="19" t="s">
        <v>2493</v>
      </c>
      <c r="C2494" s="20">
        <v>1</v>
      </c>
      <c r="D2494" s="20">
        <v>4</v>
      </c>
      <c r="E2494" s="6">
        <f t="shared" si="38"/>
        <v>4</v>
      </c>
    </row>
    <row r="2495" customHeight="1" spans="1:5">
      <c r="A2495" s="6">
        <v>2493</v>
      </c>
      <c r="B2495" s="19" t="s">
        <v>2494</v>
      </c>
      <c r="C2495" s="20">
        <v>1</v>
      </c>
      <c r="D2495" s="20">
        <v>4</v>
      </c>
      <c r="E2495" s="6">
        <f t="shared" si="38"/>
        <v>4</v>
      </c>
    </row>
    <row r="2496" customHeight="1" spans="1:5">
      <c r="A2496" s="6">
        <v>2494</v>
      </c>
      <c r="B2496" s="19" t="s">
        <v>2495</v>
      </c>
      <c r="C2496" s="20">
        <v>1</v>
      </c>
      <c r="D2496" s="20">
        <v>4</v>
      </c>
      <c r="E2496" s="6">
        <f t="shared" si="38"/>
        <v>4</v>
      </c>
    </row>
    <row r="2497" customHeight="1" spans="1:5">
      <c r="A2497" s="6">
        <v>2495</v>
      </c>
      <c r="B2497" s="19" t="s">
        <v>2496</v>
      </c>
      <c r="C2497" s="20">
        <v>1</v>
      </c>
      <c r="D2497" s="20">
        <v>4</v>
      </c>
      <c r="E2497" s="6">
        <f t="shared" si="38"/>
        <v>4</v>
      </c>
    </row>
    <row r="2498" customHeight="1" spans="1:5">
      <c r="A2498" s="6">
        <v>2496</v>
      </c>
      <c r="B2498" s="19" t="s">
        <v>2497</v>
      </c>
      <c r="C2498" s="20">
        <v>1</v>
      </c>
      <c r="D2498" s="20">
        <v>4</v>
      </c>
      <c r="E2498" s="6">
        <f t="shared" si="38"/>
        <v>4</v>
      </c>
    </row>
    <row r="2499" customHeight="1" spans="1:5">
      <c r="A2499" s="6">
        <v>2497</v>
      </c>
      <c r="B2499" s="19" t="s">
        <v>2498</v>
      </c>
      <c r="C2499" s="20">
        <v>1</v>
      </c>
      <c r="D2499" s="20">
        <v>4</v>
      </c>
      <c r="E2499" s="6">
        <f t="shared" si="38"/>
        <v>4</v>
      </c>
    </row>
    <row r="2500" customHeight="1" spans="1:5">
      <c r="A2500" s="6">
        <v>2498</v>
      </c>
      <c r="B2500" s="19" t="s">
        <v>2499</v>
      </c>
      <c r="C2500" s="20">
        <v>1</v>
      </c>
      <c r="D2500" s="20">
        <v>4</v>
      </c>
      <c r="E2500" s="6">
        <f t="shared" ref="E2500:E2563" si="39">D2500*C2500</f>
        <v>4</v>
      </c>
    </row>
    <row r="2501" customHeight="1" spans="1:5">
      <c r="A2501" s="6">
        <v>2499</v>
      </c>
      <c r="B2501" s="19" t="s">
        <v>2500</v>
      </c>
      <c r="C2501" s="20">
        <v>1</v>
      </c>
      <c r="D2501" s="20">
        <v>4</v>
      </c>
      <c r="E2501" s="6">
        <f t="shared" si="39"/>
        <v>4</v>
      </c>
    </row>
    <row r="2502" customHeight="1" spans="1:5">
      <c r="A2502" s="6">
        <v>2500</v>
      </c>
      <c r="B2502" s="19" t="s">
        <v>2501</v>
      </c>
      <c r="C2502" s="20">
        <v>1</v>
      </c>
      <c r="D2502" s="20">
        <v>4</v>
      </c>
      <c r="E2502" s="6">
        <f t="shared" si="39"/>
        <v>4</v>
      </c>
    </row>
    <row r="2503" customHeight="1" spans="1:5">
      <c r="A2503" s="6">
        <v>2501</v>
      </c>
      <c r="B2503" s="19" t="s">
        <v>2502</v>
      </c>
      <c r="C2503" s="20">
        <v>1</v>
      </c>
      <c r="D2503" s="20">
        <v>4</v>
      </c>
      <c r="E2503" s="6">
        <f t="shared" si="39"/>
        <v>4</v>
      </c>
    </row>
    <row r="2504" customHeight="1" spans="1:5">
      <c r="A2504" s="6">
        <v>2502</v>
      </c>
      <c r="B2504" s="19" t="s">
        <v>2503</v>
      </c>
      <c r="C2504" s="20">
        <v>1</v>
      </c>
      <c r="D2504" s="20">
        <v>4</v>
      </c>
      <c r="E2504" s="6">
        <f t="shared" si="39"/>
        <v>4</v>
      </c>
    </row>
    <row r="2505" customHeight="1" spans="1:5">
      <c r="A2505" s="6">
        <v>2503</v>
      </c>
      <c r="B2505" s="19" t="s">
        <v>2504</v>
      </c>
      <c r="C2505" s="20">
        <v>1</v>
      </c>
      <c r="D2505" s="20">
        <v>4</v>
      </c>
      <c r="E2505" s="6">
        <f t="shared" si="39"/>
        <v>4</v>
      </c>
    </row>
    <row r="2506" customHeight="1" spans="1:5">
      <c r="A2506" s="6">
        <v>2504</v>
      </c>
      <c r="B2506" s="19" t="s">
        <v>2505</v>
      </c>
      <c r="C2506" s="20">
        <v>1</v>
      </c>
      <c r="D2506" s="20">
        <v>4</v>
      </c>
      <c r="E2506" s="6">
        <f t="shared" si="39"/>
        <v>4</v>
      </c>
    </row>
    <row r="2507" customHeight="1" spans="1:5">
      <c r="A2507" s="6">
        <v>2505</v>
      </c>
      <c r="B2507" s="19" t="s">
        <v>2506</v>
      </c>
      <c r="C2507" s="20">
        <v>1</v>
      </c>
      <c r="D2507" s="20">
        <v>4</v>
      </c>
      <c r="E2507" s="6">
        <f t="shared" si="39"/>
        <v>4</v>
      </c>
    </row>
    <row r="2508" customHeight="1" spans="1:5">
      <c r="A2508" s="6">
        <v>2506</v>
      </c>
      <c r="B2508" s="19" t="s">
        <v>2507</v>
      </c>
      <c r="C2508" s="20">
        <v>1</v>
      </c>
      <c r="D2508" s="20">
        <v>4</v>
      </c>
      <c r="E2508" s="6">
        <f t="shared" si="39"/>
        <v>4</v>
      </c>
    </row>
    <row r="2509" customHeight="1" spans="1:5">
      <c r="A2509" s="6">
        <v>2507</v>
      </c>
      <c r="B2509" s="19" t="s">
        <v>2508</v>
      </c>
      <c r="C2509" s="20">
        <v>1</v>
      </c>
      <c r="D2509" s="20">
        <v>4</v>
      </c>
      <c r="E2509" s="6">
        <f t="shared" si="39"/>
        <v>4</v>
      </c>
    </row>
    <row r="2510" customHeight="1" spans="1:5">
      <c r="A2510" s="6">
        <v>2508</v>
      </c>
      <c r="B2510" s="19" t="s">
        <v>2509</v>
      </c>
      <c r="C2510" s="20">
        <v>1</v>
      </c>
      <c r="D2510" s="20">
        <v>4</v>
      </c>
      <c r="E2510" s="6">
        <f t="shared" si="39"/>
        <v>4</v>
      </c>
    </row>
    <row r="2511" customHeight="1" spans="1:5">
      <c r="A2511" s="6">
        <v>2509</v>
      </c>
      <c r="B2511" s="19" t="s">
        <v>2510</v>
      </c>
      <c r="C2511" s="20">
        <v>1</v>
      </c>
      <c r="D2511" s="20">
        <v>4</v>
      </c>
      <c r="E2511" s="6">
        <f t="shared" si="39"/>
        <v>4</v>
      </c>
    </row>
    <row r="2512" customHeight="1" spans="1:5">
      <c r="A2512" s="6">
        <v>2510</v>
      </c>
      <c r="B2512" s="19" t="s">
        <v>2511</v>
      </c>
      <c r="C2512" s="20">
        <v>1</v>
      </c>
      <c r="D2512" s="20">
        <v>4</v>
      </c>
      <c r="E2512" s="6">
        <f t="shared" si="39"/>
        <v>4</v>
      </c>
    </row>
    <row r="2513" customHeight="1" spans="1:5">
      <c r="A2513" s="6">
        <v>2511</v>
      </c>
      <c r="B2513" s="19" t="s">
        <v>2512</v>
      </c>
      <c r="C2513" s="20">
        <v>1</v>
      </c>
      <c r="D2513" s="20">
        <v>4</v>
      </c>
      <c r="E2513" s="6">
        <f t="shared" si="39"/>
        <v>4</v>
      </c>
    </row>
    <row r="2514" customHeight="1" spans="1:5">
      <c r="A2514" s="6">
        <v>2512</v>
      </c>
      <c r="B2514" s="19" t="s">
        <v>2513</v>
      </c>
      <c r="C2514" s="20">
        <v>1</v>
      </c>
      <c r="D2514" s="20">
        <v>4</v>
      </c>
      <c r="E2514" s="6">
        <f t="shared" si="39"/>
        <v>4</v>
      </c>
    </row>
    <row r="2515" customHeight="1" spans="1:5">
      <c r="A2515" s="6">
        <v>2513</v>
      </c>
      <c r="B2515" s="19" t="s">
        <v>2514</v>
      </c>
      <c r="C2515" s="20">
        <v>1</v>
      </c>
      <c r="D2515" s="20">
        <v>4</v>
      </c>
      <c r="E2515" s="6">
        <f t="shared" si="39"/>
        <v>4</v>
      </c>
    </row>
    <row r="2516" customHeight="1" spans="1:5">
      <c r="A2516" s="6">
        <v>2514</v>
      </c>
      <c r="B2516" s="19" t="s">
        <v>2515</v>
      </c>
      <c r="C2516" s="20">
        <v>1</v>
      </c>
      <c r="D2516" s="20">
        <v>4</v>
      </c>
      <c r="E2516" s="6">
        <f t="shared" si="39"/>
        <v>4</v>
      </c>
    </row>
    <row r="2517" customHeight="1" spans="1:5">
      <c r="A2517" s="6">
        <v>2515</v>
      </c>
      <c r="B2517" s="19" t="s">
        <v>2516</v>
      </c>
      <c r="C2517" s="20">
        <v>1</v>
      </c>
      <c r="D2517" s="20">
        <v>4</v>
      </c>
      <c r="E2517" s="6">
        <f t="shared" si="39"/>
        <v>4</v>
      </c>
    </row>
    <row r="2518" customHeight="1" spans="1:5">
      <c r="A2518" s="6">
        <v>2516</v>
      </c>
      <c r="B2518" s="19" t="s">
        <v>2517</v>
      </c>
      <c r="C2518" s="20">
        <v>1</v>
      </c>
      <c r="D2518" s="20">
        <v>4</v>
      </c>
      <c r="E2518" s="6">
        <f t="shared" si="39"/>
        <v>4</v>
      </c>
    </row>
    <row r="2519" customHeight="1" spans="1:5">
      <c r="A2519" s="6">
        <v>2517</v>
      </c>
      <c r="B2519" s="19" t="s">
        <v>2518</v>
      </c>
      <c r="C2519" s="20">
        <v>1</v>
      </c>
      <c r="D2519" s="20">
        <v>4</v>
      </c>
      <c r="E2519" s="6">
        <f t="shared" si="39"/>
        <v>4</v>
      </c>
    </row>
    <row r="2520" customHeight="1" spans="1:5">
      <c r="A2520" s="6">
        <v>2518</v>
      </c>
      <c r="B2520" s="19" t="s">
        <v>2519</v>
      </c>
      <c r="C2520" s="20">
        <v>1</v>
      </c>
      <c r="D2520" s="20">
        <v>4</v>
      </c>
      <c r="E2520" s="6">
        <f t="shared" si="39"/>
        <v>4</v>
      </c>
    </row>
    <row r="2521" customHeight="1" spans="1:5">
      <c r="A2521" s="6">
        <v>2519</v>
      </c>
      <c r="B2521" s="19" t="s">
        <v>2520</v>
      </c>
      <c r="C2521" s="20">
        <v>1</v>
      </c>
      <c r="D2521" s="20">
        <v>4</v>
      </c>
      <c r="E2521" s="6">
        <f t="shared" si="39"/>
        <v>4</v>
      </c>
    </row>
    <row r="2522" customHeight="1" spans="1:5">
      <c r="A2522" s="6">
        <v>2520</v>
      </c>
      <c r="B2522" s="19" t="s">
        <v>2521</v>
      </c>
      <c r="C2522" s="20">
        <v>1</v>
      </c>
      <c r="D2522" s="20">
        <v>4</v>
      </c>
      <c r="E2522" s="6">
        <f t="shared" si="39"/>
        <v>4</v>
      </c>
    </row>
    <row r="2523" customHeight="1" spans="1:5">
      <c r="A2523" s="6">
        <v>2521</v>
      </c>
      <c r="B2523" s="19" t="s">
        <v>2522</v>
      </c>
      <c r="C2523" s="20">
        <v>1</v>
      </c>
      <c r="D2523" s="20">
        <v>4</v>
      </c>
      <c r="E2523" s="6">
        <f t="shared" si="39"/>
        <v>4</v>
      </c>
    </row>
    <row r="2524" customHeight="1" spans="1:5">
      <c r="A2524" s="6">
        <v>2522</v>
      </c>
      <c r="B2524" s="19" t="s">
        <v>2523</v>
      </c>
      <c r="C2524" s="20">
        <v>1</v>
      </c>
      <c r="D2524" s="20">
        <v>4</v>
      </c>
      <c r="E2524" s="6">
        <f t="shared" si="39"/>
        <v>4</v>
      </c>
    </row>
    <row r="2525" customHeight="1" spans="1:5">
      <c r="A2525" s="6">
        <v>2523</v>
      </c>
      <c r="B2525" s="19" t="s">
        <v>2524</v>
      </c>
      <c r="C2525" s="20">
        <v>1</v>
      </c>
      <c r="D2525" s="20">
        <v>4</v>
      </c>
      <c r="E2525" s="6">
        <f t="shared" si="39"/>
        <v>4</v>
      </c>
    </row>
    <row r="2526" customHeight="1" spans="1:5">
      <c r="A2526" s="6">
        <v>2524</v>
      </c>
      <c r="B2526" s="19" t="s">
        <v>2525</v>
      </c>
      <c r="C2526" s="20">
        <v>1</v>
      </c>
      <c r="D2526" s="20">
        <v>4</v>
      </c>
      <c r="E2526" s="6">
        <f t="shared" si="39"/>
        <v>4</v>
      </c>
    </row>
    <row r="2527" customHeight="1" spans="1:5">
      <c r="A2527" s="6">
        <v>2525</v>
      </c>
      <c r="B2527" s="19" t="s">
        <v>2526</v>
      </c>
      <c r="C2527" s="20">
        <v>1</v>
      </c>
      <c r="D2527" s="20">
        <v>4</v>
      </c>
      <c r="E2527" s="6">
        <f t="shared" si="39"/>
        <v>4</v>
      </c>
    </row>
    <row r="2528" customHeight="1" spans="1:5">
      <c r="A2528" s="6">
        <v>2526</v>
      </c>
      <c r="B2528" s="19" t="s">
        <v>2527</v>
      </c>
      <c r="C2528" s="20">
        <v>1</v>
      </c>
      <c r="D2528" s="20">
        <v>4</v>
      </c>
      <c r="E2528" s="6">
        <f t="shared" si="39"/>
        <v>4</v>
      </c>
    </row>
    <row r="2529" customHeight="1" spans="1:5">
      <c r="A2529" s="6">
        <v>2527</v>
      </c>
      <c r="B2529" s="19" t="s">
        <v>2528</v>
      </c>
      <c r="C2529" s="20">
        <v>1</v>
      </c>
      <c r="D2529" s="20">
        <v>4</v>
      </c>
      <c r="E2529" s="6">
        <f t="shared" si="39"/>
        <v>4</v>
      </c>
    </row>
    <row r="2530" customHeight="1" spans="1:5">
      <c r="A2530" s="6">
        <v>2528</v>
      </c>
      <c r="B2530" s="19" t="s">
        <v>2529</v>
      </c>
      <c r="C2530" s="20">
        <v>1</v>
      </c>
      <c r="D2530" s="20">
        <v>4</v>
      </c>
      <c r="E2530" s="6">
        <f t="shared" si="39"/>
        <v>4</v>
      </c>
    </row>
    <row r="2531" customHeight="1" spans="1:5">
      <c r="A2531" s="6">
        <v>2529</v>
      </c>
      <c r="B2531" s="19" t="s">
        <v>2530</v>
      </c>
      <c r="C2531" s="20">
        <v>1</v>
      </c>
      <c r="D2531" s="20">
        <v>4</v>
      </c>
      <c r="E2531" s="6">
        <f t="shared" si="39"/>
        <v>4</v>
      </c>
    </row>
    <row r="2532" customHeight="1" spans="1:5">
      <c r="A2532" s="6">
        <v>2530</v>
      </c>
      <c r="B2532" s="19" t="s">
        <v>2531</v>
      </c>
      <c r="C2532" s="20">
        <v>1</v>
      </c>
      <c r="D2532" s="20">
        <v>4</v>
      </c>
      <c r="E2532" s="6">
        <f t="shared" si="39"/>
        <v>4</v>
      </c>
    </row>
    <row r="2533" customHeight="1" spans="1:5">
      <c r="A2533" s="6">
        <v>2531</v>
      </c>
      <c r="B2533" s="19" t="s">
        <v>2532</v>
      </c>
      <c r="C2533" s="20">
        <v>1</v>
      </c>
      <c r="D2533" s="20">
        <v>4</v>
      </c>
      <c r="E2533" s="6">
        <f t="shared" si="39"/>
        <v>4</v>
      </c>
    </row>
    <row r="2534" customHeight="1" spans="1:5">
      <c r="A2534" s="6">
        <v>2532</v>
      </c>
      <c r="B2534" s="19" t="s">
        <v>2533</v>
      </c>
      <c r="C2534" s="20">
        <v>1</v>
      </c>
      <c r="D2534" s="20">
        <v>4</v>
      </c>
      <c r="E2534" s="6">
        <f t="shared" si="39"/>
        <v>4</v>
      </c>
    </row>
    <row r="2535" customHeight="1" spans="1:5">
      <c r="A2535" s="6">
        <v>2533</v>
      </c>
      <c r="B2535" s="19" t="s">
        <v>2534</v>
      </c>
      <c r="C2535" s="20">
        <v>1</v>
      </c>
      <c r="D2535" s="20">
        <v>4</v>
      </c>
      <c r="E2535" s="6">
        <f t="shared" si="39"/>
        <v>4</v>
      </c>
    </row>
    <row r="2536" customHeight="1" spans="1:5">
      <c r="A2536" s="6">
        <v>2534</v>
      </c>
      <c r="B2536" s="19" t="s">
        <v>2535</v>
      </c>
      <c r="C2536" s="20">
        <v>1</v>
      </c>
      <c r="D2536" s="20">
        <v>4</v>
      </c>
      <c r="E2536" s="6">
        <f t="shared" si="39"/>
        <v>4</v>
      </c>
    </row>
    <row r="2537" customHeight="1" spans="1:5">
      <c r="A2537" s="6">
        <v>2535</v>
      </c>
      <c r="B2537" s="19" t="s">
        <v>2536</v>
      </c>
      <c r="C2537" s="20">
        <v>1</v>
      </c>
      <c r="D2537" s="20">
        <v>4</v>
      </c>
      <c r="E2537" s="6">
        <f t="shared" si="39"/>
        <v>4</v>
      </c>
    </row>
    <row r="2538" customHeight="1" spans="1:5">
      <c r="A2538" s="6">
        <v>2536</v>
      </c>
      <c r="B2538" s="19" t="s">
        <v>2537</v>
      </c>
      <c r="C2538" s="20">
        <v>1</v>
      </c>
      <c r="D2538" s="20">
        <v>4</v>
      </c>
      <c r="E2538" s="6">
        <f t="shared" si="39"/>
        <v>4</v>
      </c>
    </row>
    <row r="2539" customHeight="1" spans="1:5">
      <c r="A2539" s="6">
        <v>2537</v>
      </c>
      <c r="B2539" s="19" t="s">
        <v>2538</v>
      </c>
      <c r="C2539" s="20">
        <v>1</v>
      </c>
      <c r="D2539" s="20">
        <v>4</v>
      </c>
      <c r="E2539" s="6">
        <f t="shared" si="39"/>
        <v>4</v>
      </c>
    </row>
    <row r="2540" customHeight="1" spans="1:5">
      <c r="A2540" s="6">
        <v>2538</v>
      </c>
      <c r="B2540" s="19" t="s">
        <v>2539</v>
      </c>
      <c r="C2540" s="20">
        <v>1</v>
      </c>
      <c r="D2540" s="20">
        <v>4</v>
      </c>
      <c r="E2540" s="6">
        <f t="shared" si="39"/>
        <v>4</v>
      </c>
    </row>
    <row r="2541" customHeight="1" spans="1:5">
      <c r="A2541" s="6">
        <v>2539</v>
      </c>
      <c r="B2541" s="19" t="s">
        <v>2540</v>
      </c>
      <c r="C2541" s="20">
        <v>1</v>
      </c>
      <c r="D2541" s="20">
        <v>4</v>
      </c>
      <c r="E2541" s="6">
        <f t="shared" si="39"/>
        <v>4</v>
      </c>
    </row>
    <row r="2542" customHeight="1" spans="1:5">
      <c r="A2542" s="6">
        <v>2540</v>
      </c>
      <c r="B2542" s="19" t="s">
        <v>2541</v>
      </c>
      <c r="C2542" s="20">
        <v>1</v>
      </c>
      <c r="D2542" s="20">
        <v>4</v>
      </c>
      <c r="E2542" s="6">
        <f t="shared" si="39"/>
        <v>4</v>
      </c>
    </row>
    <row r="2543" customHeight="1" spans="1:5">
      <c r="A2543" s="6">
        <v>2541</v>
      </c>
      <c r="B2543" s="19" t="s">
        <v>2542</v>
      </c>
      <c r="C2543" s="20">
        <v>1</v>
      </c>
      <c r="D2543" s="20">
        <v>4</v>
      </c>
      <c r="E2543" s="6">
        <f t="shared" si="39"/>
        <v>4</v>
      </c>
    </row>
    <row r="2544" customHeight="1" spans="1:5">
      <c r="A2544" s="6">
        <v>2542</v>
      </c>
      <c r="B2544" s="19" t="s">
        <v>2543</v>
      </c>
      <c r="C2544" s="20">
        <v>1</v>
      </c>
      <c r="D2544" s="20">
        <v>4</v>
      </c>
      <c r="E2544" s="6">
        <f t="shared" si="39"/>
        <v>4</v>
      </c>
    </row>
    <row r="2545" customHeight="1" spans="1:5">
      <c r="A2545" s="6">
        <v>2543</v>
      </c>
      <c r="B2545" s="19" t="s">
        <v>2544</v>
      </c>
      <c r="C2545" s="20">
        <v>1</v>
      </c>
      <c r="D2545" s="20">
        <v>4</v>
      </c>
      <c r="E2545" s="6">
        <f t="shared" si="39"/>
        <v>4</v>
      </c>
    </row>
    <row r="2546" customHeight="1" spans="1:5">
      <c r="A2546" s="6">
        <v>2544</v>
      </c>
      <c r="B2546" s="19" t="s">
        <v>2545</v>
      </c>
      <c r="C2546" s="20">
        <v>1</v>
      </c>
      <c r="D2546" s="20">
        <v>4</v>
      </c>
      <c r="E2546" s="6">
        <f t="shared" si="39"/>
        <v>4</v>
      </c>
    </row>
    <row r="2547" customHeight="1" spans="1:5">
      <c r="A2547" s="6">
        <v>2545</v>
      </c>
      <c r="B2547" s="19" t="s">
        <v>2546</v>
      </c>
      <c r="C2547" s="20">
        <v>1</v>
      </c>
      <c r="D2547" s="20">
        <v>4</v>
      </c>
      <c r="E2547" s="6">
        <f t="shared" si="39"/>
        <v>4</v>
      </c>
    </row>
    <row r="2548" customHeight="1" spans="1:5">
      <c r="A2548" s="6">
        <v>2546</v>
      </c>
      <c r="B2548" s="19" t="s">
        <v>2547</v>
      </c>
      <c r="C2548" s="20">
        <v>1</v>
      </c>
      <c r="D2548" s="20">
        <v>4</v>
      </c>
      <c r="E2548" s="6">
        <f t="shared" si="39"/>
        <v>4</v>
      </c>
    </row>
    <row r="2549" customHeight="1" spans="1:5">
      <c r="A2549" s="6">
        <v>2547</v>
      </c>
      <c r="B2549" s="19" t="s">
        <v>2548</v>
      </c>
      <c r="C2549" s="20">
        <v>1</v>
      </c>
      <c r="D2549" s="20">
        <v>4</v>
      </c>
      <c r="E2549" s="6">
        <f t="shared" si="39"/>
        <v>4</v>
      </c>
    </row>
    <row r="2550" customHeight="1" spans="1:5">
      <c r="A2550" s="6">
        <v>2548</v>
      </c>
      <c r="B2550" s="19" t="s">
        <v>2549</v>
      </c>
      <c r="C2550" s="20">
        <v>1</v>
      </c>
      <c r="D2550" s="20">
        <v>4</v>
      </c>
      <c r="E2550" s="6">
        <f t="shared" si="39"/>
        <v>4</v>
      </c>
    </row>
    <row r="2551" customHeight="1" spans="1:5">
      <c r="A2551" s="6">
        <v>2549</v>
      </c>
      <c r="B2551" s="19" t="s">
        <v>2550</v>
      </c>
      <c r="C2551" s="20">
        <v>1</v>
      </c>
      <c r="D2551" s="20">
        <v>4</v>
      </c>
      <c r="E2551" s="6">
        <f t="shared" si="39"/>
        <v>4</v>
      </c>
    </row>
    <row r="2552" customHeight="1" spans="1:5">
      <c r="A2552" s="6">
        <v>2550</v>
      </c>
      <c r="B2552" s="19" t="s">
        <v>2551</v>
      </c>
      <c r="C2552" s="20">
        <v>1</v>
      </c>
      <c r="D2552" s="20">
        <v>4</v>
      </c>
      <c r="E2552" s="6">
        <f t="shared" si="39"/>
        <v>4</v>
      </c>
    </row>
    <row r="2553" customHeight="1" spans="1:5">
      <c r="A2553" s="6">
        <v>2551</v>
      </c>
      <c r="B2553" s="19" t="s">
        <v>2552</v>
      </c>
      <c r="C2553" s="20">
        <v>1</v>
      </c>
      <c r="D2553" s="20">
        <v>4</v>
      </c>
      <c r="E2553" s="6">
        <f t="shared" si="39"/>
        <v>4</v>
      </c>
    </row>
    <row r="2554" customHeight="1" spans="1:5">
      <c r="A2554" s="6">
        <v>2552</v>
      </c>
      <c r="B2554" s="19" t="s">
        <v>2553</v>
      </c>
      <c r="C2554" s="20">
        <v>1</v>
      </c>
      <c r="D2554" s="20">
        <v>4</v>
      </c>
      <c r="E2554" s="6">
        <f t="shared" si="39"/>
        <v>4</v>
      </c>
    </row>
    <row r="2555" customHeight="1" spans="1:5">
      <c r="A2555" s="6">
        <v>2553</v>
      </c>
      <c r="B2555" s="19" t="s">
        <v>2554</v>
      </c>
      <c r="C2555" s="20">
        <v>1</v>
      </c>
      <c r="D2555" s="20">
        <v>4</v>
      </c>
      <c r="E2555" s="6">
        <f t="shared" si="39"/>
        <v>4</v>
      </c>
    </row>
    <row r="2556" customHeight="1" spans="1:5">
      <c r="A2556" s="6">
        <v>2554</v>
      </c>
      <c r="B2556" s="19" t="s">
        <v>2555</v>
      </c>
      <c r="C2556" s="20">
        <v>1</v>
      </c>
      <c r="D2556" s="20">
        <v>4</v>
      </c>
      <c r="E2556" s="6">
        <f t="shared" si="39"/>
        <v>4</v>
      </c>
    </row>
    <row r="2557" customHeight="1" spans="1:5">
      <c r="A2557" s="6">
        <v>2555</v>
      </c>
      <c r="B2557" s="19" t="s">
        <v>2556</v>
      </c>
      <c r="C2557" s="20">
        <v>1</v>
      </c>
      <c r="D2557" s="20">
        <v>4</v>
      </c>
      <c r="E2557" s="6">
        <f t="shared" si="39"/>
        <v>4</v>
      </c>
    </row>
    <row r="2558" customHeight="1" spans="1:5">
      <c r="A2558" s="6">
        <v>2556</v>
      </c>
      <c r="B2558" s="19" t="s">
        <v>2557</v>
      </c>
      <c r="C2558" s="20">
        <v>1</v>
      </c>
      <c r="D2558" s="20">
        <v>4</v>
      </c>
      <c r="E2558" s="6">
        <f t="shared" si="39"/>
        <v>4</v>
      </c>
    </row>
    <row r="2559" customHeight="1" spans="1:5">
      <c r="A2559" s="6">
        <v>2557</v>
      </c>
      <c r="B2559" s="19" t="s">
        <v>2558</v>
      </c>
      <c r="C2559" s="20">
        <v>1</v>
      </c>
      <c r="D2559" s="20">
        <v>4</v>
      </c>
      <c r="E2559" s="6">
        <f t="shared" si="39"/>
        <v>4</v>
      </c>
    </row>
    <row r="2560" customHeight="1" spans="1:5">
      <c r="A2560" s="6">
        <v>2558</v>
      </c>
      <c r="B2560" s="19" t="s">
        <v>2559</v>
      </c>
      <c r="C2560" s="20">
        <v>1</v>
      </c>
      <c r="D2560" s="20">
        <v>4</v>
      </c>
      <c r="E2560" s="6">
        <f t="shared" si="39"/>
        <v>4</v>
      </c>
    </row>
    <row r="2561" customHeight="1" spans="1:5">
      <c r="A2561" s="6">
        <v>2559</v>
      </c>
      <c r="B2561" s="19" t="s">
        <v>2560</v>
      </c>
      <c r="C2561" s="20">
        <v>1</v>
      </c>
      <c r="D2561" s="20">
        <v>4</v>
      </c>
      <c r="E2561" s="6">
        <f t="shared" si="39"/>
        <v>4</v>
      </c>
    </row>
    <row r="2562" customHeight="1" spans="1:5">
      <c r="A2562" s="6">
        <v>2560</v>
      </c>
      <c r="B2562" s="19" t="s">
        <v>2561</v>
      </c>
      <c r="C2562" s="20">
        <v>1</v>
      </c>
      <c r="D2562" s="20">
        <v>4</v>
      </c>
      <c r="E2562" s="6">
        <f t="shared" si="39"/>
        <v>4</v>
      </c>
    </row>
    <row r="2563" customHeight="1" spans="1:5">
      <c r="A2563" s="6">
        <v>2561</v>
      </c>
      <c r="B2563" s="19" t="s">
        <v>2562</v>
      </c>
      <c r="C2563" s="20">
        <v>1</v>
      </c>
      <c r="D2563" s="20">
        <v>4</v>
      </c>
      <c r="E2563" s="6">
        <f t="shared" si="39"/>
        <v>4</v>
      </c>
    </row>
    <row r="2564" customHeight="1" spans="1:5">
      <c r="A2564" s="6">
        <v>2562</v>
      </c>
      <c r="B2564" s="19" t="s">
        <v>2563</v>
      </c>
      <c r="C2564" s="20">
        <v>1</v>
      </c>
      <c r="D2564" s="20">
        <v>4</v>
      </c>
      <c r="E2564" s="6">
        <f t="shared" ref="E2564:E2627" si="40">D2564*C2564</f>
        <v>4</v>
      </c>
    </row>
    <row r="2565" customHeight="1" spans="1:5">
      <c r="A2565" s="6">
        <v>2563</v>
      </c>
      <c r="B2565" s="19" t="s">
        <v>2564</v>
      </c>
      <c r="C2565" s="20">
        <v>1</v>
      </c>
      <c r="D2565" s="20">
        <v>4</v>
      </c>
      <c r="E2565" s="6">
        <f t="shared" si="40"/>
        <v>4</v>
      </c>
    </row>
    <row r="2566" customHeight="1" spans="1:5">
      <c r="A2566" s="6">
        <v>2564</v>
      </c>
      <c r="B2566" s="19" t="s">
        <v>2565</v>
      </c>
      <c r="C2566" s="20">
        <v>1</v>
      </c>
      <c r="D2566" s="20">
        <v>4</v>
      </c>
      <c r="E2566" s="6">
        <f t="shared" si="40"/>
        <v>4</v>
      </c>
    </row>
    <row r="2567" customHeight="1" spans="1:5">
      <c r="A2567" s="6">
        <v>2565</v>
      </c>
      <c r="B2567" s="19" t="s">
        <v>2566</v>
      </c>
      <c r="C2567" s="20">
        <v>1</v>
      </c>
      <c r="D2567" s="20">
        <v>4</v>
      </c>
      <c r="E2567" s="6">
        <f t="shared" si="40"/>
        <v>4</v>
      </c>
    </row>
    <row r="2568" customHeight="1" spans="1:5">
      <c r="A2568" s="6">
        <v>2566</v>
      </c>
      <c r="B2568" s="19" t="s">
        <v>2567</v>
      </c>
      <c r="C2568" s="20">
        <v>1</v>
      </c>
      <c r="D2568" s="20">
        <v>4</v>
      </c>
      <c r="E2568" s="6">
        <f t="shared" si="40"/>
        <v>4</v>
      </c>
    </row>
    <row r="2569" customHeight="1" spans="1:5">
      <c r="A2569" s="6">
        <v>2567</v>
      </c>
      <c r="B2569" s="19" t="s">
        <v>2568</v>
      </c>
      <c r="C2569" s="20">
        <v>1</v>
      </c>
      <c r="D2569" s="20">
        <v>4</v>
      </c>
      <c r="E2569" s="6">
        <f t="shared" si="40"/>
        <v>4</v>
      </c>
    </row>
    <row r="2570" customHeight="1" spans="1:5">
      <c r="A2570" s="6">
        <v>2568</v>
      </c>
      <c r="B2570" s="19" t="s">
        <v>2569</v>
      </c>
      <c r="C2570" s="20">
        <v>1</v>
      </c>
      <c r="D2570" s="20">
        <v>4</v>
      </c>
      <c r="E2570" s="6">
        <f t="shared" si="40"/>
        <v>4</v>
      </c>
    </row>
    <row r="2571" customHeight="1" spans="1:5">
      <c r="A2571" s="6">
        <v>2569</v>
      </c>
      <c r="B2571" s="19" t="s">
        <v>2570</v>
      </c>
      <c r="C2571" s="20">
        <v>1</v>
      </c>
      <c r="D2571" s="20">
        <v>4</v>
      </c>
      <c r="E2571" s="6">
        <f t="shared" si="40"/>
        <v>4</v>
      </c>
    </row>
    <row r="2572" customHeight="1" spans="1:5">
      <c r="A2572" s="6">
        <v>2570</v>
      </c>
      <c r="B2572" s="19" t="s">
        <v>2571</v>
      </c>
      <c r="C2572" s="20">
        <v>1</v>
      </c>
      <c r="D2572" s="20">
        <v>4</v>
      </c>
      <c r="E2572" s="6">
        <f t="shared" si="40"/>
        <v>4</v>
      </c>
    </row>
    <row r="2573" customHeight="1" spans="1:5">
      <c r="A2573" s="6">
        <v>2571</v>
      </c>
      <c r="B2573" s="19" t="s">
        <v>2572</v>
      </c>
      <c r="C2573" s="20">
        <v>1</v>
      </c>
      <c r="D2573" s="20">
        <v>4</v>
      </c>
      <c r="E2573" s="6">
        <f t="shared" si="40"/>
        <v>4</v>
      </c>
    </row>
    <row r="2574" customHeight="1" spans="1:5">
      <c r="A2574" s="6">
        <v>2572</v>
      </c>
      <c r="B2574" s="19" t="s">
        <v>2573</v>
      </c>
      <c r="C2574" s="20">
        <v>1</v>
      </c>
      <c r="D2574" s="20">
        <v>4</v>
      </c>
      <c r="E2574" s="6">
        <f t="shared" si="40"/>
        <v>4</v>
      </c>
    </row>
    <row r="2575" customHeight="1" spans="1:5">
      <c r="A2575" s="6">
        <v>2573</v>
      </c>
      <c r="B2575" s="19" t="s">
        <v>2574</v>
      </c>
      <c r="C2575" s="20">
        <v>1</v>
      </c>
      <c r="D2575" s="20">
        <v>4</v>
      </c>
      <c r="E2575" s="6">
        <f t="shared" si="40"/>
        <v>4</v>
      </c>
    </row>
    <row r="2576" customHeight="1" spans="1:5">
      <c r="A2576" s="6">
        <v>2574</v>
      </c>
      <c r="B2576" s="19" t="s">
        <v>2575</v>
      </c>
      <c r="C2576" s="20">
        <v>1</v>
      </c>
      <c r="D2576" s="20">
        <v>4</v>
      </c>
      <c r="E2576" s="6">
        <f t="shared" si="40"/>
        <v>4</v>
      </c>
    </row>
    <row r="2577" customHeight="1" spans="1:5">
      <c r="A2577" s="6">
        <v>2575</v>
      </c>
      <c r="B2577" s="19" t="s">
        <v>2576</v>
      </c>
      <c r="C2577" s="20">
        <v>1</v>
      </c>
      <c r="D2577" s="20">
        <v>4</v>
      </c>
      <c r="E2577" s="6">
        <f t="shared" si="40"/>
        <v>4</v>
      </c>
    </row>
    <row r="2578" customHeight="1" spans="1:5">
      <c r="A2578" s="6">
        <v>2576</v>
      </c>
      <c r="B2578" s="19" t="s">
        <v>2577</v>
      </c>
      <c r="C2578" s="20">
        <v>1</v>
      </c>
      <c r="D2578" s="20">
        <v>4</v>
      </c>
      <c r="E2578" s="6">
        <f t="shared" si="40"/>
        <v>4</v>
      </c>
    </row>
    <row r="2579" customHeight="1" spans="1:5">
      <c r="A2579" s="6">
        <v>2577</v>
      </c>
      <c r="B2579" s="19" t="s">
        <v>2578</v>
      </c>
      <c r="C2579" s="20">
        <v>1</v>
      </c>
      <c r="D2579" s="20">
        <v>4</v>
      </c>
      <c r="E2579" s="6">
        <f t="shared" si="40"/>
        <v>4</v>
      </c>
    </row>
    <row r="2580" customHeight="1" spans="1:5">
      <c r="A2580" s="6">
        <v>2578</v>
      </c>
      <c r="B2580" s="19" t="s">
        <v>2579</v>
      </c>
      <c r="C2580" s="20">
        <v>1</v>
      </c>
      <c r="D2580" s="20">
        <v>4</v>
      </c>
      <c r="E2580" s="6">
        <f t="shared" si="40"/>
        <v>4</v>
      </c>
    </row>
    <row r="2581" customHeight="1" spans="1:5">
      <c r="A2581" s="6">
        <v>2579</v>
      </c>
      <c r="B2581" s="19" t="s">
        <v>2580</v>
      </c>
      <c r="C2581" s="20">
        <v>1</v>
      </c>
      <c r="D2581" s="20">
        <v>4</v>
      </c>
      <c r="E2581" s="6">
        <f t="shared" si="40"/>
        <v>4</v>
      </c>
    </row>
    <row r="2582" customHeight="1" spans="1:5">
      <c r="A2582" s="6">
        <v>2580</v>
      </c>
      <c r="B2582" s="19" t="s">
        <v>2581</v>
      </c>
      <c r="C2582" s="20">
        <v>1</v>
      </c>
      <c r="D2582" s="20">
        <v>4</v>
      </c>
      <c r="E2582" s="6">
        <f t="shared" si="40"/>
        <v>4</v>
      </c>
    </row>
    <row r="2583" customHeight="1" spans="1:5">
      <c r="A2583" s="6">
        <v>2581</v>
      </c>
      <c r="B2583" s="19" t="s">
        <v>2582</v>
      </c>
      <c r="C2583" s="20">
        <v>1</v>
      </c>
      <c r="D2583" s="20">
        <v>4</v>
      </c>
      <c r="E2583" s="6">
        <f t="shared" si="40"/>
        <v>4</v>
      </c>
    </row>
    <row r="2584" customHeight="1" spans="1:5">
      <c r="A2584" s="6">
        <v>2582</v>
      </c>
      <c r="B2584" s="19" t="s">
        <v>2583</v>
      </c>
      <c r="C2584" s="20">
        <v>1</v>
      </c>
      <c r="D2584" s="20">
        <v>4</v>
      </c>
      <c r="E2584" s="6">
        <f t="shared" si="40"/>
        <v>4</v>
      </c>
    </row>
    <row r="2585" customHeight="1" spans="1:5">
      <c r="A2585" s="6">
        <v>2583</v>
      </c>
      <c r="B2585" s="19" t="s">
        <v>2584</v>
      </c>
      <c r="C2585" s="20">
        <v>1</v>
      </c>
      <c r="D2585" s="20">
        <v>4</v>
      </c>
      <c r="E2585" s="6">
        <f t="shared" si="40"/>
        <v>4</v>
      </c>
    </row>
    <row r="2586" customHeight="1" spans="1:5">
      <c r="A2586" s="6">
        <v>2584</v>
      </c>
      <c r="B2586" s="19" t="s">
        <v>2585</v>
      </c>
      <c r="C2586" s="20">
        <v>1</v>
      </c>
      <c r="D2586" s="20">
        <v>4</v>
      </c>
      <c r="E2586" s="6">
        <f t="shared" si="40"/>
        <v>4</v>
      </c>
    </row>
    <row r="2587" customHeight="1" spans="1:5">
      <c r="A2587" s="6">
        <v>2585</v>
      </c>
      <c r="B2587" s="19" t="s">
        <v>2586</v>
      </c>
      <c r="C2587" s="20">
        <v>1</v>
      </c>
      <c r="D2587" s="20">
        <v>4</v>
      </c>
      <c r="E2587" s="6">
        <f t="shared" si="40"/>
        <v>4</v>
      </c>
    </row>
    <row r="2588" customHeight="1" spans="1:5">
      <c r="A2588" s="6">
        <v>2586</v>
      </c>
      <c r="B2588" s="19" t="s">
        <v>2587</v>
      </c>
      <c r="C2588" s="20">
        <v>1</v>
      </c>
      <c r="D2588" s="20">
        <v>4</v>
      </c>
      <c r="E2588" s="6">
        <f t="shared" si="40"/>
        <v>4</v>
      </c>
    </row>
    <row r="2589" customHeight="1" spans="1:5">
      <c r="A2589" s="6">
        <v>2587</v>
      </c>
      <c r="B2589" s="19" t="s">
        <v>2588</v>
      </c>
      <c r="C2589" s="20">
        <v>1</v>
      </c>
      <c r="D2589" s="20">
        <v>4</v>
      </c>
      <c r="E2589" s="6">
        <f t="shared" si="40"/>
        <v>4</v>
      </c>
    </row>
    <row r="2590" customHeight="1" spans="1:5">
      <c r="A2590" s="6">
        <v>2588</v>
      </c>
      <c r="B2590" s="19" t="s">
        <v>2589</v>
      </c>
      <c r="C2590" s="20">
        <v>1</v>
      </c>
      <c r="D2590" s="20">
        <v>4</v>
      </c>
      <c r="E2590" s="6">
        <f t="shared" si="40"/>
        <v>4</v>
      </c>
    </row>
    <row r="2591" customHeight="1" spans="1:5">
      <c r="A2591" s="6">
        <v>2589</v>
      </c>
      <c r="B2591" s="19" t="s">
        <v>2590</v>
      </c>
      <c r="C2591" s="20">
        <v>1</v>
      </c>
      <c r="D2591" s="20">
        <v>4</v>
      </c>
      <c r="E2591" s="6">
        <f t="shared" si="40"/>
        <v>4</v>
      </c>
    </row>
    <row r="2592" customHeight="1" spans="1:5">
      <c r="A2592" s="6">
        <v>2590</v>
      </c>
      <c r="B2592" s="19" t="s">
        <v>2591</v>
      </c>
      <c r="C2592" s="20">
        <v>1</v>
      </c>
      <c r="D2592" s="20">
        <v>4</v>
      </c>
      <c r="E2592" s="6">
        <f t="shared" si="40"/>
        <v>4</v>
      </c>
    </row>
    <row r="2593" customHeight="1" spans="1:5">
      <c r="A2593" s="6">
        <v>2591</v>
      </c>
      <c r="B2593" s="19" t="s">
        <v>2592</v>
      </c>
      <c r="C2593" s="20">
        <v>1</v>
      </c>
      <c r="D2593" s="20">
        <v>4</v>
      </c>
      <c r="E2593" s="6">
        <f t="shared" si="40"/>
        <v>4</v>
      </c>
    </row>
    <row r="2594" customHeight="1" spans="1:5">
      <c r="A2594" s="6">
        <v>2592</v>
      </c>
      <c r="B2594" s="19" t="s">
        <v>2593</v>
      </c>
      <c r="C2594" s="20">
        <v>1</v>
      </c>
      <c r="D2594" s="20">
        <v>4</v>
      </c>
      <c r="E2594" s="6">
        <f t="shared" si="40"/>
        <v>4</v>
      </c>
    </row>
    <row r="2595" customHeight="1" spans="1:5">
      <c r="A2595" s="6">
        <v>2593</v>
      </c>
      <c r="B2595" s="19" t="s">
        <v>2594</v>
      </c>
      <c r="C2595" s="20">
        <v>1</v>
      </c>
      <c r="D2595" s="20">
        <v>4</v>
      </c>
      <c r="E2595" s="6">
        <f t="shared" si="40"/>
        <v>4</v>
      </c>
    </row>
    <row r="2596" customHeight="1" spans="1:5">
      <c r="A2596" s="6">
        <v>2594</v>
      </c>
      <c r="B2596" s="19" t="s">
        <v>2595</v>
      </c>
      <c r="C2596" s="20">
        <v>1</v>
      </c>
      <c r="D2596" s="20">
        <v>4</v>
      </c>
      <c r="E2596" s="6">
        <f t="shared" si="40"/>
        <v>4</v>
      </c>
    </row>
    <row r="2597" customHeight="1" spans="1:5">
      <c r="A2597" s="6">
        <v>2595</v>
      </c>
      <c r="B2597" s="19" t="s">
        <v>2596</v>
      </c>
      <c r="C2597" s="20">
        <v>1</v>
      </c>
      <c r="D2597" s="20">
        <v>4</v>
      </c>
      <c r="E2597" s="6">
        <f t="shared" si="40"/>
        <v>4</v>
      </c>
    </row>
    <row r="2598" customHeight="1" spans="1:5">
      <c r="A2598" s="6">
        <v>2596</v>
      </c>
      <c r="B2598" s="19" t="s">
        <v>2597</v>
      </c>
      <c r="C2598" s="20">
        <v>1</v>
      </c>
      <c r="D2598" s="20">
        <v>4</v>
      </c>
      <c r="E2598" s="6">
        <f t="shared" si="40"/>
        <v>4</v>
      </c>
    </row>
    <row r="2599" customHeight="1" spans="1:5">
      <c r="A2599" s="6">
        <v>2597</v>
      </c>
      <c r="B2599" s="19" t="s">
        <v>2598</v>
      </c>
      <c r="C2599" s="20">
        <v>1</v>
      </c>
      <c r="D2599" s="20">
        <v>4</v>
      </c>
      <c r="E2599" s="6">
        <f t="shared" si="40"/>
        <v>4</v>
      </c>
    </row>
    <row r="2600" customHeight="1" spans="1:5">
      <c r="A2600" s="6">
        <v>2598</v>
      </c>
      <c r="B2600" s="19" t="s">
        <v>2599</v>
      </c>
      <c r="C2600" s="20">
        <v>1</v>
      </c>
      <c r="D2600" s="20">
        <v>4</v>
      </c>
      <c r="E2600" s="6">
        <f t="shared" si="40"/>
        <v>4</v>
      </c>
    </row>
    <row r="2601" customHeight="1" spans="1:5">
      <c r="A2601" s="6">
        <v>2599</v>
      </c>
      <c r="B2601" s="19" t="s">
        <v>2600</v>
      </c>
      <c r="C2601" s="20">
        <v>1</v>
      </c>
      <c r="D2601" s="20">
        <v>4</v>
      </c>
      <c r="E2601" s="6">
        <f t="shared" si="40"/>
        <v>4</v>
      </c>
    </row>
    <row r="2602" customHeight="1" spans="1:5">
      <c r="A2602" s="6">
        <v>2600</v>
      </c>
      <c r="B2602" s="19" t="s">
        <v>2601</v>
      </c>
      <c r="C2602" s="20">
        <v>1</v>
      </c>
      <c r="D2602" s="20">
        <v>4</v>
      </c>
      <c r="E2602" s="6">
        <f t="shared" si="40"/>
        <v>4</v>
      </c>
    </row>
    <row r="2603" customHeight="1" spans="1:5">
      <c r="A2603" s="6">
        <v>2601</v>
      </c>
      <c r="B2603" s="19" t="s">
        <v>2602</v>
      </c>
      <c r="C2603" s="20">
        <v>1</v>
      </c>
      <c r="D2603" s="20">
        <v>4</v>
      </c>
      <c r="E2603" s="6">
        <f t="shared" si="40"/>
        <v>4</v>
      </c>
    </row>
    <row r="2604" customHeight="1" spans="1:5">
      <c r="A2604" s="6">
        <v>2602</v>
      </c>
      <c r="B2604" s="19" t="s">
        <v>2603</v>
      </c>
      <c r="C2604" s="20">
        <v>1</v>
      </c>
      <c r="D2604" s="20">
        <v>4</v>
      </c>
      <c r="E2604" s="6">
        <f t="shared" si="40"/>
        <v>4</v>
      </c>
    </row>
    <row r="2605" customHeight="1" spans="1:5">
      <c r="A2605" s="6">
        <v>2603</v>
      </c>
      <c r="B2605" s="19" t="s">
        <v>2604</v>
      </c>
      <c r="C2605" s="20">
        <v>1</v>
      </c>
      <c r="D2605" s="20">
        <v>4</v>
      </c>
      <c r="E2605" s="6">
        <f t="shared" si="40"/>
        <v>4</v>
      </c>
    </row>
    <row r="2606" customHeight="1" spans="1:5">
      <c r="A2606" s="6">
        <v>2604</v>
      </c>
      <c r="B2606" s="19" t="s">
        <v>2605</v>
      </c>
      <c r="C2606" s="20">
        <v>1</v>
      </c>
      <c r="D2606" s="20">
        <v>4</v>
      </c>
      <c r="E2606" s="6">
        <f t="shared" si="40"/>
        <v>4</v>
      </c>
    </row>
    <row r="2607" customHeight="1" spans="1:5">
      <c r="A2607" s="6">
        <v>2605</v>
      </c>
      <c r="B2607" s="19" t="s">
        <v>2606</v>
      </c>
      <c r="C2607" s="20">
        <v>1</v>
      </c>
      <c r="D2607" s="20">
        <v>4</v>
      </c>
      <c r="E2607" s="6">
        <f t="shared" si="40"/>
        <v>4</v>
      </c>
    </row>
    <row r="2608" customHeight="1" spans="1:5">
      <c r="A2608" s="6">
        <v>2606</v>
      </c>
      <c r="B2608" s="19" t="s">
        <v>2607</v>
      </c>
      <c r="C2608" s="20">
        <v>1</v>
      </c>
      <c r="D2608" s="20">
        <v>4</v>
      </c>
      <c r="E2608" s="6">
        <f t="shared" si="40"/>
        <v>4</v>
      </c>
    </row>
    <row r="2609" customHeight="1" spans="1:5">
      <c r="A2609" s="6">
        <v>2607</v>
      </c>
      <c r="B2609" s="19" t="s">
        <v>2608</v>
      </c>
      <c r="C2609" s="20">
        <v>1</v>
      </c>
      <c r="D2609" s="20">
        <v>4</v>
      </c>
      <c r="E2609" s="6">
        <f t="shared" si="40"/>
        <v>4</v>
      </c>
    </row>
    <row r="2610" customHeight="1" spans="1:5">
      <c r="A2610" s="6">
        <v>2608</v>
      </c>
      <c r="B2610" s="19" t="s">
        <v>2609</v>
      </c>
      <c r="C2610" s="20">
        <v>1</v>
      </c>
      <c r="D2610" s="20">
        <v>4</v>
      </c>
      <c r="E2610" s="6">
        <f t="shared" si="40"/>
        <v>4</v>
      </c>
    </row>
    <row r="2611" customHeight="1" spans="1:5">
      <c r="A2611" s="6">
        <v>2609</v>
      </c>
      <c r="B2611" s="19" t="s">
        <v>2610</v>
      </c>
      <c r="C2611" s="20">
        <v>1</v>
      </c>
      <c r="D2611" s="20">
        <v>4</v>
      </c>
      <c r="E2611" s="6">
        <f t="shared" si="40"/>
        <v>4</v>
      </c>
    </row>
    <row r="2612" customHeight="1" spans="1:5">
      <c r="A2612" s="6">
        <v>2610</v>
      </c>
      <c r="B2612" s="19" t="s">
        <v>2611</v>
      </c>
      <c r="C2612" s="20">
        <v>1</v>
      </c>
      <c r="D2612" s="20">
        <v>4</v>
      </c>
      <c r="E2612" s="6">
        <f t="shared" si="40"/>
        <v>4</v>
      </c>
    </row>
    <row r="2613" customHeight="1" spans="1:5">
      <c r="A2613" s="6">
        <v>2611</v>
      </c>
      <c r="B2613" s="19" t="s">
        <v>2612</v>
      </c>
      <c r="C2613" s="20">
        <v>1</v>
      </c>
      <c r="D2613" s="20">
        <v>4</v>
      </c>
      <c r="E2613" s="6">
        <f t="shared" si="40"/>
        <v>4</v>
      </c>
    </row>
    <row r="2614" customHeight="1" spans="1:5">
      <c r="A2614" s="6">
        <v>2612</v>
      </c>
      <c r="B2614" s="19" t="s">
        <v>2613</v>
      </c>
      <c r="C2614" s="20">
        <v>1</v>
      </c>
      <c r="D2614" s="20">
        <v>4</v>
      </c>
      <c r="E2614" s="6">
        <f t="shared" si="40"/>
        <v>4</v>
      </c>
    </row>
    <row r="2615" customHeight="1" spans="1:5">
      <c r="A2615" s="6">
        <v>2613</v>
      </c>
      <c r="B2615" s="19" t="s">
        <v>2614</v>
      </c>
      <c r="C2615" s="20">
        <v>1</v>
      </c>
      <c r="D2615" s="20">
        <v>4</v>
      </c>
      <c r="E2615" s="6">
        <f t="shared" si="40"/>
        <v>4</v>
      </c>
    </row>
    <row r="2616" customHeight="1" spans="1:5">
      <c r="A2616" s="6">
        <v>2614</v>
      </c>
      <c r="B2616" s="19" t="s">
        <v>2615</v>
      </c>
      <c r="C2616" s="20">
        <v>1</v>
      </c>
      <c r="D2616" s="20">
        <v>4</v>
      </c>
      <c r="E2616" s="6">
        <f t="shared" si="40"/>
        <v>4</v>
      </c>
    </row>
    <row r="2617" customHeight="1" spans="1:5">
      <c r="A2617" s="6">
        <v>2615</v>
      </c>
      <c r="B2617" s="19" t="s">
        <v>2616</v>
      </c>
      <c r="C2617" s="20">
        <v>1</v>
      </c>
      <c r="D2617" s="20">
        <v>4</v>
      </c>
      <c r="E2617" s="6">
        <f t="shared" si="40"/>
        <v>4</v>
      </c>
    </row>
    <row r="2618" customHeight="1" spans="1:5">
      <c r="A2618" s="6">
        <v>2616</v>
      </c>
      <c r="B2618" s="19" t="s">
        <v>2617</v>
      </c>
      <c r="C2618" s="20">
        <v>1</v>
      </c>
      <c r="D2618" s="20">
        <v>4</v>
      </c>
      <c r="E2618" s="6">
        <f t="shared" si="40"/>
        <v>4</v>
      </c>
    </row>
    <row r="2619" customHeight="1" spans="1:5">
      <c r="A2619" s="6">
        <v>2617</v>
      </c>
      <c r="B2619" s="19" t="s">
        <v>2618</v>
      </c>
      <c r="C2619" s="20">
        <v>1</v>
      </c>
      <c r="D2619" s="20">
        <v>4</v>
      </c>
      <c r="E2619" s="6">
        <f t="shared" si="40"/>
        <v>4</v>
      </c>
    </row>
    <row r="2620" customHeight="1" spans="1:5">
      <c r="A2620" s="6">
        <v>2618</v>
      </c>
      <c r="B2620" s="19" t="s">
        <v>2619</v>
      </c>
      <c r="C2620" s="20">
        <v>1</v>
      </c>
      <c r="D2620" s="20">
        <v>4</v>
      </c>
      <c r="E2620" s="6">
        <f t="shared" si="40"/>
        <v>4</v>
      </c>
    </row>
    <row r="2621" customHeight="1" spans="1:5">
      <c r="A2621" s="6">
        <v>2619</v>
      </c>
      <c r="B2621" s="19" t="s">
        <v>2620</v>
      </c>
      <c r="C2621" s="20">
        <v>1</v>
      </c>
      <c r="D2621" s="20">
        <v>4</v>
      </c>
      <c r="E2621" s="6">
        <f t="shared" si="40"/>
        <v>4</v>
      </c>
    </row>
    <row r="2622" customHeight="1" spans="1:5">
      <c r="A2622" s="6">
        <v>2620</v>
      </c>
      <c r="B2622" s="19" t="s">
        <v>2621</v>
      </c>
      <c r="C2622" s="20">
        <v>1</v>
      </c>
      <c r="D2622" s="20">
        <v>4</v>
      </c>
      <c r="E2622" s="6">
        <f t="shared" si="40"/>
        <v>4</v>
      </c>
    </row>
    <row r="2623" customHeight="1" spans="1:5">
      <c r="A2623" s="6">
        <v>2621</v>
      </c>
      <c r="B2623" s="19" t="s">
        <v>2622</v>
      </c>
      <c r="C2623" s="20">
        <v>1</v>
      </c>
      <c r="D2623" s="20">
        <v>4</v>
      </c>
      <c r="E2623" s="6">
        <f t="shared" si="40"/>
        <v>4</v>
      </c>
    </row>
    <row r="2624" customHeight="1" spans="1:5">
      <c r="A2624" s="6">
        <v>2622</v>
      </c>
      <c r="B2624" s="19" t="s">
        <v>2623</v>
      </c>
      <c r="C2624" s="20">
        <v>1</v>
      </c>
      <c r="D2624" s="20">
        <v>4</v>
      </c>
      <c r="E2624" s="6">
        <f t="shared" si="40"/>
        <v>4</v>
      </c>
    </row>
    <row r="2625" customHeight="1" spans="1:5">
      <c r="A2625" s="6">
        <v>2623</v>
      </c>
      <c r="B2625" s="19" t="s">
        <v>2624</v>
      </c>
      <c r="C2625" s="20">
        <v>1</v>
      </c>
      <c r="D2625" s="20">
        <v>4</v>
      </c>
      <c r="E2625" s="6">
        <f t="shared" si="40"/>
        <v>4</v>
      </c>
    </row>
    <row r="2626" customHeight="1" spans="1:5">
      <c r="A2626" s="6">
        <v>2624</v>
      </c>
      <c r="B2626" s="19" t="s">
        <v>2625</v>
      </c>
      <c r="C2626" s="20">
        <v>1</v>
      </c>
      <c r="D2626" s="20">
        <v>4</v>
      </c>
      <c r="E2626" s="6">
        <f t="shared" si="40"/>
        <v>4</v>
      </c>
    </row>
    <row r="2627" customHeight="1" spans="1:5">
      <c r="A2627" s="6">
        <v>2625</v>
      </c>
      <c r="B2627" s="19" t="s">
        <v>2626</v>
      </c>
      <c r="C2627" s="20">
        <v>1</v>
      </c>
      <c r="D2627" s="20">
        <v>4</v>
      </c>
      <c r="E2627" s="6">
        <f t="shared" si="40"/>
        <v>4</v>
      </c>
    </row>
    <row r="2628" customHeight="1" spans="1:5">
      <c r="A2628" s="6">
        <v>2626</v>
      </c>
      <c r="B2628" s="19" t="s">
        <v>2627</v>
      </c>
      <c r="C2628" s="20">
        <v>1</v>
      </c>
      <c r="D2628" s="20">
        <v>4</v>
      </c>
      <c r="E2628" s="6">
        <f t="shared" ref="E2628:E2691" si="41">D2628*C2628</f>
        <v>4</v>
      </c>
    </row>
    <row r="2629" customHeight="1" spans="1:5">
      <c r="A2629" s="6">
        <v>2627</v>
      </c>
      <c r="B2629" s="19" t="s">
        <v>2628</v>
      </c>
      <c r="C2629" s="20">
        <v>1</v>
      </c>
      <c r="D2629" s="20">
        <v>4</v>
      </c>
      <c r="E2629" s="6">
        <f t="shared" si="41"/>
        <v>4</v>
      </c>
    </row>
    <row r="2630" customHeight="1" spans="1:5">
      <c r="A2630" s="6">
        <v>2628</v>
      </c>
      <c r="B2630" s="19" t="s">
        <v>2629</v>
      </c>
      <c r="C2630" s="20">
        <v>1</v>
      </c>
      <c r="D2630" s="20">
        <v>4</v>
      </c>
      <c r="E2630" s="6">
        <f t="shared" si="41"/>
        <v>4</v>
      </c>
    </row>
    <row r="2631" customHeight="1" spans="1:5">
      <c r="A2631" s="6">
        <v>2629</v>
      </c>
      <c r="B2631" s="19" t="s">
        <v>2630</v>
      </c>
      <c r="C2631" s="20">
        <v>1</v>
      </c>
      <c r="D2631" s="20">
        <v>4</v>
      </c>
      <c r="E2631" s="6">
        <f t="shared" si="41"/>
        <v>4</v>
      </c>
    </row>
    <row r="2632" customHeight="1" spans="1:5">
      <c r="A2632" s="6">
        <v>2630</v>
      </c>
      <c r="B2632" s="19" t="s">
        <v>2631</v>
      </c>
      <c r="C2632" s="20">
        <v>1</v>
      </c>
      <c r="D2632" s="20">
        <v>4</v>
      </c>
      <c r="E2632" s="6">
        <f t="shared" si="41"/>
        <v>4</v>
      </c>
    </row>
    <row r="2633" customHeight="1" spans="1:5">
      <c r="A2633" s="6">
        <v>2631</v>
      </c>
      <c r="B2633" s="19" t="s">
        <v>2632</v>
      </c>
      <c r="C2633" s="20">
        <v>1</v>
      </c>
      <c r="D2633" s="20">
        <v>4</v>
      </c>
      <c r="E2633" s="6">
        <f t="shared" si="41"/>
        <v>4</v>
      </c>
    </row>
    <row r="2634" customHeight="1" spans="1:5">
      <c r="A2634" s="6">
        <v>2632</v>
      </c>
      <c r="B2634" s="19" t="s">
        <v>2633</v>
      </c>
      <c r="C2634" s="20">
        <v>1</v>
      </c>
      <c r="D2634" s="20">
        <v>4</v>
      </c>
      <c r="E2634" s="6">
        <f t="shared" si="41"/>
        <v>4</v>
      </c>
    </row>
    <row r="2635" customHeight="1" spans="1:5">
      <c r="A2635" s="6">
        <v>2633</v>
      </c>
      <c r="B2635" s="19" t="s">
        <v>2634</v>
      </c>
      <c r="C2635" s="20">
        <v>1</v>
      </c>
      <c r="D2635" s="20">
        <v>4</v>
      </c>
      <c r="E2635" s="6">
        <f t="shared" si="41"/>
        <v>4</v>
      </c>
    </row>
    <row r="2636" customHeight="1" spans="1:5">
      <c r="A2636" s="6">
        <v>2634</v>
      </c>
      <c r="B2636" s="19" t="s">
        <v>2635</v>
      </c>
      <c r="C2636" s="20">
        <v>1</v>
      </c>
      <c r="D2636" s="20">
        <v>4</v>
      </c>
      <c r="E2636" s="6">
        <f t="shared" si="41"/>
        <v>4</v>
      </c>
    </row>
    <row r="2637" customHeight="1" spans="1:5">
      <c r="A2637" s="6">
        <v>2635</v>
      </c>
      <c r="B2637" s="19" t="s">
        <v>2636</v>
      </c>
      <c r="C2637" s="20">
        <v>1</v>
      </c>
      <c r="D2637" s="20">
        <v>4</v>
      </c>
      <c r="E2637" s="6">
        <f t="shared" si="41"/>
        <v>4</v>
      </c>
    </row>
    <row r="2638" customHeight="1" spans="1:5">
      <c r="A2638" s="6">
        <v>2636</v>
      </c>
      <c r="B2638" s="19" t="s">
        <v>2637</v>
      </c>
      <c r="C2638" s="20">
        <v>1</v>
      </c>
      <c r="D2638" s="20">
        <v>4</v>
      </c>
      <c r="E2638" s="6">
        <f t="shared" si="41"/>
        <v>4</v>
      </c>
    </row>
    <row r="2639" customHeight="1" spans="1:5">
      <c r="A2639" s="6">
        <v>2637</v>
      </c>
      <c r="B2639" s="19" t="s">
        <v>2638</v>
      </c>
      <c r="C2639" s="20">
        <v>1</v>
      </c>
      <c r="D2639" s="20">
        <v>4</v>
      </c>
      <c r="E2639" s="6">
        <f t="shared" si="41"/>
        <v>4</v>
      </c>
    </row>
    <row r="2640" customHeight="1" spans="1:5">
      <c r="A2640" s="6">
        <v>2638</v>
      </c>
      <c r="B2640" s="19" t="s">
        <v>2639</v>
      </c>
      <c r="C2640" s="20">
        <v>1</v>
      </c>
      <c r="D2640" s="20">
        <v>4</v>
      </c>
      <c r="E2640" s="6">
        <f t="shared" si="41"/>
        <v>4</v>
      </c>
    </row>
    <row r="2641" customHeight="1" spans="1:5">
      <c r="A2641" s="6">
        <v>2639</v>
      </c>
      <c r="B2641" s="19" t="s">
        <v>2640</v>
      </c>
      <c r="C2641" s="20">
        <v>1</v>
      </c>
      <c r="D2641" s="20">
        <v>4</v>
      </c>
      <c r="E2641" s="6">
        <f t="shared" si="41"/>
        <v>4</v>
      </c>
    </row>
    <row r="2642" customHeight="1" spans="1:5">
      <c r="A2642" s="6">
        <v>2640</v>
      </c>
      <c r="B2642" s="19" t="s">
        <v>2641</v>
      </c>
      <c r="C2642" s="20">
        <v>1</v>
      </c>
      <c r="D2642" s="20">
        <v>4</v>
      </c>
      <c r="E2642" s="6">
        <f t="shared" si="41"/>
        <v>4</v>
      </c>
    </row>
    <row r="2643" customHeight="1" spans="1:5">
      <c r="A2643" s="6">
        <v>2641</v>
      </c>
      <c r="B2643" s="19" t="s">
        <v>2642</v>
      </c>
      <c r="C2643" s="20">
        <v>1</v>
      </c>
      <c r="D2643" s="20">
        <v>4</v>
      </c>
      <c r="E2643" s="6">
        <f t="shared" si="41"/>
        <v>4</v>
      </c>
    </row>
    <row r="2644" customHeight="1" spans="1:5">
      <c r="A2644" s="6">
        <v>2642</v>
      </c>
      <c r="B2644" s="19" t="s">
        <v>2643</v>
      </c>
      <c r="C2644" s="20">
        <v>1</v>
      </c>
      <c r="D2644" s="20">
        <v>4</v>
      </c>
      <c r="E2644" s="6">
        <f t="shared" si="41"/>
        <v>4</v>
      </c>
    </row>
    <row r="2645" customHeight="1" spans="1:5">
      <c r="A2645" s="6">
        <v>2643</v>
      </c>
      <c r="B2645" s="19" t="s">
        <v>2644</v>
      </c>
      <c r="C2645" s="20">
        <v>1</v>
      </c>
      <c r="D2645" s="20">
        <v>4</v>
      </c>
      <c r="E2645" s="6">
        <f t="shared" si="41"/>
        <v>4</v>
      </c>
    </row>
    <row r="2646" customHeight="1" spans="1:5">
      <c r="A2646" s="6">
        <v>2644</v>
      </c>
      <c r="B2646" s="19" t="s">
        <v>2645</v>
      </c>
      <c r="C2646" s="20">
        <v>1</v>
      </c>
      <c r="D2646" s="20">
        <v>4</v>
      </c>
      <c r="E2646" s="6">
        <f t="shared" si="41"/>
        <v>4</v>
      </c>
    </row>
    <row r="2647" customHeight="1" spans="1:5">
      <c r="A2647" s="6">
        <v>2645</v>
      </c>
      <c r="B2647" s="19" t="s">
        <v>2646</v>
      </c>
      <c r="C2647" s="20">
        <v>1</v>
      </c>
      <c r="D2647" s="20">
        <v>4</v>
      </c>
      <c r="E2647" s="6">
        <f t="shared" si="41"/>
        <v>4</v>
      </c>
    </row>
    <row r="2648" customHeight="1" spans="1:5">
      <c r="A2648" s="6">
        <v>2646</v>
      </c>
      <c r="B2648" s="19" t="s">
        <v>2647</v>
      </c>
      <c r="C2648" s="20">
        <v>1</v>
      </c>
      <c r="D2648" s="20">
        <v>4</v>
      </c>
      <c r="E2648" s="6">
        <f t="shared" si="41"/>
        <v>4</v>
      </c>
    </row>
    <row r="2649" customHeight="1" spans="1:5">
      <c r="A2649" s="6">
        <v>2647</v>
      </c>
      <c r="B2649" s="19" t="s">
        <v>2648</v>
      </c>
      <c r="C2649" s="20">
        <v>1</v>
      </c>
      <c r="D2649" s="20">
        <v>4</v>
      </c>
      <c r="E2649" s="6">
        <f t="shared" si="41"/>
        <v>4</v>
      </c>
    </row>
    <row r="2650" customHeight="1" spans="1:5">
      <c r="A2650" s="6">
        <v>2648</v>
      </c>
      <c r="B2650" s="19" t="s">
        <v>2649</v>
      </c>
      <c r="C2650" s="20">
        <v>1</v>
      </c>
      <c r="D2650" s="20">
        <v>4</v>
      </c>
      <c r="E2650" s="6">
        <f t="shared" si="41"/>
        <v>4</v>
      </c>
    </row>
    <row r="2651" customHeight="1" spans="1:5">
      <c r="A2651" s="6">
        <v>2649</v>
      </c>
      <c r="B2651" s="19" t="s">
        <v>2650</v>
      </c>
      <c r="C2651" s="20">
        <v>1</v>
      </c>
      <c r="D2651" s="20">
        <v>4</v>
      </c>
      <c r="E2651" s="6">
        <f t="shared" si="41"/>
        <v>4</v>
      </c>
    </row>
    <row r="2652" customHeight="1" spans="1:5">
      <c r="A2652" s="6">
        <v>2650</v>
      </c>
      <c r="B2652" s="19" t="s">
        <v>2651</v>
      </c>
      <c r="C2652" s="20">
        <v>1</v>
      </c>
      <c r="D2652" s="20">
        <v>4</v>
      </c>
      <c r="E2652" s="6">
        <f t="shared" si="41"/>
        <v>4</v>
      </c>
    </row>
    <row r="2653" customHeight="1" spans="1:5">
      <c r="A2653" s="6">
        <v>2651</v>
      </c>
      <c r="B2653" s="19" t="s">
        <v>2652</v>
      </c>
      <c r="C2653" s="20">
        <v>1</v>
      </c>
      <c r="D2653" s="20">
        <v>4</v>
      </c>
      <c r="E2653" s="6">
        <f t="shared" si="41"/>
        <v>4</v>
      </c>
    </row>
    <row r="2654" customHeight="1" spans="1:5">
      <c r="A2654" s="6">
        <v>2652</v>
      </c>
      <c r="B2654" s="19" t="s">
        <v>2653</v>
      </c>
      <c r="C2654" s="20">
        <v>1</v>
      </c>
      <c r="D2654" s="20">
        <v>4</v>
      </c>
      <c r="E2654" s="6">
        <f t="shared" si="41"/>
        <v>4</v>
      </c>
    </row>
    <row r="2655" customHeight="1" spans="1:5">
      <c r="A2655" s="6">
        <v>2653</v>
      </c>
      <c r="B2655" s="19" t="s">
        <v>2654</v>
      </c>
      <c r="C2655" s="20">
        <v>1</v>
      </c>
      <c r="D2655" s="20">
        <v>4</v>
      </c>
      <c r="E2655" s="6">
        <f t="shared" si="41"/>
        <v>4</v>
      </c>
    </row>
    <row r="2656" customHeight="1" spans="1:5">
      <c r="A2656" s="6">
        <v>2654</v>
      </c>
      <c r="B2656" s="19" t="s">
        <v>2655</v>
      </c>
      <c r="C2656" s="20">
        <v>1</v>
      </c>
      <c r="D2656" s="20">
        <v>4</v>
      </c>
      <c r="E2656" s="6">
        <f t="shared" si="41"/>
        <v>4</v>
      </c>
    </row>
    <row r="2657" customHeight="1" spans="1:5">
      <c r="A2657" s="6">
        <v>2655</v>
      </c>
      <c r="B2657" s="19" t="s">
        <v>2656</v>
      </c>
      <c r="C2657" s="20">
        <v>1</v>
      </c>
      <c r="D2657" s="20">
        <v>4</v>
      </c>
      <c r="E2657" s="6">
        <f t="shared" si="41"/>
        <v>4</v>
      </c>
    </row>
    <row r="2658" customHeight="1" spans="1:5">
      <c r="A2658" s="6">
        <v>2656</v>
      </c>
      <c r="B2658" s="19" t="s">
        <v>2657</v>
      </c>
      <c r="C2658" s="20">
        <v>1</v>
      </c>
      <c r="D2658" s="20">
        <v>4</v>
      </c>
      <c r="E2658" s="6">
        <f t="shared" si="41"/>
        <v>4</v>
      </c>
    </row>
    <row r="2659" customHeight="1" spans="1:5">
      <c r="A2659" s="6">
        <v>2657</v>
      </c>
      <c r="B2659" s="19" t="s">
        <v>2658</v>
      </c>
      <c r="C2659" s="20">
        <v>1</v>
      </c>
      <c r="D2659" s="20">
        <v>4</v>
      </c>
      <c r="E2659" s="6">
        <f t="shared" si="41"/>
        <v>4</v>
      </c>
    </row>
    <row r="2660" customHeight="1" spans="1:5">
      <c r="A2660" s="6">
        <v>2658</v>
      </c>
      <c r="B2660" s="19" t="s">
        <v>2659</v>
      </c>
      <c r="C2660" s="20">
        <v>1</v>
      </c>
      <c r="D2660" s="20">
        <v>4</v>
      </c>
      <c r="E2660" s="6">
        <f t="shared" si="41"/>
        <v>4</v>
      </c>
    </row>
    <row r="2661" customHeight="1" spans="1:5">
      <c r="A2661" s="6">
        <v>2659</v>
      </c>
      <c r="B2661" s="19" t="s">
        <v>2660</v>
      </c>
      <c r="C2661" s="20">
        <v>1</v>
      </c>
      <c r="D2661" s="20">
        <v>4</v>
      </c>
      <c r="E2661" s="6">
        <f t="shared" si="41"/>
        <v>4</v>
      </c>
    </row>
    <row r="2662" customHeight="1" spans="1:5">
      <c r="A2662" s="6">
        <v>2660</v>
      </c>
      <c r="B2662" s="19" t="s">
        <v>2661</v>
      </c>
      <c r="C2662" s="20">
        <v>1</v>
      </c>
      <c r="D2662" s="20">
        <v>4</v>
      </c>
      <c r="E2662" s="6">
        <f t="shared" si="41"/>
        <v>4</v>
      </c>
    </row>
    <row r="2663" customHeight="1" spans="1:5">
      <c r="A2663" s="6">
        <v>2661</v>
      </c>
      <c r="B2663" s="19" t="s">
        <v>2662</v>
      </c>
      <c r="C2663" s="20">
        <v>1</v>
      </c>
      <c r="D2663" s="20">
        <v>4</v>
      </c>
      <c r="E2663" s="6">
        <f t="shared" si="41"/>
        <v>4</v>
      </c>
    </row>
    <row r="2664" customHeight="1" spans="1:5">
      <c r="A2664" s="6">
        <v>2662</v>
      </c>
      <c r="B2664" s="19" t="s">
        <v>2663</v>
      </c>
      <c r="C2664" s="20">
        <v>1</v>
      </c>
      <c r="D2664" s="20">
        <v>4</v>
      </c>
      <c r="E2664" s="6">
        <f t="shared" si="41"/>
        <v>4</v>
      </c>
    </row>
    <row r="2665" customHeight="1" spans="1:5">
      <c r="A2665" s="6">
        <v>2663</v>
      </c>
      <c r="B2665" s="19" t="s">
        <v>2664</v>
      </c>
      <c r="C2665" s="20">
        <v>1</v>
      </c>
      <c r="D2665" s="20">
        <v>4</v>
      </c>
      <c r="E2665" s="6">
        <f t="shared" si="41"/>
        <v>4</v>
      </c>
    </row>
    <row r="2666" customHeight="1" spans="1:5">
      <c r="A2666" s="6">
        <v>2664</v>
      </c>
      <c r="B2666" s="19" t="s">
        <v>2665</v>
      </c>
      <c r="C2666" s="20">
        <v>1</v>
      </c>
      <c r="D2666" s="20">
        <v>4</v>
      </c>
      <c r="E2666" s="6">
        <f t="shared" si="41"/>
        <v>4</v>
      </c>
    </row>
    <row r="2667" customHeight="1" spans="1:5">
      <c r="A2667" s="6">
        <v>2665</v>
      </c>
      <c r="B2667" s="19" t="s">
        <v>2666</v>
      </c>
      <c r="C2667" s="20">
        <v>1</v>
      </c>
      <c r="D2667" s="20">
        <v>4</v>
      </c>
      <c r="E2667" s="6">
        <f t="shared" si="41"/>
        <v>4</v>
      </c>
    </row>
    <row r="2668" customHeight="1" spans="1:5">
      <c r="A2668" s="6">
        <v>2666</v>
      </c>
      <c r="B2668" s="19" t="s">
        <v>2667</v>
      </c>
      <c r="C2668" s="20">
        <v>1</v>
      </c>
      <c r="D2668" s="20">
        <v>4</v>
      </c>
      <c r="E2668" s="6">
        <f t="shared" si="41"/>
        <v>4</v>
      </c>
    </row>
    <row r="2669" customHeight="1" spans="1:5">
      <c r="A2669" s="6">
        <v>2667</v>
      </c>
      <c r="B2669" s="19" t="s">
        <v>2668</v>
      </c>
      <c r="C2669" s="20">
        <v>1</v>
      </c>
      <c r="D2669" s="20">
        <v>4</v>
      </c>
      <c r="E2669" s="6">
        <f t="shared" si="41"/>
        <v>4</v>
      </c>
    </row>
    <row r="2670" customHeight="1" spans="1:5">
      <c r="A2670" s="6">
        <v>2668</v>
      </c>
      <c r="B2670" s="19" t="s">
        <v>2669</v>
      </c>
      <c r="C2670" s="20">
        <v>1</v>
      </c>
      <c r="D2670" s="20">
        <v>4</v>
      </c>
      <c r="E2670" s="6">
        <f t="shared" si="41"/>
        <v>4</v>
      </c>
    </row>
    <row r="2671" customHeight="1" spans="1:5">
      <c r="A2671" s="6">
        <v>2669</v>
      </c>
      <c r="B2671" s="19" t="s">
        <v>2670</v>
      </c>
      <c r="C2671" s="20">
        <v>1</v>
      </c>
      <c r="D2671" s="20">
        <v>4</v>
      </c>
      <c r="E2671" s="6">
        <f t="shared" si="41"/>
        <v>4</v>
      </c>
    </row>
    <row r="2672" customHeight="1" spans="1:5">
      <c r="A2672" s="6">
        <v>2670</v>
      </c>
      <c r="B2672" s="19" t="s">
        <v>2671</v>
      </c>
      <c r="C2672" s="20">
        <v>1</v>
      </c>
      <c r="D2672" s="20">
        <v>4</v>
      </c>
      <c r="E2672" s="6">
        <f t="shared" si="41"/>
        <v>4</v>
      </c>
    </row>
    <row r="2673" customHeight="1" spans="1:5">
      <c r="A2673" s="6">
        <v>2671</v>
      </c>
      <c r="B2673" s="19" t="s">
        <v>2672</v>
      </c>
      <c r="C2673" s="20">
        <v>1</v>
      </c>
      <c r="D2673" s="20">
        <v>4</v>
      </c>
      <c r="E2673" s="6">
        <f t="shared" si="41"/>
        <v>4</v>
      </c>
    </row>
    <row r="2674" customHeight="1" spans="1:5">
      <c r="A2674" s="6">
        <v>2672</v>
      </c>
      <c r="B2674" s="19" t="s">
        <v>2673</v>
      </c>
      <c r="C2674" s="20">
        <v>1</v>
      </c>
      <c r="D2674" s="20">
        <v>4</v>
      </c>
      <c r="E2674" s="6">
        <f t="shared" si="41"/>
        <v>4</v>
      </c>
    </row>
    <row r="2675" customHeight="1" spans="1:5">
      <c r="A2675" s="6">
        <v>2673</v>
      </c>
      <c r="B2675" s="19" t="s">
        <v>2674</v>
      </c>
      <c r="C2675" s="20">
        <v>1</v>
      </c>
      <c r="D2675" s="20">
        <v>4</v>
      </c>
      <c r="E2675" s="6">
        <f t="shared" si="41"/>
        <v>4</v>
      </c>
    </row>
    <row r="2676" customHeight="1" spans="1:5">
      <c r="A2676" s="6">
        <v>2674</v>
      </c>
      <c r="B2676" s="19" t="s">
        <v>2675</v>
      </c>
      <c r="C2676" s="20">
        <v>1</v>
      </c>
      <c r="D2676" s="20">
        <v>4</v>
      </c>
      <c r="E2676" s="6">
        <f t="shared" si="41"/>
        <v>4</v>
      </c>
    </row>
    <row r="2677" customHeight="1" spans="1:5">
      <c r="A2677" s="6">
        <v>2675</v>
      </c>
      <c r="B2677" s="19" t="s">
        <v>2676</v>
      </c>
      <c r="C2677" s="20">
        <v>1</v>
      </c>
      <c r="D2677" s="20">
        <v>4</v>
      </c>
      <c r="E2677" s="6">
        <f t="shared" si="41"/>
        <v>4</v>
      </c>
    </row>
    <row r="2678" customHeight="1" spans="1:5">
      <c r="A2678" s="6">
        <v>2676</v>
      </c>
      <c r="B2678" s="19" t="s">
        <v>2677</v>
      </c>
      <c r="C2678" s="20">
        <v>1</v>
      </c>
      <c r="D2678" s="20">
        <v>4</v>
      </c>
      <c r="E2678" s="6">
        <f t="shared" si="41"/>
        <v>4</v>
      </c>
    </row>
    <row r="2679" customHeight="1" spans="1:5">
      <c r="A2679" s="6">
        <v>2677</v>
      </c>
      <c r="B2679" s="19" t="s">
        <v>2678</v>
      </c>
      <c r="C2679" s="20">
        <v>1</v>
      </c>
      <c r="D2679" s="20">
        <v>4</v>
      </c>
      <c r="E2679" s="6">
        <f t="shared" si="41"/>
        <v>4</v>
      </c>
    </row>
    <row r="2680" customHeight="1" spans="1:5">
      <c r="A2680" s="6">
        <v>2678</v>
      </c>
      <c r="B2680" s="19" t="s">
        <v>2679</v>
      </c>
      <c r="C2680" s="20">
        <v>1</v>
      </c>
      <c r="D2680" s="20">
        <v>4</v>
      </c>
      <c r="E2680" s="6">
        <f t="shared" si="41"/>
        <v>4</v>
      </c>
    </row>
    <row r="2681" customHeight="1" spans="1:5">
      <c r="A2681" s="6">
        <v>2679</v>
      </c>
      <c r="B2681" s="19" t="s">
        <v>2680</v>
      </c>
      <c r="C2681" s="20">
        <v>1</v>
      </c>
      <c r="D2681" s="20">
        <v>4</v>
      </c>
      <c r="E2681" s="6">
        <f t="shared" si="41"/>
        <v>4</v>
      </c>
    </row>
    <row r="2682" customHeight="1" spans="1:5">
      <c r="A2682" s="6">
        <v>2680</v>
      </c>
      <c r="B2682" s="19" t="s">
        <v>2681</v>
      </c>
      <c r="C2682" s="20">
        <v>1</v>
      </c>
      <c r="D2682" s="20">
        <v>4</v>
      </c>
      <c r="E2682" s="6">
        <f t="shared" si="41"/>
        <v>4</v>
      </c>
    </row>
    <row r="2683" customHeight="1" spans="1:5">
      <c r="A2683" s="6">
        <v>2681</v>
      </c>
      <c r="B2683" s="19" t="s">
        <v>2682</v>
      </c>
      <c r="C2683" s="20">
        <v>1</v>
      </c>
      <c r="D2683" s="20">
        <v>4</v>
      </c>
      <c r="E2683" s="6">
        <f t="shared" si="41"/>
        <v>4</v>
      </c>
    </row>
    <row r="2684" customHeight="1" spans="1:5">
      <c r="A2684" s="6">
        <v>2682</v>
      </c>
      <c r="B2684" s="19" t="s">
        <v>2683</v>
      </c>
      <c r="C2684" s="20">
        <v>1</v>
      </c>
      <c r="D2684" s="20">
        <v>4</v>
      </c>
      <c r="E2684" s="6">
        <f t="shared" si="41"/>
        <v>4</v>
      </c>
    </row>
    <row r="2685" customHeight="1" spans="1:5">
      <c r="A2685" s="6">
        <v>2683</v>
      </c>
      <c r="B2685" s="19" t="s">
        <v>2684</v>
      </c>
      <c r="C2685" s="20">
        <v>1</v>
      </c>
      <c r="D2685" s="20">
        <v>4</v>
      </c>
      <c r="E2685" s="6">
        <f t="shared" si="41"/>
        <v>4</v>
      </c>
    </row>
    <row r="2686" customHeight="1" spans="1:5">
      <c r="A2686" s="6">
        <v>2684</v>
      </c>
      <c r="B2686" s="19" t="s">
        <v>2685</v>
      </c>
      <c r="C2686" s="20">
        <v>1</v>
      </c>
      <c r="D2686" s="20">
        <v>4</v>
      </c>
      <c r="E2686" s="6">
        <f t="shared" si="41"/>
        <v>4</v>
      </c>
    </row>
    <row r="2687" customHeight="1" spans="1:5">
      <c r="A2687" s="6">
        <v>2685</v>
      </c>
      <c r="B2687" s="19" t="s">
        <v>2686</v>
      </c>
      <c r="C2687" s="20">
        <v>1</v>
      </c>
      <c r="D2687" s="20">
        <v>4</v>
      </c>
      <c r="E2687" s="6">
        <f t="shared" si="41"/>
        <v>4</v>
      </c>
    </row>
    <row r="2688" customHeight="1" spans="1:5">
      <c r="A2688" s="6">
        <v>2686</v>
      </c>
      <c r="B2688" s="19" t="s">
        <v>2687</v>
      </c>
      <c r="C2688" s="20">
        <v>1</v>
      </c>
      <c r="D2688" s="20">
        <v>4</v>
      </c>
      <c r="E2688" s="6">
        <f t="shared" si="41"/>
        <v>4</v>
      </c>
    </row>
    <row r="2689" customHeight="1" spans="1:5">
      <c r="A2689" s="6">
        <v>2687</v>
      </c>
      <c r="B2689" s="19" t="s">
        <v>2688</v>
      </c>
      <c r="C2689" s="20">
        <v>1</v>
      </c>
      <c r="D2689" s="20">
        <v>4</v>
      </c>
      <c r="E2689" s="6">
        <f t="shared" si="41"/>
        <v>4</v>
      </c>
    </row>
    <row r="2690" customHeight="1" spans="1:5">
      <c r="A2690" s="6">
        <v>2688</v>
      </c>
      <c r="B2690" s="19" t="s">
        <v>2689</v>
      </c>
      <c r="C2690" s="20">
        <v>1</v>
      </c>
      <c r="D2690" s="20">
        <v>4</v>
      </c>
      <c r="E2690" s="6">
        <f t="shared" si="41"/>
        <v>4</v>
      </c>
    </row>
    <row r="2691" customHeight="1" spans="1:5">
      <c r="A2691" s="6">
        <v>2689</v>
      </c>
      <c r="B2691" s="19" t="s">
        <v>2690</v>
      </c>
      <c r="C2691" s="20">
        <v>1</v>
      </c>
      <c r="D2691" s="20">
        <v>4</v>
      </c>
      <c r="E2691" s="6">
        <f t="shared" si="41"/>
        <v>4</v>
      </c>
    </row>
    <row r="2692" customHeight="1" spans="1:5">
      <c r="A2692" s="6">
        <v>2690</v>
      </c>
      <c r="B2692" s="19" t="s">
        <v>2691</v>
      </c>
      <c r="C2692" s="20">
        <v>1</v>
      </c>
      <c r="D2692" s="20">
        <v>4</v>
      </c>
      <c r="E2692" s="6">
        <f t="shared" ref="E2692:E2755" si="42">D2692*C2692</f>
        <v>4</v>
      </c>
    </row>
    <row r="2693" customHeight="1" spans="1:5">
      <c r="A2693" s="6">
        <v>2691</v>
      </c>
      <c r="B2693" s="19" t="s">
        <v>2692</v>
      </c>
      <c r="C2693" s="20">
        <v>1</v>
      </c>
      <c r="D2693" s="20">
        <v>4</v>
      </c>
      <c r="E2693" s="6">
        <f t="shared" si="42"/>
        <v>4</v>
      </c>
    </row>
    <row r="2694" customHeight="1" spans="1:5">
      <c r="A2694" s="6">
        <v>2692</v>
      </c>
      <c r="B2694" s="19" t="s">
        <v>2693</v>
      </c>
      <c r="C2694" s="20">
        <v>1</v>
      </c>
      <c r="D2694" s="20">
        <v>4</v>
      </c>
      <c r="E2694" s="6">
        <f t="shared" si="42"/>
        <v>4</v>
      </c>
    </row>
    <row r="2695" customHeight="1" spans="1:5">
      <c r="A2695" s="6">
        <v>2693</v>
      </c>
      <c r="B2695" s="19" t="s">
        <v>2694</v>
      </c>
      <c r="C2695" s="20">
        <v>1</v>
      </c>
      <c r="D2695" s="20">
        <v>4</v>
      </c>
      <c r="E2695" s="6">
        <f t="shared" si="42"/>
        <v>4</v>
      </c>
    </row>
    <row r="2696" customHeight="1" spans="1:5">
      <c r="A2696" s="6">
        <v>2694</v>
      </c>
      <c r="B2696" s="19" t="s">
        <v>2695</v>
      </c>
      <c r="C2696" s="20">
        <v>1</v>
      </c>
      <c r="D2696" s="20">
        <v>4</v>
      </c>
      <c r="E2696" s="6">
        <f t="shared" si="42"/>
        <v>4</v>
      </c>
    </row>
    <row r="2697" customHeight="1" spans="1:5">
      <c r="A2697" s="6">
        <v>2695</v>
      </c>
      <c r="B2697" s="19" t="s">
        <v>2696</v>
      </c>
      <c r="C2697" s="20">
        <v>1</v>
      </c>
      <c r="D2697" s="20">
        <v>4</v>
      </c>
      <c r="E2697" s="6">
        <f t="shared" si="42"/>
        <v>4</v>
      </c>
    </row>
    <row r="2698" customHeight="1" spans="1:5">
      <c r="A2698" s="6">
        <v>2696</v>
      </c>
      <c r="B2698" s="19" t="s">
        <v>2697</v>
      </c>
      <c r="C2698" s="20">
        <v>1</v>
      </c>
      <c r="D2698" s="20">
        <v>4</v>
      </c>
      <c r="E2698" s="6">
        <f t="shared" si="42"/>
        <v>4</v>
      </c>
    </row>
    <row r="2699" customHeight="1" spans="1:5">
      <c r="A2699" s="6">
        <v>2697</v>
      </c>
      <c r="B2699" s="19" t="s">
        <v>2698</v>
      </c>
      <c r="C2699" s="20">
        <v>1</v>
      </c>
      <c r="D2699" s="20">
        <v>4</v>
      </c>
      <c r="E2699" s="6">
        <f t="shared" si="42"/>
        <v>4</v>
      </c>
    </row>
    <row r="2700" customHeight="1" spans="1:5">
      <c r="A2700" s="6">
        <v>2698</v>
      </c>
      <c r="B2700" s="19" t="s">
        <v>2699</v>
      </c>
      <c r="C2700" s="20">
        <v>1</v>
      </c>
      <c r="D2700" s="20">
        <v>4</v>
      </c>
      <c r="E2700" s="6">
        <f t="shared" si="42"/>
        <v>4</v>
      </c>
    </row>
    <row r="2701" customHeight="1" spans="1:5">
      <c r="A2701" s="6">
        <v>2699</v>
      </c>
      <c r="B2701" s="19" t="s">
        <v>2700</v>
      </c>
      <c r="C2701" s="20">
        <v>1</v>
      </c>
      <c r="D2701" s="20">
        <v>4</v>
      </c>
      <c r="E2701" s="6">
        <f t="shared" si="42"/>
        <v>4</v>
      </c>
    </row>
    <row r="2702" customHeight="1" spans="1:5">
      <c r="A2702" s="6">
        <v>2700</v>
      </c>
      <c r="B2702" s="19" t="s">
        <v>2701</v>
      </c>
      <c r="C2702" s="20">
        <v>1</v>
      </c>
      <c r="D2702" s="20">
        <v>4</v>
      </c>
      <c r="E2702" s="6">
        <f t="shared" si="42"/>
        <v>4</v>
      </c>
    </row>
    <row r="2703" customHeight="1" spans="1:5">
      <c r="A2703" s="6">
        <v>2701</v>
      </c>
      <c r="B2703" s="19" t="s">
        <v>2702</v>
      </c>
      <c r="C2703" s="20">
        <v>1</v>
      </c>
      <c r="D2703" s="20">
        <v>4</v>
      </c>
      <c r="E2703" s="6">
        <f t="shared" si="42"/>
        <v>4</v>
      </c>
    </row>
    <row r="2704" customHeight="1" spans="1:5">
      <c r="A2704" s="6">
        <v>2702</v>
      </c>
      <c r="B2704" s="19" t="s">
        <v>2703</v>
      </c>
      <c r="C2704" s="20">
        <v>1</v>
      </c>
      <c r="D2704" s="20">
        <v>4</v>
      </c>
      <c r="E2704" s="6">
        <f t="shared" si="42"/>
        <v>4</v>
      </c>
    </row>
    <row r="2705" customHeight="1" spans="1:5">
      <c r="A2705" s="6">
        <v>2703</v>
      </c>
      <c r="B2705" s="19" t="s">
        <v>2704</v>
      </c>
      <c r="C2705" s="20">
        <v>1</v>
      </c>
      <c r="D2705" s="20">
        <v>4</v>
      </c>
      <c r="E2705" s="6">
        <f t="shared" si="42"/>
        <v>4</v>
      </c>
    </row>
    <row r="2706" customHeight="1" spans="1:5">
      <c r="A2706" s="6">
        <v>2704</v>
      </c>
      <c r="B2706" s="19" t="s">
        <v>2705</v>
      </c>
      <c r="C2706" s="20">
        <v>1</v>
      </c>
      <c r="D2706" s="20">
        <v>4</v>
      </c>
      <c r="E2706" s="6">
        <f t="shared" si="42"/>
        <v>4</v>
      </c>
    </row>
    <row r="2707" customHeight="1" spans="1:5">
      <c r="A2707" s="6">
        <v>2705</v>
      </c>
      <c r="B2707" s="19" t="s">
        <v>2706</v>
      </c>
      <c r="C2707" s="20">
        <v>1</v>
      </c>
      <c r="D2707" s="20">
        <v>4</v>
      </c>
      <c r="E2707" s="6">
        <f t="shared" si="42"/>
        <v>4</v>
      </c>
    </row>
    <row r="2708" customHeight="1" spans="1:5">
      <c r="A2708" s="6">
        <v>2706</v>
      </c>
      <c r="B2708" s="19" t="s">
        <v>2707</v>
      </c>
      <c r="C2708" s="20">
        <v>1</v>
      </c>
      <c r="D2708" s="20">
        <v>4</v>
      </c>
      <c r="E2708" s="6">
        <f t="shared" si="42"/>
        <v>4</v>
      </c>
    </row>
    <row r="2709" customHeight="1" spans="1:5">
      <c r="A2709" s="6">
        <v>2707</v>
      </c>
      <c r="B2709" s="19" t="s">
        <v>2708</v>
      </c>
      <c r="C2709" s="20">
        <v>1</v>
      </c>
      <c r="D2709" s="20">
        <v>4</v>
      </c>
      <c r="E2709" s="6">
        <f t="shared" si="42"/>
        <v>4</v>
      </c>
    </row>
    <row r="2710" customHeight="1" spans="1:5">
      <c r="A2710" s="6">
        <v>2708</v>
      </c>
      <c r="B2710" s="19" t="s">
        <v>2709</v>
      </c>
      <c r="C2710" s="20">
        <v>1</v>
      </c>
      <c r="D2710" s="20">
        <v>4</v>
      </c>
      <c r="E2710" s="6">
        <f t="shared" si="42"/>
        <v>4</v>
      </c>
    </row>
    <row r="2711" customHeight="1" spans="1:5">
      <c r="A2711" s="6">
        <v>2709</v>
      </c>
      <c r="B2711" s="19" t="s">
        <v>2710</v>
      </c>
      <c r="C2711" s="20">
        <v>1</v>
      </c>
      <c r="D2711" s="20">
        <v>4</v>
      </c>
      <c r="E2711" s="6">
        <f t="shared" si="42"/>
        <v>4</v>
      </c>
    </row>
    <row r="2712" customHeight="1" spans="1:5">
      <c r="A2712" s="6">
        <v>2710</v>
      </c>
      <c r="B2712" s="19" t="s">
        <v>2711</v>
      </c>
      <c r="C2712" s="20">
        <v>1</v>
      </c>
      <c r="D2712" s="20">
        <v>4</v>
      </c>
      <c r="E2712" s="6">
        <f t="shared" si="42"/>
        <v>4</v>
      </c>
    </row>
    <row r="2713" customHeight="1" spans="1:5">
      <c r="A2713" s="6">
        <v>2711</v>
      </c>
      <c r="B2713" s="19" t="s">
        <v>2712</v>
      </c>
      <c r="C2713" s="20">
        <v>1</v>
      </c>
      <c r="D2713" s="20">
        <v>4</v>
      </c>
      <c r="E2713" s="6">
        <f t="shared" si="42"/>
        <v>4</v>
      </c>
    </row>
    <row r="2714" customHeight="1" spans="1:5">
      <c r="A2714" s="6">
        <v>2712</v>
      </c>
      <c r="B2714" s="19" t="s">
        <v>2713</v>
      </c>
      <c r="C2714" s="20">
        <v>1</v>
      </c>
      <c r="D2714" s="20">
        <v>4</v>
      </c>
      <c r="E2714" s="6">
        <f t="shared" si="42"/>
        <v>4</v>
      </c>
    </row>
    <row r="2715" customHeight="1" spans="1:5">
      <c r="A2715" s="6">
        <v>2713</v>
      </c>
      <c r="B2715" s="19" t="s">
        <v>2714</v>
      </c>
      <c r="C2715" s="20">
        <v>1</v>
      </c>
      <c r="D2715" s="20">
        <v>4</v>
      </c>
      <c r="E2715" s="6">
        <f t="shared" si="42"/>
        <v>4</v>
      </c>
    </row>
    <row r="2716" customHeight="1" spans="1:5">
      <c r="A2716" s="6">
        <v>2714</v>
      </c>
      <c r="B2716" s="19" t="s">
        <v>2715</v>
      </c>
      <c r="C2716" s="20">
        <v>1</v>
      </c>
      <c r="D2716" s="20">
        <v>4</v>
      </c>
      <c r="E2716" s="6">
        <f t="shared" si="42"/>
        <v>4</v>
      </c>
    </row>
    <row r="2717" customHeight="1" spans="1:5">
      <c r="A2717" s="6">
        <v>2715</v>
      </c>
      <c r="B2717" s="19" t="s">
        <v>2716</v>
      </c>
      <c r="C2717" s="20">
        <v>1</v>
      </c>
      <c r="D2717" s="20">
        <v>4</v>
      </c>
      <c r="E2717" s="6">
        <f t="shared" si="42"/>
        <v>4</v>
      </c>
    </row>
    <row r="2718" customHeight="1" spans="1:5">
      <c r="A2718" s="6">
        <v>2716</v>
      </c>
      <c r="B2718" s="19" t="s">
        <v>2717</v>
      </c>
      <c r="C2718" s="20">
        <v>1</v>
      </c>
      <c r="D2718" s="20">
        <v>4</v>
      </c>
      <c r="E2718" s="6">
        <f t="shared" si="42"/>
        <v>4</v>
      </c>
    </row>
    <row r="2719" customHeight="1" spans="1:5">
      <c r="A2719" s="6">
        <v>2717</v>
      </c>
      <c r="B2719" s="19" t="s">
        <v>2718</v>
      </c>
      <c r="C2719" s="20">
        <v>1</v>
      </c>
      <c r="D2719" s="20">
        <v>4</v>
      </c>
      <c r="E2719" s="6">
        <f t="shared" si="42"/>
        <v>4</v>
      </c>
    </row>
    <row r="2720" customHeight="1" spans="1:5">
      <c r="A2720" s="6">
        <v>2718</v>
      </c>
      <c r="B2720" s="19" t="s">
        <v>2719</v>
      </c>
      <c r="C2720" s="20">
        <v>1</v>
      </c>
      <c r="D2720" s="20">
        <v>4</v>
      </c>
      <c r="E2720" s="6">
        <f t="shared" si="42"/>
        <v>4</v>
      </c>
    </row>
    <row r="2721" customHeight="1" spans="1:5">
      <c r="A2721" s="6">
        <v>2719</v>
      </c>
      <c r="B2721" s="19" t="s">
        <v>2720</v>
      </c>
      <c r="C2721" s="20">
        <v>1</v>
      </c>
      <c r="D2721" s="20">
        <v>4</v>
      </c>
      <c r="E2721" s="6">
        <f t="shared" si="42"/>
        <v>4</v>
      </c>
    </row>
    <row r="2722" customHeight="1" spans="1:5">
      <c r="A2722" s="6">
        <v>2720</v>
      </c>
      <c r="B2722" s="19" t="s">
        <v>2721</v>
      </c>
      <c r="C2722" s="20">
        <v>1</v>
      </c>
      <c r="D2722" s="20">
        <v>4</v>
      </c>
      <c r="E2722" s="6">
        <f t="shared" si="42"/>
        <v>4</v>
      </c>
    </row>
    <row r="2723" customHeight="1" spans="1:5">
      <c r="A2723" s="6">
        <v>2721</v>
      </c>
      <c r="B2723" s="19" t="s">
        <v>2722</v>
      </c>
      <c r="C2723" s="20">
        <v>1</v>
      </c>
      <c r="D2723" s="20">
        <v>4</v>
      </c>
      <c r="E2723" s="6">
        <f t="shared" si="42"/>
        <v>4</v>
      </c>
    </row>
    <row r="2724" customHeight="1" spans="1:5">
      <c r="A2724" s="6">
        <v>2722</v>
      </c>
      <c r="B2724" s="19" t="s">
        <v>2723</v>
      </c>
      <c r="C2724" s="20">
        <v>1</v>
      </c>
      <c r="D2724" s="20">
        <v>4</v>
      </c>
      <c r="E2724" s="6">
        <f t="shared" si="42"/>
        <v>4</v>
      </c>
    </row>
    <row r="2725" customHeight="1" spans="1:5">
      <c r="A2725" s="6">
        <v>2723</v>
      </c>
      <c r="B2725" s="19" t="s">
        <v>2724</v>
      </c>
      <c r="C2725" s="20">
        <v>1</v>
      </c>
      <c r="D2725" s="20">
        <v>4</v>
      </c>
      <c r="E2725" s="6">
        <f t="shared" si="42"/>
        <v>4</v>
      </c>
    </row>
    <row r="2726" customHeight="1" spans="1:5">
      <c r="A2726" s="6">
        <v>2724</v>
      </c>
      <c r="B2726" s="19" t="s">
        <v>2725</v>
      </c>
      <c r="C2726" s="20">
        <v>1</v>
      </c>
      <c r="D2726" s="20">
        <v>4</v>
      </c>
      <c r="E2726" s="6">
        <f t="shared" si="42"/>
        <v>4</v>
      </c>
    </row>
    <row r="2727" customHeight="1" spans="1:5">
      <c r="A2727" s="6">
        <v>2725</v>
      </c>
      <c r="B2727" s="19" t="s">
        <v>2726</v>
      </c>
      <c r="C2727" s="20">
        <v>1</v>
      </c>
      <c r="D2727" s="20">
        <v>4</v>
      </c>
      <c r="E2727" s="6">
        <f t="shared" si="42"/>
        <v>4</v>
      </c>
    </row>
    <row r="2728" customHeight="1" spans="1:5">
      <c r="A2728" s="6">
        <v>2726</v>
      </c>
      <c r="B2728" s="19" t="s">
        <v>2727</v>
      </c>
      <c r="C2728" s="20">
        <v>1</v>
      </c>
      <c r="D2728" s="20">
        <v>4</v>
      </c>
      <c r="E2728" s="6">
        <f t="shared" si="42"/>
        <v>4</v>
      </c>
    </row>
    <row r="2729" customHeight="1" spans="1:5">
      <c r="A2729" s="6">
        <v>2727</v>
      </c>
      <c r="B2729" s="19" t="s">
        <v>2728</v>
      </c>
      <c r="C2729" s="20">
        <v>1</v>
      </c>
      <c r="D2729" s="20">
        <v>4</v>
      </c>
      <c r="E2729" s="6">
        <f t="shared" si="42"/>
        <v>4</v>
      </c>
    </row>
    <row r="2730" customHeight="1" spans="1:5">
      <c r="A2730" s="6">
        <v>2728</v>
      </c>
      <c r="B2730" s="19" t="s">
        <v>2729</v>
      </c>
      <c r="C2730" s="20">
        <v>1</v>
      </c>
      <c r="D2730" s="20">
        <v>4</v>
      </c>
      <c r="E2730" s="6">
        <f t="shared" si="42"/>
        <v>4</v>
      </c>
    </row>
    <row r="2731" customHeight="1" spans="1:5">
      <c r="A2731" s="6">
        <v>2729</v>
      </c>
      <c r="B2731" s="19" t="s">
        <v>2730</v>
      </c>
      <c r="C2731" s="20">
        <v>1</v>
      </c>
      <c r="D2731" s="20">
        <v>4</v>
      </c>
      <c r="E2731" s="6">
        <f t="shared" si="42"/>
        <v>4</v>
      </c>
    </row>
    <row r="2732" customHeight="1" spans="1:5">
      <c r="A2732" s="6">
        <v>2730</v>
      </c>
      <c r="B2732" s="19" t="s">
        <v>2731</v>
      </c>
      <c r="C2732" s="20">
        <v>1</v>
      </c>
      <c r="D2732" s="20">
        <v>4</v>
      </c>
      <c r="E2732" s="6">
        <f t="shared" si="42"/>
        <v>4</v>
      </c>
    </row>
    <row r="2733" customHeight="1" spans="1:5">
      <c r="A2733" s="6">
        <v>2731</v>
      </c>
      <c r="B2733" s="19" t="s">
        <v>2732</v>
      </c>
      <c r="C2733" s="20">
        <v>1</v>
      </c>
      <c r="D2733" s="20">
        <v>4</v>
      </c>
      <c r="E2733" s="6">
        <f t="shared" si="42"/>
        <v>4</v>
      </c>
    </row>
    <row r="2734" customHeight="1" spans="1:5">
      <c r="A2734" s="6">
        <v>2732</v>
      </c>
      <c r="B2734" s="19" t="s">
        <v>2733</v>
      </c>
      <c r="C2734" s="20">
        <v>1</v>
      </c>
      <c r="D2734" s="20">
        <v>4</v>
      </c>
      <c r="E2734" s="6">
        <f t="shared" si="42"/>
        <v>4</v>
      </c>
    </row>
    <row r="2735" customHeight="1" spans="1:5">
      <c r="A2735" s="6">
        <v>2733</v>
      </c>
      <c r="B2735" s="19" t="s">
        <v>2734</v>
      </c>
      <c r="C2735" s="20">
        <v>1</v>
      </c>
      <c r="D2735" s="20">
        <v>4</v>
      </c>
      <c r="E2735" s="6">
        <f t="shared" si="42"/>
        <v>4</v>
      </c>
    </row>
    <row r="2736" customHeight="1" spans="1:5">
      <c r="A2736" s="6">
        <v>2734</v>
      </c>
      <c r="B2736" s="19" t="s">
        <v>2735</v>
      </c>
      <c r="C2736" s="20">
        <v>1</v>
      </c>
      <c r="D2736" s="20">
        <v>4</v>
      </c>
      <c r="E2736" s="6">
        <f t="shared" si="42"/>
        <v>4</v>
      </c>
    </row>
    <row r="2737" customHeight="1" spans="1:5">
      <c r="A2737" s="6">
        <v>2735</v>
      </c>
      <c r="B2737" s="19" t="s">
        <v>2736</v>
      </c>
      <c r="C2737" s="20">
        <v>1</v>
      </c>
      <c r="D2737" s="20">
        <v>4</v>
      </c>
      <c r="E2737" s="6">
        <f t="shared" si="42"/>
        <v>4</v>
      </c>
    </row>
    <row r="2738" customHeight="1" spans="1:5">
      <c r="A2738" s="6">
        <v>2736</v>
      </c>
      <c r="B2738" s="19" t="s">
        <v>2737</v>
      </c>
      <c r="C2738" s="20">
        <v>1</v>
      </c>
      <c r="D2738" s="20">
        <v>4</v>
      </c>
      <c r="E2738" s="6">
        <f t="shared" si="42"/>
        <v>4</v>
      </c>
    </row>
    <row r="2739" customHeight="1" spans="1:5">
      <c r="A2739" s="6">
        <v>2737</v>
      </c>
      <c r="B2739" s="19" t="s">
        <v>2738</v>
      </c>
      <c r="C2739" s="20">
        <v>1</v>
      </c>
      <c r="D2739" s="20">
        <v>4</v>
      </c>
      <c r="E2739" s="6">
        <f t="shared" si="42"/>
        <v>4</v>
      </c>
    </row>
    <row r="2740" customHeight="1" spans="1:5">
      <c r="A2740" s="6">
        <v>2738</v>
      </c>
      <c r="B2740" s="19" t="s">
        <v>2739</v>
      </c>
      <c r="C2740" s="20">
        <v>1</v>
      </c>
      <c r="D2740" s="20">
        <v>4</v>
      </c>
      <c r="E2740" s="6">
        <f t="shared" si="42"/>
        <v>4</v>
      </c>
    </row>
    <row r="2741" customHeight="1" spans="1:5">
      <c r="A2741" s="6">
        <v>2739</v>
      </c>
      <c r="B2741" s="19" t="s">
        <v>2740</v>
      </c>
      <c r="C2741" s="20">
        <v>1</v>
      </c>
      <c r="D2741" s="20">
        <v>4</v>
      </c>
      <c r="E2741" s="6">
        <f t="shared" si="42"/>
        <v>4</v>
      </c>
    </row>
    <row r="2742" customHeight="1" spans="1:5">
      <c r="A2742" s="6">
        <v>2740</v>
      </c>
      <c r="B2742" s="19" t="s">
        <v>2741</v>
      </c>
      <c r="C2742" s="20">
        <v>1</v>
      </c>
      <c r="D2742" s="20">
        <v>4</v>
      </c>
      <c r="E2742" s="6">
        <f t="shared" si="42"/>
        <v>4</v>
      </c>
    </row>
    <row r="2743" customHeight="1" spans="1:5">
      <c r="A2743" s="6">
        <v>2741</v>
      </c>
      <c r="B2743" s="19" t="s">
        <v>2742</v>
      </c>
      <c r="C2743" s="20">
        <v>1</v>
      </c>
      <c r="D2743" s="20">
        <v>4</v>
      </c>
      <c r="E2743" s="6">
        <f t="shared" si="42"/>
        <v>4</v>
      </c>
    </row>
    <row r="2744" customHeight="1" spans="1:5">
      <c r="A2744" s="6">
        <v>2742</v>
      </c>
      <c r="B2744" s="19" t="s">
        <v>2743</v>
      </c>
      <c r="C2744" s="20">
        <v>1</v>
      </c>
      <c r="D2744" s="20">
        <v>4</v>
      </c>
      <c r="E2744" s="6">
        <f t="shared" si="42"/>
        <v>4</v>
      </c>
    </row>
    <row r="2745" customHeight="1" spans="1:5">
      <c r="A2745" s="6">
        <v>2743</v>
      </c>
      <c r="B2745" s="19" t="s">
        <v>2744</v>
      </c>
      <c r="C2745" s="20">
        <v>1</v>
      </c>
      <c r="D2745" s="20">
        <v>4</v>
      </c>
      <c r="E2745" s="6">
        <f t="shared" si="42"/>
        <v>4</v>
      </c>
    </row>
    <row r="2746" customHeight="1" spans="1:5">
      <c r="A2746" s="6">
        <v>2744</v>
      </c>
      <c r="B2746" s="19" t="s">
        <v>2745</v>
      </c>
      <c r="C2746" s="20">
        <v>1</v>
      </c>
      <c r="D2746" s="20">
        <v>4</v>
      </c>
      <c r="E2746" s="6">
        <f t="shared" si="42"/>
        <v>4</v>
      </c>
    </row>
    <row r="2747" customHeight="1" spans="1:5">
      <c r="A2747" s="6">
        <v>2745</v>
      </c>
      <c r="B2747" s="19" t="s">
        <v>2746</v>
      </c>
      <c r="C2747" s="20">
        <v>1</v>
      </c>
      <c r="D2747" s="20">
        <v>4</v>
      </c>
      <c r="E2747" s="6">
        <f t="shared" si="42"/>
        <v>4</v>
      </c>
    </row>
    <row r="2748" customHeight="1" spans="1:5">
      <c r="A2748" s="6">
        <v>2746</v>
      </c>
      <c r="B2748" s="19" t="s">
        <v>2747</v>
      </c>
      <c r="C2748" s="20">
        <v>1</v>
      </c>
      <c r="D2748" s="20">
        <v>4</v>
      </c>
      <c r="E2748" s="6">
        <f t="shared" si="42"/>
        <v>4</v>
      </c>
    </row>
    <row r="2749" customHeight="1" spans="1:5">
      <c r="A2749" s="6">
        <v>2747</v>
      </c>
      <c r="B2749" s="19" t="s">
        <v>2748</v>
      </c>
      <c r="C2749" s="20">
        <v>1</v>
      </c>
      <c r="D2749" s="20">
        <v>4</v>
      </c>
      <c r="E2749" s="6">
        <f t="shared" si="42"/>
        <v>4</v>
      </c>
    </row>
    <row r="2750" customHeight="1" spans="1:5">
      <c r="A2750" s="6">
        <v>2748</v>
      </c>
      <c r="B2750" s="19" t="s">
        <v>2749</v>
      </c>
      <c r="C2750" s="20">
        <v>1</v>
      </c>
      <c r="D2750" s="20">
        <v>4</v>
      </c>
      <c r="E2750" s="6">
        <f t="shared" si="42"/>
        <v>4</v>
      </c>
    </row>
    <row r="2751" customHeight="1" spans="1:5">
      <c r="A2751" s="6">
        <v>2749</v>
      </c>
      <c r="B2751" s="19" t="s">
        <v>2750</v>
      </c>
      <c r="C2751" s="20">
        <v>1</v>
      </c>
      <c r="D2751" s="20">
        <v>4</v>
      </c>
      <c r="E2751" s="6">
        <f t="shared" si="42"/>
        <v>4</v>
      </c>
    </row>
    <row r="2752" customHeight="1" spans="1:5">
      <c r="A2752" s="6">
        <v>2750</v>
      </c>
      <c r="B2752" s="19" t="s">
        <v>2751</v>
      </c>
      <c r="C2752" s="20">
        <v>1</v>
      </c>
      <c r="D2752" s="20">
        <v>4</v>
      </c>
      <c r="E2752" s="6">
        <f t="shared" si="42"/>
        <v>4</v>
      </c>
    </row>
    <row r="2753" customHeight="1" spans="1:5">
      <c r="A2753" s="6">
        <v>2751</v>
      </c>
      <c r="B2753" s="19" t="s">
        <v>2752</v>
      </c>
      <c r="C2753" s="20">
        <v>1</v>
      </c>
      <c r="D2753" s="20">
        <v>4</v>
      </c>
      <c r="E2753" s="6">
        <f t="shared" si="42"/>
        <v>4</v>
      </c>
    </row>
    <row r="2754" customHeight="1" spans="1:5">
      <c r="A2754" s="6">
        <v>2752</v>
      </c>
      <c r="B2754" s="19" t="s">
        <v>2753</v>
      </c>
      <c r="C2754" s="20">
        <v>1</v>
      </c>
      <c r="D2754" s="20">
        <v>4</v>
      </c>
      <c r="E2754" s="6">
        <f t="shared" si="42"/>
        <v>4</v>
      </c>
    </row>
    <row r="2755" customHeight="1" spans="1:5">
      <c r="A2755" s="6">
        <v>2753</v>
      </c>
      <c r="B2755" s="19" t="s">
        <v>2754</v>
      </c>
      <c r="C2755" s="20">
        <v>1</v>
      </c>
      <c r="D2755" s="20">
        <v>4</v>
      </c>
      <c r="E2755" s="6">
        <f t="shared" si="42"/>
        <v>4</v>
      </c>
    </row>
    <row r="2756" customHeight="1" spans="1:5">
      <c r="A2756" s="6">
        <v>2754</v>
      </c>
      <c r="B2756" s="19" t="s">
        <v>2755</v>
      </c>
      <c r="C2756" s="20">
        <v>1</v>
      </c>
      <c r="D2756" s="20">
        <v>4</v>
      </c>
      <c r="E2756" s="6">
        <f t="shared" ref="E2756:E2819" si="43">D2756*C2756</f>
        <v>4</v>
      </c>
    </row>
    <row r="2757" customHeight="1" spans="1:5">
      <c r="A2757" s="6">
        <v>2755</v>
      </c>
      <c r="B2757" s="19" t="s">
        <v>2756</v>
      </c>
      <c r="C2757" s="20">
        <v>1</v>
      </c>
      <c r="D2757" s="20">
        <v>4</v>
      </c>
      <c r="E2757" s="6">
        <f t="shared" si="43"/>
        <v>4</v>
      </c>
    </row>
    <row r="2758" customHeight="1" spans="1:5">
      <c r="A2758" s="6">
        <v>2756</v>
      </c>
      <c r="B2758" s="19" t="s">
        <v>2757</v>
      </c>
      <c r="C2758" s="20">
        <v>1</v>
      </c>
      <c r="D2758" s="20">
        <v>4</v>
      </c>
      <c r="E2758" s="6">
        <f t="shared" si="43"/>
        <v>4</v>
      </c>
    </row>
    <row r="2759" customHeight="1" spans="1:5">
      <c r="A2759" s="6">
        <v>2757</v>
      </c>
      <c r="B2759" s="19" t="s">
        <v>2758</v>
      </c>
      <c r="C2759" s="20">
        <v>1</v>
      </c>
      <c r="D2759" s="20">
        <v>4</v>
      </c>
      <c r="E2759" s="6">
        <f t="shared" si="43"/>
        <v>4</v>
      </c>
    </row>
    <row r="2760" customHeight="1" spans="1:5">
      <c r="A2760" s="6">
        <v>2758</v>
      </c>
      <c r="B2760" s="19" t="s">
        <v>2759</v>
      </c>
      <c r="C2760" s="20">
        <v>1</v>
      </c>
      <c r="D2760" s="20">
        <v>4</v>
      </c>
      <c r="E2760" s="6">
        <f t="shared" si="43"/>
        <v>4</v>
      </c>
    </row>
    <row r="2761" customHeight="1" spans="1:5">
      <c r="A2761" s="6">
        <v>2759</v>
      </c>
      <c r="B2761" s="19" t="s">
        <v>2760</v>
      </c>
      <c r="C2761" s="20">
        <v>1</v>
      </c>
      <c r="D2761" s="20">
        <v>4</v>
      </c>
      <c r="E2761" s="6">
        <f t="shared" si="43"/>
        <v>4</v>
      </c>
    </row>
    <row r="2762" customHeight="1" spans="1:5">
      <c r="A2762" s="6">
        <v>2760</v>
      </c>
      <c r="B2762" s="19" t="s">
        <v>2761</v>
      </c>
      <c r="C2762" s="20">
        <v>1</v>
      </c>
      <c r="D2762" s="20">
        <v>4</v>
      </c>
      <c r="E2762" s="6">
        <f t="shared" si="43"/>
        <v>4</v>
      </c>
    </row>
    <row r="2763" customHeight="1" spans="1:5">
      <c r="A2763" s="6">
        <v>2761</v>
      </c>
      <c r="B2763" s="19" t="s">
        <v>2762</v>
      </c>
      <c r="C2763" s="20">
        <v>1</v>
      </c>
      <c r="D2763" s="20">
        <v>4</v>
      </c>
      <c r="E2763" s="6">
        <f t="shared" si="43"/>
        <v>4</v>
      </c>
    </row>
    <row r="2764" customHeight="1" spans="1:5">
      <c r="A2764" s="6">
        <v>2762</v>
      </c>
      <c r="B2764" s="19" t="s">
        <v>2763</v>
      </c>
      <c r="C2764" s="20">
        <v>1</v>
      </c>
      <c r="D2764" s="20">
        <v>4</v>
      </c>
      <c r="E2764" s="6">
        <f t="shared" si="43"/>
        <v>4</v>
      </c>
    </row>
    <row r="2765" customHeight="1" spans="1:5">
      <c r="A2765" s="6">
        <v>2763</v>
      </c>
      <c r="B2765" s="19" t="s">
        <v>2764</v>
      </c>
      <c r="C2765" s="20">
        <v>1</v>
      </c>
      <c r="D2765" s="20">
        <v>4</v>
      </c>
      <c r="E2765" s="6">
        <f t="shared" si="43"/>
        <v>4</v>
      </c>
    </row>
    <row r="2766" customHeight="1" spans="1:5">
      <c r="A2766" s="6">
        <v>2764</v>
      </c>
      <c r="B2766" s="19" t="s">
        <v>2765</v>
      </c>
      <c r="C2766" s="20">
        <v>1</v>
      </c>
      <c r="D2766" s="20">
        <v>4</v>
      </c>
      <c r="E2766" s="6">
        <f t="shared" si="43"/>
        <v>4</v>
      </c>
    </row>
    <row r="2767" customHeight="1" spans="1:5">
      <c r="A2767" s="6">
        <v>2765</v>
      </c>
      <c r="B2767" s="19" t="s">
        <v>2766</v>
      </c>
      <c r="C2767" s="20">
        <v>1</v>
      </c>
      <c r="D2767" s="20">
        <v>4</v>
      </c>
      <c r="E2767" s="6">
        <f t="shared" si="43"/>
        <v>4</v>
      </c>
    </row>
    <row r="2768" customHeight="1" spans="1:5">
      <c r="A2768" s="6">
        <v>2766</v>
      </c>
      <c r="B2768" s="19" t="s">
        <v>2767</v>
      </c>
      <c r="C2768" s="20">
        <v>1</v>
      </c>
      <c r="D2768" s="20">
        <v>4</v>
      </c>
      <c r="E2768" s="6">
        <f t="shared" si="43"/>
        <v>4</v>
      </c>
    </row>
    <row r="2769" customHeight="1" spans="1:5">
      <c r="A2769" s="6">
        <v>2767</v>
      </c>
      <c r="B2769" s="19" t="s">
        <v>2768</v>
      </c>
      <c r="C2769" s="20">
        <v>1</v>
      </c>
      <c r="D2769" s="20">
        <v>4</v>
      </c>
      <c r="E2769" s="6">
        <f t="shared" si="43"/>
        <v>4</v>
      </c>
    </row>
    <row r="2770" customHeight="1" spans="1:5">
      <c r="A2770" s="6">
        <v>2768</v>
      </c>
      <c r="B2770" s="19" t="s">
        <v>2769</v>
      </c>
      <c r="C2770" s="20">
        <v>1</v>
      </c>
      <c r="D2770" s="20">
        <v>4</v>
      </c>
      <c r="E2770" s="6">
        <f t="shared" si="43"/>
        <v>4</v>
      </c>
    </row>
    <row r="2771" customHeight="1" spans="1:5">
      <c r="A2771" s="6">
        <v>2769</v>
      </c>
      <c r="B2771" s="19" t="s">
        <v>2770</v>
      </c>
      <c r="C2771" s="20">
        <v>1</v>
      </c>
      <c r="D2771" s="20">
        <v>4</v>
      </c>
      <c r="E2771" s="6">
        <f t="shared" si="43"/>
        <v>4</v>
      </c>
    </row>
    <row r="2772" customHeight="1" spans="1:5">
      <c r="A2772" s="6">
        <v>2770</v>
      </c>
      <c r="B2772" s="19" t="s">
        <v>2771</v>
      </c>
      <c r="C2772" s="20">
        <v>1</v>
      </c>
      <c r="D2772" s="20">
        <v>4</v>
      </c>
      <c r="E2772" s="6">
        <f t="shared" si="43"/>
        <v>4</v>
      </c>
    </row>
    <row r="2773" customHeight="1" spans="1:5">
      <c r="A2773" s="6">
        <v>2771</v>
      </c>
      <c r="B2773" s="19" t="s">
        <v>2772</v>
      </c>
      <c r="C2773" s="20">
        <v>1</v>
      </c>
      <c r="D2773" s="20">
        <v>4</v>
      </c>
      <c r="E2773" s="6">
        <f t="shared" si="43"/>
        <v>4</v>
      </c>
    </row>
    <row r="2774" customHeight="1" spans="1:5">
      <c r="A2774" s="6">
        <v>2772</v>
      </c>
      <c r="B2774" s="19" t="s">
        <v>2773</v>
      </c>
      <c r="C2774" s="20">
        <v>1</v>
      </c>
      <c r="D2774" s="20">
        <v>4</v>
      </c>
      <c r="E2774" s="6">
        <f t="shared" si="43"/>
        <v>4</v>
      </c>
    </row>
    <row r="2775" customHeight="1" spans="1:5">
      <c r="A2775" s="6">
        <v>2773</v>
      </c>
      <c r="B2775" s="19" t="s">
        <v>2774</v>
      </c>
      <c r="C2775" s="20">
        <v>1</v>
      </c>
      <c r="D2775" s="20">
        <v>4</v>
      </c>
      <c r="E2775" s="6">
        <f t="shared" si="43"/>
        <v>4</v>
      </c>
    </row>
    <row r="2776" customHeight="1" spans="1:5">
      <c r="A2776" s="6">
        <v>2774</v>
      </c>
      <c r="B2776" s="19" t="s">
        <v>2775</v>
      </c>
      <c r="C2776" s="20">
        <v>1</v>
      </c>
      <c r="D2776" s="20">
        <v>4</v>
      </c>
      <c r="E2776" s="6">
        <f t="shared" si="43"/>
        <v>4</v>
      </c>
    </row>
    <row r="2777" customHeight="1" spans="1:5">
      <c r="A2777" s="6">
        <v>2775</v>
      </c>
      <c r="B2777" s="19" t="s">
        <v>2776</v>
      </c>
      <c r="C2777" s="20">
        <v>1</v>
      </c>
      <c r="D2777" s="20">
        <v>4</v>
      </c>
      <c r="E2777" s="6">
        <f t="shared" si="43"/>
        <v>4</v>
      </c>
    </row>
    <row r="2778" customHeight="1" spans="1:5">
      <c r="A2778" s="6">
        <v>2776</v>
      </c>
      <c r="B2778" s="19" t="s">
        <v>2777</v>
      </c>
      <c r="C2778" s="20">
        <v>1</v>
      </c>
      <c r="D2778" s="20">
        <v>4</v>
      </c>
      <c r="E2778" s="6">
        <f t="shared" si="43"/>
        <v>4</v>
      </c>
    </row>
    <row r="2779" customHeight="1" spans="1:5">
      <c r="A2779" s="6">
        <v>2777</v>
      </c>
      <c r="B2779" s="19" t="s">
        <v>2778</v>
      </c>
      <c r="C2779" s="20">
        <v>1</v>
      </c>
      <c r="D2779" s="20">
        <v>4</v>
      </c>
      <c r="E2779" s="6">
        <f t="shared" si="43"/>
        <v>4</v>
      </c>
    </row>
    <row r="2780" customHeight="1" spans="1:5">
      <c r="A2780" s="6">
        <v>2778</v>
      </c>
      <c r="B2780" s="19" t="s">
        <v>2779</v>
      </c>
      <c r="C2780" s="20">
        <v>1</v>
      </c>
      <c r="D2780" s="20">
        <v>4</v>
      </c>
      <c r="E2780" s="6">
        <f t="shared" si="43"/>
        <v>4</v>
      </c>
    </row>
    <row r="2781" customHeight="1" spans="1:5">
      <c r="A2781" s="6">
        <v>2779</v>
      </c>
      <c r="B2781" s="19" t="s">
        <v>2780</v>
      </c>
      <c r="C2781" s="20">
        <v>1</v>
      </c>
      <c r="D2781" s="20">
        <v>4</v>
      </c>
      <c r="E2781" s="6">
        <f t="shared" si="43"/>
        <v>4</v>
      </c>
    </row>
    <row r="2782" customHeight="1" spans="1:5">
      <c r="A2782" s="6">
        <v>2780</v>
      </c>
      <c r="B2782" s="19" t="s">
        <v>2781</v>
      </c>
      <c r="C2782" s="20">
        <v>1</v>
      </c>
      <c r="D2782" s="20">
        <v>4</v>
      </c>
      <c r="E2782" s="6">
        <f t="shared" si="43"/>
        <v>4</v>
      </c>
    </row>
    <row r="2783" customHeight="1" spans="1:5">
      <c r="A2783" s="6">
        <v>2781</v>
      </c>
      <c r="B2783" s="19" t="s">
        <v>2782</v>
      </c>
      <c r="C2783" s="20">
        <v>1</v>
      </c>
      <c r="D2783" s="20">
        <v>4</v>
      </c>
      <c r="E2783" s="6">
        <f t="shared" si="43"/>
        <v>4</v>
      </c>
    </row>
    <row r="2784" customHeight="1" spans="1:5">
      <c r="A2784" s="6">
        <v>2782</v>
      </c>
      <c r="B2784" s="19" t="s">
        <v>2783</v>
      </c>
      <c r="C2784" s="20">
        <v>1</v>
      </c>
      <c r="D2784" s="20">
        <v>4</v>
      </c>
      <c r="E2784" s="6">
        <f t="shared" si="43"/>
        <v>4</v>
      </c>
    </row>
    <row r="2785" customHeight="1" spans="1:5">
      <c r="A2785" s="6">
        <v>2783</v>
      </c>
      <c r="B2785" s="19" t="s">
        <v>2784</v>
      </c>
      <c r="C2785" s="20">
        <v>1</v>
      </c>
      <c r="D2785" s="20">
        <v>4</v>
      </c>
      <c r="E2785" s="6">
        <f t="shared" si="43"/>
        <v>4</v>
      </c>
    </row>
    <row r="2786" customHeight="1" spans="1:5">
      <c r="A2786" s="6">
        <v>2784</v>
      </c>
      <c r="B2786" s="19" t="s">
        <v>2785</v>
      </c>
      <c r="C2786" s="20">
        <v>1</v>
      </c>
      <c r="D2786" s="20">
        <v>4</v>
      </c>
      <c r="E2786" s="6">
        <f t="shared" si="43"/>
        <v>4</v>
      </c>
    </row>
    <row r="2787" customHeight="1" spans="1:5">
      <c r="A2787" s="6">
        <v>2785</v>
      </c>
      <c r="B2787" s="19" t="s">
        <v>2786</v>
      </c>
      <c r="C2787" s="20">
        <v>1</v>
      </c>
      <c r="D2787" s="20">
        <v>4</v>
      </c>
      <c r="E2787" s="6">
        <f t="shared" si="43"/>
        <v>4</v>
      </c>
    </row>
    <row r="2788" customHeight="1" spans="1:5">
      <c r="A2788" s="6">
        <v>2786</v>
      </c>
      <c r="B2788" s="19" t="s">
        <v>2787</v>
      </c>
      <c r="C2788" s="20">
        <v>1</v>
      </c>
      <c r="D2788" s="20">
        <v>4</v>
      </c>
      <c r="E2788" s="6">
        <f t="shared" si="43"/>
        <v>4</v>
      </c>
    </row>
    <row r="2789" customHeight="1" spans="1:5">
      <c r="A2789" s="6">
        <v>2787</v>
      </c>
      <c r="B2789" s="19" t="s">
        <v>2788</v>
      </c>
      <c r="C2789" s="20">
        <v>1</v>
      </c>
      <c r="D2789" s="20">
        <v>4</v>
      </c>
      <c r="E2789" s="6">
        <f t="shared" si="43"/>
        <v>4</v>
      </c>
    </row>
    <row r="2790" customHeight="1" spans="1:5">
      <c r="A2790" s="6">
        <v>2788</v>
      </c>
      <c r="B2790" s="19" t="s">
        <v>2789</v>
      </c>
      <c r="C2790" s="20">
        <v>1</v>
      </c>
      <c r="D2790" s="20">
        <v>4</v>
      </c>
      <c r="E2790" s="6">
        <f t="shared" si="43"/>
        <v>4</v>
      </c>
    </row>
    <row r="2791" customHeight="1" spans="1:5">
      <c r="A2791" s="6">
        <v>2789</v>
      </c>
      <c r="B2791" s="19" t="s">
        <v>2790</v>
      </c>
      <c r="C2791" s="20">
        <v>1</v>
      </c>
      <c r="D2791" s="20">
        <v>4</v>
      </c>
      <c r="E2791" s="6">
        <f t="shared" si="43"/>
        <v>4</v>
      </c>
    </row>
    <row r="2792" customHeight="1" spans="1:5">
      <c r="A2792" s="6">
        <v>2790</v>
      </c>
      <c r="B2792" s="19" t="s">
        <v>2791</v>
      </c>
      <c r="C2792" s="20">
        <v>1</v>
      </c>
      <c r="D2792" s="20">
        <v>4</v>
      </c>
      <c r="E2792" s="6">
        <f t="shared" si="43"/>
        <v>4</v>
      </c>
    </row>
    <row r="2793" customHeight="1" spans="1:5">
      <c r="A2793" s="6">
        <v>2791</v>
      </c>
      <c r="B2793" s="19" t="s">
        <v>2792</v>
      </c>
      <c r="C2793" s="20">
        <v>1</v>
      </c>
      <c r="D2793" s="20">
        <v>4</v>
      </c>
      <c r="E2793" s="6">
        <f t="shared" si="43"/>
        <v>4</v>
      </c>
    </row>
    <row r="2794" customHeight="1" spans="1:5">
      <c r="A2794" s="6">
        <v>2792</v>
      </c>
      <c r="B2794" s="19" t="s">
        <v>2793</v>
      </c>
      <c r="C2794" s="20">
        <v>1</v>
      </c>
      <c r="D2794" s="20">
        <v>4</v>
      </c>
      <c r="E2794" s="6">
        <f t="shared" si="43"/>
        <v>4</v>
      </c>
    </row>
    <row r="2795" customHeight="1" spans="1:5">
      <c r="A2795" s="6">
        <v>2793</v>
      </c>
      <c r="B2795" s="19" t="s">
        <v>2794</v>
      </c>
      <c r="C2795" s="20">
        <v>1</v>
      </c>
      <c r="D2795" s="20">
        <v>4</v>
      </c>
      <c r="E2795" s="6">
        <f t="shared" si="43"/>
        <v>4</v>
      </c>
    </row>
    <row r="2796" customHeight="1" spans="1:5">
      <c r="A2796" s="6">
        <v>2794</v>
      </c>
      <c r="B2796" s="19" t="s">
        <v>2795</v>
      </c>
      <c r="C2796" s="20">
        <v>1</v>
      </c>
      <c r="D2796" s="20">
        <v>4</v>
      </c>
      <c r="E2796" s="6">
        <f t="shared" si="43"/>
        <v>4</v>
      </c>
    </row>
    <row r="2797" customHeight="1" spans="1:5">
      <c r="A2797" s="6">
        <v>2795</v>
      </c>
      <c r="B2797" s="19" t="s">
        <v>2796</v>
      </c>
      <c r="C2797" s="20">
        <v>1</v>
      </c>
      <c r="D2797" s="20">
        <v>4</v>
      </c>
      <c r="E2797" s="6">
        <f t="shared" si="43"/>
        <v>4</v>
      </c>
    </row>
    <row r="2798" customHeight="1" spans="1:5">
      <c r="A2798" s="6">
        <v>2796</v>
      </c>
      <c r="B2798" s="19" t="s">
        <v>2797</v>
      </c>
      <c r="C2798" s="20">
        <v>1</v>
      </c>
      <c r="D2798" s="20">
        <v>4</v>
      </c>
      <c r="E2798" s="6">
        <f t="shared" si="43"/>
        <v>4</v>
      </c>
    </row>
    <row r="2799" customHeight="1" spans="1:5">
      <c r="A2799" s="6">
        <v>2797</v>
      </c>
      <c r="B2799" s="19" t="s">
        <v>2798</v>
      </c>
      <c r="C2799" s="20">
        <v>1</v>
      </c>
      <c r="D2799" s="20">
        <v>4</v>
      </c>
      <c r="E2799" s="6">
        <f t="shared" si="43"/>
        <v>4</v>
      </c>
    </row>
    <row r="2800" customHeight="1" spans="1:5">
      <c r="A2800" s="6">
        <v>2798</v>
      </c>
      <c r="B2800" s="19" t="s">
        <v>2799</v>
      </c>
      <c r="C2800" s="20">
        <v>1</v>
      </c>
      <c r="D2800" s="20">
        <v>4</v>
      </c>
      <c r="E2800" s="6">
        <f t="shared" si="43"/>
        <v>4</v>
      </c>
    </row>
    <row r="2801" customHeight="1" spans="1:5">
      <c r="A2801" s="6">
        <v>2799</v>
      </c>
      <c r="B2801" s="19" t="s">
        <v>2800</v>
      </c>
      <c r="C2801" s="20">
        <v>1</v>
      </c>
      <c r="D2801" s="20">
        <v>4</v>
      </c>
      <c r="E2801" s="6">
        <f t="shared" si="43"/>
        <v>4</v>
      </c>
    </row>
    <row r="2802" customHeight="1" spans="1:5">
      <c r="A2802" s="6">
        <v>2800</v>
      </c>
      <c r="B2802" s="19" t="s">
        <v>2801</v>
      </c>
      <c r="C2802" s="20">
        <v>1</v>
      </c>
      <c r="D2802" s="20">
        <v>4</v>
      </c>
      <c r="E2802" s="6">
        <f t="shared" si="43"/>
        <v>4</v>
      </c>
    </row>
    <row r="2803" customHeight="1" spans="1:5">
      <c r="A2803" s="6">
        <v>2801</v>
      </c>
      <c r="B2803" s="19" t="s">
        <v>2802</v>
      </c>
      <c r="C2803" s="20">
        <v>1</v>
      </c>
      <c r="D2803" s="20">
        <v>4</v>
      </c>
      <c r="E2803" s="6">
        <f t="shared" si="43"/>
        <v>4</v>
      </c>
    </row>
    <row r="2804" customHeight="1" spans="1:5">
      <c r="A2804" s="6">
        <v>2802</v>
      </c>
      <c r="B2804" s="19" t="s">
        <v>2803</v>
      </c>
      <c r="C2804" s="20">
        <v>1</v>
      </c>
      <c r="D2804" s="20">
        <v>4</v>
      </c>
      <c r="E2804" s="6">
        <f t="shared" si="43"/>
        <v>4</v>
      </c>
    </row>
    <row r="2805" customHeight="1" spans="1:5">
      <c r="A2805" s="6">
        <v>2803</v>
      </c>
      <c r="B2805" s="19" t="s">
        <v>2804</v>
      </c>
      <c r="C2805" s="20">
        <v>1</v>
      </c>
      <c r="D2805" s="20">
        <v>4</v>
      </c>
      <c r="E2805" s="6">
        <f t="shared" si="43"/>
        <v>4</v>
      </c>
    </row>
    <row r="2806" customHeight="1" spans="1:5">
      <c r="A2806" s="6">
        <v>2804</v>
      </c>
      <c r="B2806" s="19" t="s">
        <v>2805</v>
      </c>
      <c r="C2806" s="20">
        <v>1</v>
      </c>
      <c r="D2806" s="20">
        <v>4</v>
      </c>
      <c r="E2806" s="6">
        <f t="shared" si="43"/>
        <v>4</v>
      </c>
    </row>
    <row r="2807" customHeight="1" spans="1:5">
      <c r="A2807" s="6">
        <v>2805</v>
      </c>
      <c r="B2807" s="19" t="s">
        <v>2806</v>
      </c>
      <c r="C2807" s="20">
        <v>1</v>
      </c>
      <c r="D2807" s="20">
        <v>4</v>
      </c>
      <c r="E2807" s="6">
        <f t="shared" si="43"/>
        <v>4</v>
      </c>
    </row>
    <row r="2808" customHeight="1" spans="1:5">
      <c r="A2808" s="6">
        <v>2806</v>
      </c>
      <c r="B2808" s="19" t="s">
        <v>2807</v>
      </c>
      <c r="C2808" s="20">
        <v>1</v>
      </c>
      <c r="D2808" s="20">
        <v>4</v>
      </c>
      <c r="E2808" s="6">
        <f t="shared" si="43"/>
        <v>4</v>
      </c>
    </row>
    <row r="2809" customHeight="1" spans="1:5">
      <c r="A2809" s="6">
        <v>2807</v>
      </c>
      <c r="B2809" s="19" t="s">
        <v>2808</v>
      </c>
      <c r="C2809" s="20">
        <v>1</v>
      </c>
      <c r="D2809" s="20">
        <v>4</v>
      </c>
      <c r="E2809" s="6">
        <f t="shared" si="43"/>
        <v>4</v>
      </c>
    </row>
    <row r="2810" customHeight="1" spans="1:5">
      <c r="A2810" s="6">
        <v>2808</v>
      </c>
      <c r="B2810" s="19" t="s">
        <v>2809</v>
      </c>
      <c r="C2810" s="20">
        <v>1</v>
      </c>
      <c r="D2810" s="20">
        <v>4</v>
      </c>
      <c r="E2810" s="6">
        <f t="shared" si="43"/>
        <v>4</v>
      </c>
    </row>
    <row r="2811" customHeight="1" spans="1:5">
      <c r="A2811" s="6">
        <v>2809</v>
      </c>
      <c r="B2811" s="19" t="s">
        <v>2810</v>
      </c>
      <c r="C2811" s="20">
        <v>1</v>
      </c>
      <c r="D2811" s="20">
        <v>4</v>
      </c>
      <c r="E2811" s="6">
        <f t="shared" si="43"/>
        <v>4</v>
      </c>
    </row>
    <row r="2812" customHeight="1" spans="1:5">
      <c r="A2812" s="6">
        <v>2810</v>
      </c>
      <c r="B2812" s="19" t="s">
        <v>2811</v>
      </c>
      <c r="C2812" s="20">
        <v>1</v>
      </c>
      <c r="D2812" s="20">
        <v>4</v>
      </c>
      <c r="E2812" s="6">
        <f t="shared" si="43"/>
        <v>4</v>
      </c>
    </row>
    <row r="2813" customHeight="1" spans="1:5">
      <c r="A2813" s="6">
        <v>2811</v>
      </c>
      <c r="B2813" s="19" t="s">
        <v>2812</v>
      </c>
      <c r="C2813" s="20">
        <v>1</v>
      </c>
      <c r="D2813" s="20">
        <v>4</v>
      </c>
      <c r="E2813" s="6">
        <f t="shared" si="43"/>
        <v>4</v>
      </c>
    </row>
    <row r="2814" customHeight="1" spans="1:5">
      <c r="A2814" s="6">
        <v>2812</v>
      </c>
      <c r="B2814" s="19" t="s">
        <v>2813</v>
      </c>
      <c r="C2814" s="20">
        <v>1</v>
      </c>
      <c r="D2814" s="20">
        <v>4</v>
      </c>
      <c r="E2814" s="6">
        <f t="shared" si="43"/>
        <v>4</v>
      </c>
    </row>
    <row r="2815" customHeight="1" spans="1:5">
      <c r="A2815" s="6">
        <v>2813</v>
      </c>
      <c r="B2815" s="19" t="s">
        <v>2814</v>
      </c>
      <c r="C2815" s="20">
        <v>1</v>
      </c>
      <c r="D2815" s="20">
        <v>4</v>
      </c>
      <c r="E2815" s="6">
        <f t="shared" si="43"/>
        <v>4</v>
      </c>
    </row>
    <row r="2816" customHeight="1" spans="1:5">
      <c r="A2816" s="6">
        <v>2814</v>
      </c>
      <c r="B2816" s="19" t="s">
        <v>2815</v>
      </c>
      <c r="C2816" s="20">
        <v>1</v>
      </c>
      <c r="D2816" s="20">
        <v>4</v>
      </c>
      <c r="E2816" s="6">
        <f t="shared" si="43"/>
        <v>4</v>
      </c>
    </row>
    <row r="2817" customHeight="1" spans="1:5">
      <c r="A2817" s="6">
        <v>2815</v>
      </c>
      <c r="B2817" s="19" t="s">
        <v>2816</v>
      </c>
      <c r="C2817" s="20">
        <v>1</v>
      </c>
      <c r="D2817" s="20">
        <v>4</v>
      </c>
      <c r="E2817" s="6">
        <f t="shared" si="43"/>
        <v>4</v>
      </c>
    </row>
    <row r="2818" customHeight="1" spans="1:5">
      <c r="A2818" s="6">
        <v>2816</v>
      </c>
      <c r="B2818" s="19" t="s">
        <v>2817</v>
      </c>
      <c r="C2818" s="20">
        <v>1</v>
      </c>
      <c r="D2818" s="20">
        <v>4</v>
      </c>
      <c r="E2818" s="6">
        <f t="shared" si="43"/>
        <v>4</v>
      </c>
    </row>
    <row r="2819" customHeight="1" spans="1:5">
      <c r="A2819" s="6">
        <v>2817</v>
      </c>
      <c r="B2819" s="19" t="s">
        <v>2818</v>
      </c>
      <c r="C2819" s="20">
        <v>1</v>
      </c>
      <c r="D2819" s="20">
        <v>4</v>
      </c>
      <c r="E2819" s="6">
        <f t="shared" si="43"/>
        <v>4</v>
      </c>
    </row>
    <row r="2820" customHeight="1" spans="1:5">
      <c r="A2820" s="6">
        <v>2818</v>
      </c>
      <c r="B2820" s="19" t="s">
        <v>2819</v>
      </c>
      <c r="C2820" s="20">
        <v>1</v>
      </c>
      <c r="D2820" s="20">
        <v>4</v>
      </c>
      <c r="E2820" s="6">
        <f t="shared" ref="E2820:E2883" si="44">D2820*C2820</f>
        <v>4</v>
      </c>
    </row>
    <row r="2821" customHeight="1" spans="1:5">
      <c r="A2821" s="6">
        <v>2819</v>
      </c>
      <c r="B2821" s="19" t="s">
        <v>2820</v>
      </c>
      <c r="C2821" s="20">
        <v>1</v>
      </c>
      <c r="D2821" s="20">
        <v>4</v>
      </c>
      <c r="E2821" s="6">
        <f t="shared" si="44"/>
        <v>4</v>
      </c>
    </row>
    <row r="2822" customHeight="1" spans="1:5">
      <c r="A2822" s="6">
        <v>2820</v>
      </c>
      <c r="B2822" s="19" t="s">
        <v>2821</v>
      </c>
      <c r="C2822" s="20">
        <v>1</v>
      </c>
      <c r="D2822" s="20">
        <v>4</v>
      </c>
      <c r="E2822" s="6">
        <f t="shared" si="44"/>
        <v>4</v>
      </c>
    </row>
    <row r="2823" customHeight="1" spans="1:5">
      <c r="A2823" s="6">
        <v>2821</v>
      </c>
      <c r="B2823" s="19" t="s">
        <v>2822</v>
      </c>
      <c r="C2823" s="20">
        <v>1</v>
      </c>
      <c r="D2823" s="20">
        <v>4</v>
      </c>
      <c r="E2823" s="6">
        <f t="shared" si="44"/>
        <v>4</v>
      </c>
    </row>
    <row r="2824" customHeight="1" spans="1:5">
      <c r="A2824" s="6">
        <v>2822</v>
      </c>
      <c r="B2824" s="19" t="s">
        <v>2823</v>
      </c>
      <c r="C2824" s="20">
        <v>1</v>
      </c>
      <c r="D2824" s="20">
        <v>4</v>
      </c>
      <c r="E2824" s="6">
        <f t="shared" si="44"/>
        <v>4</v>
      </c>
    </row>
    <row r="2825" customHeight="1" spans="1:5">
      <c r="A2825" s="6">
        <v>2823</v>
      </c>
      <c r="B2825" s="19" t="s">
        <v>2824</v>
      </c>
      <c r="C2825" s="20">
        <v>1</v>
      </c>
      <c r="D2825" s="20">
        <v>4</v>
      </c>
      <c r="E2825" s="6">
        <f t="shared" si="44"/>
        <v>4</v>
      </c>
    </row>
    <row r="2826" customHeight="1" spans="1:5">
      <c r="A2826" s="6">
        <v>2824</v>
      </c>
      <c r="B2826" s="19" t="s">
        <v>2825</v>
      </c>
      <c r="C2826" s="20">
        <v>1</v>
      </c>
      <c r="D2826" s="20">
        <v>4</v>
      </c>
      <c r="E2826" s="6">
        <f t="shared" si="44"/>
        <v>4</v>
      </c>
    </row>
    <row r="2827" customHeight="1" spans="1:5">
      <c r="A2827" s="6">
        <v>2825</v>
      </c>
      <c r="B2827" s="19" t="s">
        <v>2826</v>
      </c>
      <c r="C2827" s="20">
        <v>1</v>
      </c>
      <c r="D2827" s="20">
        <v>4</v>
      </c>
      <c r="E2827" s="6">
        <f t="shared" si="44"/>
        <v>4</v>
      </c>
    </row>
    <row r="2828" customHeight="1" spans="1:5">
      <c r="A2828" s="6">
        <v>2826</v>
      </c>
      <c r="B2828" s="19" t="s">
        <v>2827</v>
      </c>
      <c r="C2828" s="20">
        <v>1</v>
      </c>
      <c r="D2828" s="20">
        <v>4</v>
      </c>
      <c r="E2828" s="6">
        <f t="shared" si="44"/>
        <v>4</v>
      </c>
    </row>
    <row r="2829" customHeight="1" spans="1:5">
      <c r="A2829" s="6">
        <v>2827</v>
      </c>
      <c r="B2829" s="19" t="s">
        <v>2828</v>
      </c>
      <c r="C2829" s="20">
        <v>1</v>
      </c>
      <c r="D2829" s="20">
        <v>4</v>
      </c>
      <c r="E2829" s="6">
        <f t="shared" si="44"/>
        <v>4</v>
      </c>
    </row>
    <row r="2830" customHeight="1" spans="1:5">
      <c r="A2830" s="6">
        <v>2828</v>
      </c>
      <c r="B2830" s="19" t="s">
        <v>2829</v>
      </c>
      <c r="C2830" s="20">
        <v>1</v>
      </c>
      <c r="D2830" s="20">
        <v>4</v>
      </c>
      <c r="E2830" s="6">
        <f t="shared" si="44"/>
        <v>4</v>
      </c>
    </row>
    <row r="2831" customHeight="1" spans="1:5">
      <c r="A2831" s="6">
        <v>2829</v>
      </c>
      <c r="B2831" s="19" t="s">
        <v>2830</v>
      </c>
      <c r="C2831" s="20">
        <v>1</v>
      </c>
      <c r="D2831" s="20">
        <v>4</v>
      </c>
      <c r="E2831" s="6">
        <f t="shared" si="44"/>
        <v>4</v>
      </c>
    </row>
    <row r="2832" customHeight="1" spans="1:5">
      <c r="A2832" s="6">
        <v>2830</v>
      </c>
      <c r="B2832" s="19" t="s">
        <v>2831</v>
      </c>
      <c r="C2832" s="20">
        <v>1</v>
      </c>
      <c r="D2832" s="20">
        <v>4</v>
      </c>
      <c r="E2832" s="6">
        <f t="shared" si="44"/>
        <v>4</v>
      </c>
    </row>
    <row r="2833" customHeight="1" spans="1:5">
      <c r="A2833" s="6">
        <v>2831</v>
      </c>
      <c r="B2833" s="19" t="s">
        <v>2832</v>
      </c>
      <c r="C2833" s="20">
        <v>1</v>
      </c>
      <c r="D2833" s="20">
        <v>4</v>
      </c>
      <c r="E2833" s="6">
        <f t="shared" si="44"/>
        <v>4</v>
      </c>
    </row>
    <row r="2834" customHeight="1" spans="1:5">
      <c r="A2834" s="6">
        <v>2832</v>
      </c>
      <c r="B2834" s="19" t="s">
        <v>2833</v>
      </c>
      <c r="C2834" s="20">
        <v>1</v>
      </c>
      <c r="D2834" s="20">
        <v>4</v>
      </c>
      <c r="E2834" s="6">
        <f t="shared" si="44"/>
        <v>4</v>
      </c>
    </row>
    <row r="2835" customHeight="1" spans="1:5">
      <c r="A2835" s="6">
        <v>2833</v>
      </c>
      <c r="B2835" s="19" t="s">
        <v>2834</v>
      </c>
      <c r="C2835" s="20">
        <v>1</v>
      </c>
      <c r="D2835" s="20">
        <v>4</v>
      </c>
      <c r="E2835" s="6">
        <f t="shared" si="44"/>
        <v>4</v>
      </c>
    </row>
    <row r="2836" customHeight="1" spans="1:5">
      <c r="A2836" s="6">
        <v>2834</v>
      </c>
      <c r="B2836" s="19" t="s">
        <v>2835</v>
      </c>
      <c r="C2836" s="20">
        <v>1</v>
      </c>
      <c r="D2836" s="20">
        <v>4</v>
      </c>
      <c r="E2836" s="6">
        <f t="shared" si="44"/>
        <v>4</v>
      </c>
    </row>
    <row r="2837" customHeight="1" spans="1:5">
      <c r="A2837" s="6">
        <v>2835</v>
      </c>
      <c r="B2837" s="19" t="s">
        <v>2836</v>
      </c>
      <c r="C2837" s="20">
        <v>1</v>
      </c>
      <c r="D2837" s="20">
        <v>4</v>
      </c>
      <c r="E2837" s="6">
        <f t="shared" si="44"/>
        <v>4</v>
      </c>
    </row>
    <row r="2838" customHeight="1" spans="1:5">
      <c r="A2838" s="6">
        <v>2836</v>
      </c>
      <c r="B2838" s="19" t="s">
        <v>2837</v>
      </c>
      <c r="C2838" s="20">
        <v>1</v>
      </c>
      <c r="D2838" s="20">
        <v>4</v>
      </c>
      <c r="E2838" s="6">
        <f t="shared" si="44"/>
        <v>4</v>
      </c>
    </row>
    <row r="2839" customHeight="1" spans="1:5">
      <c r="A2839" s="6">
        <v>2837</v>
      </c>
      <c r="B2839" s="19" t="s">
        <v>2838</v>
      </c>
      <c r="C2839" s="20">
        <v>1</v>
      </c>
      <c r="D2839" s="20">
        <v>4</v>
      </c>
      <c r="E2839" s="6">
        <f t="shared" si="44"/>
        <v>4</v>
      </c>
    </row>
    <row r="2840" customHeight="1" spans="1:5">
      <c r="A2840" s="6">
        <v>2838</v>
      </c>
      <c r="B2840" s="19" t="s">
        <v>2839</v>
      </c>
      <c r="C2840" s="20">
        <v>1</v>
      </c>
      <c r="D2840" s="20">
        <v>4</v>
      </c>
      <c r="E2840" s="6">
        <f t="shared" si="44"/>
        <v>4</v>
      </c>
    </row>
    <row r="2841" customHeight="1" spans="1:5">
      <c r="A2841" s="6">
        <v>2839</v>
      </c>
      <c r="B2841" s="19" t="s">
        <v>2840</v>
      </c>
      <c r="C2841" s="20">
        <v>1</v>
      </c>
      <c r="D2841" s="20">
        <v>4</v>
      </c>
      <c r="E2841" s="6">
        <f t="shared" si="44"/>
        <v>4</v>
      </c>
    </row>
    <row r="2842" customHeight="1" spans="1:5">
      <c r="A2842" s="6">
        <v>2840</v>
      </c>
      <c r="B2842" s="19" t="s">
        <v>2841</v>
      </c>
      <c r="C2842" s="20">
        <v>1</v>
      </c>
      <c r="D2842" s="20">
        <v>4</v>
      </c>
      <c r="E2842" s="6">
        <f t="shared" si="44"/>
        <v>4</v>
      </c>
    </row>
    <row r="2843" customHeight="1" spans="1:5">
      <c r="A2843" s="6">
        <v>2841</v>
      </c>
      <c r="B2843" s="19" t="s">
        <v>2842</v>
      </c>
      <c r="C2843" s="20">
        <v>1</v>
      </c>
      <c r="D2843" s="20">
        <v>4</v>
      </c>
      <c r="E2843" s="6">
        <f t="shared" si="44"/>
        <v>4</v>
      </c>
    </row>
    <row r="2844" customHeight="1" spans="1:5">
      <c r="A2844" s="6">
        <v>2842</v>
      </c>
      <c r="B2844" s="19" t="s">
        <v>2843</v>
      </c>
      <c r="C2844" s="20">
        <v>1</v>
      </c>
      <c r="D2844" s="20">
        <v>4</v>
      </c>
      <c r="E2844" s="6">
        <f t="shared" si="44"/>
        <v>4</v>
      </c>
    </row>
    <row r="2845" customHeight="1" spans="1:5">
      <c r="A2845" s="6">
        <v>2843</v>
      </c>
      <c r="B2845" s="19" t="s">
        <v>2844</v>
      </c>
      <c r="C2845" s="20">
        <v>1</v>
      </c>
      <c r="D2845" s="20">
        <v>4</v>
      </c>
      <c r="E2845" s="6">
        <f t="shared" si="44"/>
        <v>4</v>
      </c>
    </row>
    <row r="2846" customHeight="1" spans="1:5">
      <c r="A2846" s="6">
        <v>2844</v>
      </c>
      <c r="B2846" s="19" t="s">
        <v>2845</v>
      </c>
      <c r="C2846" s="20">
        <v>1</v>
      </c>
      <c r="D2846" s="20">
        <v>4</v>
      </c>
      <c r="E2846" s="6">
        <f t="shared" si="44"/>
        <v>4</v>
      </c>
    </row>
    <row r="2847" customHeight="1" spans="1:5">
      <c r="A2847" s="6">
        <v>2845</v>
      </c>
      <c r="B2847" s="19" t="s">
        <v>2846</v>
      </c>
      <c r="C2847" s="20">
        <v>1</v>
      </c>
      <c r="D2847" s="20">
        <v>4</v>
      </c>
      <c r="E2847" s="6">
        <f t="shared" si="44"/>
        <v>4</v>
      </c>
    </row>
    <row r="2848" customHeight="1" spans="1:5">
      <c r="A2848" s="6">
        <v>2846</v>
      </c>
      <c r="B2848" s="19" t="s">
        <v>2847</v>
      </c>
      <c r="C2848" s="20">
        <v>1</v>
      </c>
      <c r="D2848" s="20">
        <v>4</v>
      </c>
      <c r="E2848" s="6">
        <f t="shared" si="44"/>
        <v>4</v>
      </c>
    </row>
    <row r="2849" customHeight="1" spans="1:5">
      <c r="A2849" s="6">
        <v>2847</v>
      </c>
      <c r="B2849" s="19" t="s">
        <v>2848</v>
      </c>
      <c r="C2849" s="20">
        <v>1</v>
      </c>
      <c r="D2849" s="20">
        <v>4</v>
      </c>
      <c r="E2849" s="6">
        <f t="shared" si="44"/>
        <v>4</v>
      </c>
    </row>
    <row r="2850" customHeight="1" spans="1:5">
      <c r="A2850" s="6">
        <v>2848</v>
      </c>
      <c r="B2850" s="19" t="s">
        <v>2849</v>
      </c>
      <c r="C2850" s="20">
        <v>1</v>
      </c>
      <c r="D2850" s="20">
        <v>4</v>
      </c>
      <c r="E2850" s="6">
        <f t="shared" si="44"/>
        <v>4</v>
      </c>
    </row>
    <row r="2851" customHeight="1" spans="1:5">
      <c r="A2851" s="6">
        <v>2849</v>
      </c>
      <c r="B2851" s="19" t="s">
        <v>2850</v>
      </c>
      <c r="C2851" s="20">
        <v>1</v>
      </c>
      <c r="D2851" s="20">
        <v>4</v>
      </c>
      <c r="E2851" s="6">
        <f t="shared" si="44"/>
        <v>4</v>
      </c>
    </row>
    <row r="2852" customHeight="1" spans="1:5">
      <c r="A2852" s="6">
        <v>2850</v>
      </c>
      <c r="B2852" s="19" t="s">
        <v>2851</v>
      </c>
      <c r="C2852" s="20">
        <v>1</v>
      </c>
      <c r="D2852" s="20">
        <v>4</v>
      </c>
      <c r="E2852" s="6">
        <f t="shared" si="44"/>
        <v>4</v>
      </c>
    </row>
    <row r="2853" customHeight="1" spans="1:5">
      <c r="A2853" s="6">
        <v>2851</v>
      </c>
      <c r="B2853" s="19" t="s">
        <v>2852</v>
      </c>
      <c r="C2853" s="20">
        <v>1</v>
      </c>
      <c r="D2853" s="20">
        <v>4</v>
      </c>
      <c r="E2853" s="6">
        <f t="shared" si="44"/>
        <v>4</v>
      </c>
    </row>
    <row r="2854" customHeight="1" spans="1:5">
      <c r="A2854" s="6">
        <v>2852</v>
      </c>
      <c r="B2854" s="19" t="s">
        <v>2853</v>
      </c>
      <c r="C2854" s="20">
        <v>1</v>
      </c>
      <c r="D2854" s="20">
        <v>4</v>
      </c>
      <c r="E2854" s="6">
        <f t="shared" si="44"/>
        <v>4</v>
      </c>
    </row>
    <row r="2855" customHeight="1" spans="1:5">
      <c r="A2855" s="6">
        <v>2853</v>
      </c>
      <c r="B2855" s="19" t="s">
        <v>2854</v>
      </c>
      <c r="C2855" s="20">
        <v>1</v>
      </c>
      <c r="D2855" s="20">
        <v>4</v>
      </c>
      <c r="E2855" s="6">
        <f t="shared" si="44"/>
        <v>4</v>
      </c>
    </row>
    <row r="2856" customHeight="1" spans="1:5">
      <c r="A2856" s="6">
        <v>2854</v>
      </c>
      <c r="B2856" s="19" t="s">
        <v>2855</v>
      </c>
      <c r="C2856" s="20">
        <v>1</v>
      </c>
      <c r="D2856" s="20">
        <v>4</v>
      </c>
      <c r="E2856" s="6">
        <f t="shared" si="44"/>
        <v>4</v>
      </c>
    </row>
    <row r="2857" customHeight="1" spans="1:5">
      <c r="A2857" s="6">
        <v>2855</v>
      </c>
      <c r="B2857" s="19" t="s">
        <v>2856</v>
      </c>
      <c r="C2857" s="20">
        <v>1</v>
      </c>
      <c r="D2857" s="20">
        <v>4</v>
      </c>
      <c r="E2857" s="6">
        <f t="shared" si="44"/>
        <v>4</v>
      </c>
    </row>
    <row r="2858" customHeight="1" spans="1:5">
      <c r="A2858" s="6">
        <v>2856</v>
      </c>
      <c r="B2858" s="19" t="s">
        <v>2857</v>
      </c>
      <c r="C2858" s="20">
        <v>1</v>
      </c>
      <c r="D2858" s="20">
        <v>4</v>
      </c>
      <c r="E2858" s="6">
        <f t="shared" si="44"/>
        <v>4</v>
      </c>
    </row>
    <row r="2859" customHeight="1" spans="1:5">
      <c r="A2859" s="6">
        <v>2857</v>
      </c>
      <c r="B2859" s="19" t="s">
        <v>2858</v>
      </c>
      <c r="C2859" s="20">
        <v>1</v>
      </c>
      <c r="D2859" s="20">
        <v>4</v>
      </c>
      <c r="E2859" s="6">
        <f t="shared" si="44"/>
        <v>4</v>
      </c>
    </row>
    <row r="2860" customHeight="1" spans="1:5">
      <c r="A2860" s="6">
        <v>2858</v>
      </c>
      <c r="B2860" s="19" t="s">
        <v>2859</v>
      </c>
      <c r="C2860" s="20">
        <v>1</v>
      </c>
      <c r="D2860" s="20">
        <v>4</v>
      </c>
      <c r="E2860" s="6">
        <f t="shared" si="44"/>
        <v>4</v>
      </c>
    </row>
    <row r="2861" customHeight="1" spans="1:5">
      <c r="A2861" s="6">
        <v>2859</v>
      </c>
      <c r="B2861" s="19" t="s">
        <v>2860</v>
      </c>
      <c r="C2861" s="20">
        <v>1</v>
      </c>
      <c r="D2861" s="20">
        <v>4</v>
      </c>
      <c r="E2861" s="6">
        <f t="shared" si="44"/>
        <v>4</v>
      </c>
    </row>
    <row r="2862" customHeight="1" spans="1:5">
      <c r="A2862" s="6">
        <v>2860</v>
      </c>
      <c r="B2862" s="19" t="s">
        <v>2861</v>
      </c>
      <c r="C2862" s="20">
        <v>1</v>
      </c>
      <c r="D2862" s="20">
        <v>4</v>
      </c>
      <c r="E2862" s="6">
        <f t="shared" si="44"/>
        <v>4</v>
      </c>
    </row>
    <row r="2863" customHeight="1" spans="1:5">
      <c r="A2863" s="6">
        <v>2861</v>
      </c>
      <c r="B2863" s="19" t="s">
        <v>2862</v>
      </c>
      <c r="C2863" s="20">
        <v>1</v>
      </c>
      <c r="D2863" s="20">
        <v>4</v>
      </c>
      <c r="E2863" s="6">
        <f t="shared" si="44"/>
        <v>4</v>
      </c>
    </row>
    <row r="2864" customHeight="1" spans="1:5">
      <c r="A2864" s="6">
        <v>2862</v>
      </c>
      <c r="B2864" s="19" t="s">
        <v>2863</v>
      </c>
      <c r="C2864" s="20">
        <v>1</v>
      </c>
      <c r="D2864" s="20">
        <v>4</v>
      </c>
      <c r="E2864" s="6">
        <f t="shared" si="44"/>
        <v>4</v>
      </c>
    </row>
    <row r="2865" customHeight="1" spans="1:5">
      <c r="A2865" s="6">
        <v>2863</v>
      </c>
      <c r="B2865" s="19" t="s">
        <v>2864</v>
      </c>
      <c r="C2865" s="20">
        <v>1</v>
      </c>
      <c r="D2865" s="20">
        <v>4</v>
      </c>
      <c r="E2865" s="6">
        <f t="shared" si="44"/>
        <v>4</v>
      </c>
    </row>
    <row r="2866" customHeight="1" spans="1:5">
      <c r="A2866" s="6">
        <v>2864</v>
      </c>
      <c r="B2866" s="19" t="s">
        <v>2865</v>
      </c>
      <c r="C2866" s="20">
        <v>1</v>
      </c>
      <c r="D2866" s="20">
        <v>4</v>
      </c>
      <c r="E2866" s="6">
        <f t="shared" si="44"/>
        <v>4</v>
      </c>
    </row>
    <row r="2867" customHeight="1" spans="1:5">
      <c r="A2867" s="6">
        <v>2865</v>
      </c>
      <c r="B2867" s="19" t="s">
        <v>2866</v>
      </c>
      <c r="C2867" s="20">
        <v>1</v>
      </c>
      <c r="D2867" s="20">
        <v>4</v>
      </c>
      <c r="E2867" s="6">
        <f t="shared" si="44"/>
        <v>4</v>
      </c>
    </row>
    <row r="2868" customHeight="1" spans="1:5">
      <c r="A2868" s="6">
        <v>2866</v>
      </c>
      <c r="B2868" s="19" t="s">
        <v>2867</v>
      </c>
      <c r="C2868" s="20">
        <v>1</v>
      </c>
      <c r="D2868" s="20">
        <v>4</v>
      </c>
      <c r="E2868" s="6">
        <f t="shared" si="44"/>
        <v>4</v>
      </c>
    </row>
    <row r="2869" customHeight="1" spans="1:5">
      <c r="A2869" s="6">
        <v>2867</v>
      </c>
      <c r="B2869" s="19" t="s">
        <v>2868</v>
      </c>
      <c r="C2869" s="20">
        <v>1</v>
      </c>
      <c r="D2869" s="20">
        <v>4</v>
      </c>
      <c r="E2869" s="6">
        <f t="shared" si="44"/>
        <v>4</v>
      </c>
    </row>
    <row r="2870" customHeight="1" spans="1:5">
      <c r="A2870" s="6">
        <v>2868</v>
      </c>
      <c r="B2870" s="19" t="s">
        <v>2869</v>
      </c>
      <c r="C2870" s="20">
        <v>1</v>
      </c>
      <c r="D2870" s="20">
        <v>4</v>
      </c>
      <c r="E2870" s="6">
        <f t="shared" si="44"/>
        <v>4</v>
      </c>
    </row>
    <row r="2871" customHeight="1" spans="1:5">
      <c r="A2871" s="6">
        <v>2869</v>
      </c>
      <c r="B2871" s="19" t="s">
        <v>2870</v>
      </c>
      <c r="C2871" s="20">
        <v>1</v>
      </c>
      <c r="D2871" s="20">
        <v>4</v>
      </c>
      <c r="E2871" s="6">
        <f t="shared" si="44"/>
        <v>4</v>
      </c>
    </row>
    <row r="2872" customHeight="1" spans="1:5">
      <c r="A2872" s="6">
        <v>2870</v>
      </c>
      <c r="B2872" s="19" t="s">
        <v>2871</v>
      </c>
      <c r="C2872" s="20">
        <v>1</v>
      </c>
      <c r="D2872" s="20">
        <v>4</v>
      </c>
      <c r="E2872" s="6">
        <f t="shared" si="44"/>
        <v>4</v>
      </c>
    </row>
    <row r="2873" customHeight="1" spans="1:5">
      <c r="A2873" s="6">
        <v>2871</v>
      </c>
      <c r="B2873" s="19" t="s">
        <v>2872</v>
      </c>
      <c r="C2873" s="20">
        <v>1</v>
      </c>
      <c r="D2873" s="20">
        <v>4</v>
      </c>
      <c r="E2873" s="6">
        <f t="shared" si="44"/>
        <v>4</v>
      </c>
    </row>
    <row r="2874" customHeight="1" spans="1:5">
      <c r="A2874" s="6">
        <v>2872</v>
      </c>
      <c r="B2874" s="19" t="s">
        <v>2873</v>
      </c>
      <c r="C2874" s="20">
        <v>1</v>
      </c>
      <c r="D2874" s="20">
        <v>4</v>
      </c>
      <c r="E2874" s="6">
        <f t="shared" si="44"/>
        <v>4</v>
      </c>
    </row>
    <row r="2875" customHeight="1" spans="1:5">
      <c r="A2875" s="6">
        <v>2873</v>
      </c>
      <c r="B2875" s="19" t="s">
        <v>2874</v>
      </c>
      <c r="C2875" s="20">
        <v>1</v>
      </c>
      <c r="D2875" s="20">
        <v>4</v>
      </c>
      <c r="E2875" s="6">
        <f t="shared" si="44"/>
        <v>4</v>
      </c>
    </row>
    <row r="2876" customHeight="1" spans="1:5">
      <c r="A2876" s="6">
        <v>2874</v>
      </c>
      <c r="B2876" s="19" t="s">
        <v>2875</v>
      </c>
      <c r="C2876" s="20">
        <v>1</v>
      </c>
      <c r="D2876" s="20">
        <v>4</v>
      </c>
      <c r="E2876" s="6">
        <f t="shared" si="44"/>
        <v>4</v>
      </c>
    </row>
    <row r="2877" customHeight="1" spans="1:5">
      <c r="A2877" s="6">
        <v>2875</v>
      </c>
      <c r="B2877" s="19" t="s">
        <v>2876</v>
      </c>
      <c r="C2877" s="20">
        <v>1</v>
      </c>
      <c r="D2877" s="20">
        <v>4</v>
      </c>
      <c r="E2877" s="6">
        <f t="shared" si="44"/>
        <v>4</v>
      </c>
    </row>
    <row r="2878" customHeight="1" spans="1:5">
      <c r="A2878" s="6">
        <v>2876</v>
      </c>
      <c r="B2878" s="19" t="s">
        <v>2877</v>
      </c>
      <c r="C2878" s="20">
        <v>1</v>
      </c>
      <c r="D2878" s="20">
        <v>4</v>
      </c>
      <c r="E2878" s="6">
        <f t="shared" si="44"/>
        <v>4</v>
      </c>
    </row>
    <row r="2879" customHeight="1" spans="1:5">
      <c r="A2879" s="6">
        <v>2877</v>
      </c>
      <c r="B2879" s="19" t="s">
        <v>2878</v>
      </c>
      <c r="C2879" s="20">
        <v>1</v>
      </c>
      <c r="D2879" s="20">
        <v>4</v>
      </c>
      <c r="E2879" s="6">
        <f t="shared" si="44"/>
        <v>4</v>
      </c>
    </row>
    <row r="2880" customHeight="1" spans="1:5">
      <c r="A2880" s="6">
        <v>2878</v>
      </c>
      <c r="B2880" s="19" t="s">
        <v>2879</v>
      </c>
      <c r="C2880" s="20">
        <v>1</v>
      </c>
      <c r="D2880" s="20">
        <v>4</v>
      </c>
      <c r="E2880" s="6">
        <f t="shared" si="44"/>
        <v>4</v>
      </c>
    </row>
    <row r="2881" customHeight="1" spans="1:5">
      <c r="A2881" s="6">
        <v>2879</v>
      </c>
      <c r="B2881" s="19" t="s">
        <v>2880</v>
      </c>
      <c r="C2881" s="20">
        <v>1</v>
      </c>
      <c r="D2881" s="20">
        <v>4</v>
      </c>
      <c r="E2881" s="6">
        <f t="shared" si="44"/>
        <v>4</v>
      </c>
    </row>
    <row r="2882" customHeight="1" spans="1:5">
      <c r="A2882" s="6">
        <v>2880</v>
      </c>
      <c r="B2882" s="19" t="s">
        <v>2881</v>
      </c>
      <c r="C2882" s="20">
        <v>1</v>
      </c>
      <c r="D2882" s="20">
        <v>4</v>
      </c>
      <c r="E2882" s="6">
        <f t="shared" si="44"/>
        <v>4</v>
      </c>
    </row>
    <row r="2883" customHeight="1" spans="1:5">
      <c r="A2883" s="6">
        <v>2881</v>
      </c>
      <c r="B2883" s="19" t="s">
        <v>2882</v>
      </c>
      <c r="C2883" s="20">
        <v>1</v>
      </c>
      <c r="D2883" s="20">
        <v>4</v>
      </c>
      <c r="E2883" s="6">
        <f t="shared" si="44"/>
        <v>4</v>
      </c>
    </row>
    <row r="2884" customHeight="1" spans="1:5">
      <c r="A2884" s="6">
        <v>2882</v>
      </c>
      <c r="B2884" s="19" t="s">
        <v>2883</v>
      </c>
      <c r="C2884" s="20">
        <v>1</v>
      </c>
      <c r="D2884" s="20">
        <v>4</v>
      </c>
      <c r="E2884" s="6">
        <f t="shared" ref="E2884:E2947" si="45">D2884*C2884</f>
        <v>4</v>
      </c>
    </row>
    <row r="2885" customHeight="1" spans="1:5">
      <c r="A2885" s="6">
        <v>2883</v>
      </c>
      <c r="B2885" s="19" t="s">
        <v>2884</v>
      </c>
      <c r="C2885" s="20">
        <v>1</v>
      </c>
      <c r="D2885" s="20">
        <v>4</v>
      </c>
      <c r="E2885" s="6">
        <f t="shared" si="45"/>
        <v>4</v>
      </c>
    </row>
    <row r="2886" customHeight="1" spans="1:5">
      <c r="A2886" s="6">
        <v>2884</v>
      </c>
      <c r="B2886" s="19" t="s">
        <v>2885</v>
      </c>
      <c r="C2886" s="20">
        <v>1</v>
      </c>
      <c r="D2886" s="20">
        <v>4</v>
      </c>
      <c r="E2886" s="6">
        <f t="shared" si="45"/>
        <v>4</v>
      </c>
    </row>
    <row r="2887" customHeight="1" spans="1:5">
      <c r="A2887" s="6">
        <v>2885</v>
      </c>
      <c r="B2887" s="19" t="s">
        <v>2886</v>
      </c>
      <c r="C2887" s="20">
        <v>1</v>
      </c>
      <c r="D2887" s="20">
        <v>4</v>
      </c>
      <c r="E2887" s="6">
        <f t="shared" si="45"/>
        <v>4</v>
      </c>
    </row>
    <row r="2888" customHeight="1" spans="1:5">
      <c r="A2888" s="6">
        <v>2886</v>
      </c>
      <c r="B2888" s="19" t="s">
        <v>2887</v>
      </c>
      <c r="C2888" s="20">
        <v>1</v>
      </c>
      <c r="D2888" s="20">
        <v>4</v>
      </c>
      <c r="E2888" s="6">
        <f t="shared" si="45"/>
        <v>4</v>
      </c>
    </row>
    <row r="2889" customHeight="1" spans="1:5">
      <c r="A2889" s="6">
        <v>2887</v>
      </c>
      <c r="B2889" s="19" t="s">
        <v>2888</v>
      </c>
      <c r="C2889" s="20">
        <v>1</v>
      </c>
      <c r="D2889" s="20">
        <v>4</v>
      </c>
      <c r="E2889" s="6">
        <f t="shared" si="45"/>
        <v>4</v>
      </c>
    </row>
    <row r="2890" customHeight="1" spans="1:5">
      <c r="A2890" s="6">
        <v>2888</v>
      </c>
      <c r="B2890" s="19" t="s">
        <v>2889</v>
      </c>
      <c r="C2890" s="20">
        <v>1</v>
      </c>
      <c r="D2890" s="20">
        <v>4</v>
      </c>
      <c r="E2890" s="6">
        <f t="shared" si="45"/>
        <v>4</v>
      </c>
    </row>
    <row r="2891" customHeight="1" spans="1:5">
      <c r="A2891" s="6">
        <v>2889</v>
      </c>
      <c r="B2891" s="19" t="s">
        <v>2890</v>
      </c>
      <c r="C2891" s="20">
        <v>1</v>
      </c>
      <c r="D2891" s="20">
        <v>4</v>
      </c>
      <c r="E2891" s="6">
        <f t="shared" si="45"/>
        <v>4</v>
      </c>
    </row>
    <row r="2892" customHeight="1" spans="1:5">
      <c r="A2892" s="6">
        <v>2890</v>
      </c>
      <c r="B2892" s="19" t="s">
        <v>2891</v>
      </c>
      <c r="C2892" s="20">
        <v>1</v>
      </c>
      <c r="D2892" s="20">
        <v>4</v>
      </c>
      <c r="E2892" s="6">
        <f t="shared" si="45"/>
        <v>4</v>
      </c>
    </row>
    <row r="2893" customHeight="1" spans="1:5">
      <c r="A2893" s="6">
        <v>2891</v>
      </c>
      <c r="B2893" s="19" t="s">
        <v>2892</v>
      </c>
      <c r="C2893" s="20">
        <v>1</v>
      </c>
      <c r="D2893" s="20">
        <v>4</v>
      </c>
      <c r="E2893" s="6">
        <f t="shared" si="45"/>
        <v>4</v>
      </c>
    </row>
    <row r="2894" customHeight="1" spans="1:5">
      <c r="A2894" s="6">
        <v>2892</v>
      </c>
      <c r="B2894" s="19" t="s">
        <v>2893</v>
      </c>
      <c r="C2894" s="20">
        <v>1</v>
      </c>
      <c r="D2894" s="20">
        <v>4</v>
      </c>
      <c r="E2894" s="6">
        <f t="shared" si="45"/>
        <v>4</v>
      </c>
    </row>
    <row r="2895" customHeight="1" spans="1:5">
      <c r="A2895" s="6">
        <v>2893</v>
      </c>
      <c r="B2895" s="19" t="s">
        <v>2894</v>
      </c>
      <c r="C2895" s="20">
        <v>1</v>
      </c>
      <c r="D2895" s="20">
        <v>4</v>
      </c>
      <c r="E2895" s="6">
        <f t="shared" si="45"/>
        <v>4</v>
      </c>
    </row>
    <row r="2896" customHeight="1" spans="1:5">
      <c r="A2896" s="6">
        <v>2894</v>
      </c>
      <c r="B2896" s="19" t="s">
        <v>2895</v>
      </c>
      <c r="C2896" s="20">
        <v>1</v>
      </c>
      <c r="D2896" s="20">
        <v>4</v>
      </c>
      <c r="E2896" s="6">
        <f t="shared" si="45"/>
        <v>4</v>
      </c>
    </row>
    <row r="2897" customHeight="1" spans="1:5">
      <c r="A2897" s="6">
        <v>2895</v>
      </c>
      <c r="B2897" s="19" t="s">
        <v>2896</v>
      </c>
      <c r="C2897" s="20">
        <v>1</v>
      </c>
      <c r="D2897" s="20">
        <v>4</v>
      </c>
      <c r="E2897" s="6">
        <f t="shared" si="45"/>
        <v>4</v>
      </c>
    </row>
    <row r="2898" customHeight="1" spans="1:5">
      <c r="A2898" s="6">
        <v>2896</v>
      </c>
      <c r="B2898" s="19" t="s">
        <v>2897</v>
      </c>
      <c r="C2898" s="20">
        <v>1</v>
      </c>
      <c r="D2898" s="20">
        <v>4</v>
      </c>
      <c r="E2898" s="6">
        <f t="shared" si="45"/>
        <v>4</v>
      </c>
    </row>
    <row r="2899" customHeight="1" spans="1:5">
      <c r="A2899" s="6">
        <v>2897</v>
      </c>
      <c r="B2899" s="19" t="s">
        <v>2898</v>
      </c>
      <c r="C2899" s="20">
        <v>1</v>
      </c>
      <c r="D2899" s="20">
        <v>4</v>
      </c>
      <c r="E2899" s="6">
        <f t="shared" si="45"/>
        <v>4</v>
      </c>
    </row>
    <row r="2900" customHeight="1" spans="1:5">
      <c r="A2900" s="6">
        <v>2898</v>
      </c>
      <c r="B2900" s="19" t="s">
        <v>2899</v>
      </c>
      <c r="C2900" s="20">
        <v>1</v>
      </c>
      <c r="D2900" s="20">
        <v>4</v>
      </c>
      <c r="E2900" s="6">
        <f t="shared" si="45"/>
        <v>4</v>
      </c>
    </row>
    <row r="2901" customHeight="1" spans="1:5">
      <c r="A2901" s="6">
        <v>2899</v>
      </c>
      <c r="B2901" s="19" t="s">
        <v>2900</v>
      </c>
      <c r="C2901" s="20">
        <v>1</v>
      </c>
      <c r="D2901" s="20">
        <v>4</v>
      </c>
      <c r="E2901" s="6">
        <f t="shared" si="45"/>
        <v>4</v>
      </c>
    </row>
    <row r="2902" customHeight="1" spans="1:5">
      <c r="A2902" s="6">
        <v>2900</v>
      </c>
      <c r="B2902" s="19" t="s">
        <v>2901</v>
      </c>
      <c r="C2902" s="20">
        <v>1</v>
      </c>
      <c r="D2902" s="20">
        <v>4</v>
      </c>
      <c r="E2902" s="6">
        <f t="shared" si="45"/>
        <v>4</v>
      </c>
    </row>
    <row r="2903" customHeight="1" spans="1:5">
      <c r="A2903" s="6">
        <v>2901</v>
      </c>
      <c r="B2903" s="19" t="s">
        <v>2902</v>
      </c>
      <c r="C2903" s="20">
        <v>1</v>
      </c>
      <c r="D2903" s="20">
        <v>4</v>
      </c>
      <c r="E2903" s="6">
        <f t="shared" si="45"/>
        <v>4</v>
      </c>
    </row>
    <row r="2904" customHeight="1" spans="1:5">
      <c r="A2904" s="6">
        <v>2902</v>
      </c>
      <c r="B2904" s="19" t="s">
        <v>2903</v>
      </c>
      <c r="C2904" s="20">
        <v>1</v>
      </c>
      <c r="D2904" s="20">
        <v>4</v>
      </c>
      <c r="E2904" s="6">
        <f t="shared" si="45"/>
        <v>4</v>
      </c>
    </row>
    <row r="2905" customHeight="1" spans="1:5">
      <c r="A2905" s="6">
        <v>2903</v>
      </c>
      <c r="B2905" s="19" t="s">
        <v>2904</v>
      </c>
      <c r="C2905" s="20">
        <v>1</v>
      </c>
      <c r="D2905" s="20">
        <v>4</v>
      </c>
      <c r="E2905" s="6">
        <f t="shared" si="45"/>
        <v>4</v>
      </c>
    </row>
    <row r="2906" customHeight="1" spans="1:5">
      <c r="A2906" s="6">
        <v>2904</v>
      </c>
      <c r="B2906" s="19" t="s">
        <v>2905</v>
      </c>
      <c r="C2906" s="20">
        <v>1</v>
      </c>
      <c r="D2906" s="20">
        <v>4</v>
      </c>
      <c r="E2906" s="6">
        <f t="shared" si="45"/>
        <v>4</v>
      </c>
    </row>
    <row r="2907" customHeight="1" spans="1:5">
      <c r="A2907" s="6">
        <v>2905</v>
      </c>
      <c r="B2907" s="19" t="s">
        <v>2906</v>
      </c>
      <c r="C2907" s="20">
        <v>1</v>
      </c>
      <c r="D2907" s="20">
        <v>4</v>
      </c>
      <c r="E2907" s="6">
        <f t="shared" si="45"/>
        <v>4</v>
      </c>
    </row>
    <row r="2908" customHeight="1" spans="1:5">
      <c r="A2908" s="6">
        <v>2906</v>
      </c>
      <c r="B2908" s="19" t="s">
        <v>2907</v>
      </c>
      <c r="C2908" s="20">
        <v>1</v>
      </c>
      <c r="D2908" s="20">
        <v>4</v>
      </c>
      <c r="E2908" s="6">
        <f t="shared" si="45"/>
        <v>4</v>
      </c>
    </row>
    <row r="2909" customHeight="1" spans="1:5">
      <c r="A2909" s="6">
        <v>2907</v>
      </c>
      <c r="B2909" s="19" t="s">
        <v>2908</v>
      </c>
      <c r="C2909" s="20">
        <v>1</v>
      </c>
      <c r="D2909" s="20">
        <v>4</v>
      </c>
      <c r="E2909" s="6">
        <f t="shared" si="45"/>
        <v>4</v>
      </c>
    </row>
    <row r="2910" customHeight="1" spans="1:5">
      <c r="A2910" s="6">
        <v>2908</v>
      </c>
      <c r="B2910" s="19" t="s">
        <v>2909</v>
      </c>
      <c r="C2910" s="20">
        <v>1</v>
      </c>
      <c r="D2910" s="20">
        <v>4</v>
      </c>
      <c r="E2910" s="6">
        <f t="shared" si="45"/>
        <v>4</v>
      </c>
    </row>
    <row r="2911" customHeight="1" spans="1:5">
      <c r="A2911" s="6">
        <v>2909</v>
      </c>
      <c r="B2911" s="19" t="s">
        <v>2910</v>
      </c>
      <c r="C2911" s="20">
        <v>1</v>
      </c>
      <c r="D2911" s="20">
        <v>4</v>
      </c>
      <c r="E2911" s="6">
        <f t="shared" si="45"/>
        <v>4</v>
      </c>
    </row>
    <row r="2912" customHeight="1" spans="1:5">
      <c r="A2912" s="6">
        <v>2910</v>
      </c>
      <c r="B2912" s="19" t="s">
        <v>2911</v>
      </c>
      <c r="C2912" s="20">
        <v>1</v>
      </c>
      <c r="D2912" s="20">
        <v>4</v>
      </c>
      <c r="E2912" s="6">
        <f t="shared" si="45"/>
        <v>4</v>
      </c>
    </row>
    <row r="2913" customHeight="1" spans="1:5">
      <c r="A2913" s="6">
        <v>2911</v>
      </c>
      <c r="B2913" s="19" t="s">
        <v>2912</v>
      </c>
      <c r="C2913" s="20">
        <v>1</v>
      </c>
      <c r="D2913" s="20">
        <v>4</v>
      </c>
      <c r="E2913" s="6">
        <f t="shared" si="45"/>
        <v>4</v>
      </c>
    </row>
    <row r="2914" customHeight="1" spans="1:5">
      <c r="A2914" s="6">
        <v>2912</v>
      </c>
      <c r="B2914" s="19" t="s">
        <v>2913</v>
      </c>
      <c r="C2914" s="20">
        <v>1</v>
      </c>
      <c r="D2914" s="20">
        <v>4</v>
      </c>
      <c r="E2914" s="6">
        <f t="shared" si="45"/>
        <v>4</v>
      </c>
    </row>
    <row r="2915" customHeight="1" spans="1:5">
      <c r="A2915" s="6">
        <v>2913</v>
      </c>
      <c r="B2915" s="19" t="s">
        <v>2914</v>
      </c>
      <c r="C2915" s="20">
        <v>1</v>
      </c>
      <c r="D2915" s="20">
        <v>4</v>
      </c>
      <c r="E2915" s="6">
        <f t="shared" si="45"/>
        <v>4</v>
      </c>
    </row>
    <row r="2916" customHeight="1" spans="1:5">
      <c r="A2916" s="6">
        <v>2914</v>
      </c>
      <c r="B2916" s="19" t="s">
        <v>2915</v>
      </c>
      <c r="C2916" s="20">
        <v>1</v>
      </c>
      <c r="D2916" s="20">
        <v>4</v>
      </c>
      <c r="E2916" s="6">
        <f t="shared" si="45"/>
        <v>4</v>
      </c>
    </row>
    <row r="2917" customHeight="1" spans="1:5">
      <c r="A2917" s="6">
        <v>2915</v>
      </c>
      <c r="B2917" s="19" t="s">
        <v>2916</v>
      </c>
      <c r="C2917" s="20">
        <v>1</v>
      </c>
      <c r="D2917" s="20">
        <v>4</v>
      </c>
      <c r="E2917" s="6">
        <f t="shared" si="45"/>
        <v>4</v>
      </c>
    </row>
    <row r="2918" customHeight="1" spans="1:5">
      <c r="A2918" s="6">
        <v>2916</v>
      </c>
      <c r="B2918" s="19" t="s">
        <v>2917</v>
      </c>
      <c r="C2918" s="20">
        <v>1</v>
      </c>
      <c r="D2918" s="20">
        <v>4</v>
      </c>
      <c r="E2918" s="6">
        <f t="shared" si="45"/>
        <v>4</v>
      </c>
    </row>
    <row r="2919" customHeight="1" spans="1:5">
      <c r="A2919" s="6">
        <v>2917</v>
      </c>
      <c r="B2919" s="19" t="s">
        <v>2918</v>
      </c>
      <c r="C2919" s="20">
        <v>1</v>
      </c>
      <c r="D2919" s="20">
        <v>4</v>
      </c>
      <c r="E2919" s="6">
        <f t="shared" si="45"/>
        <v>4</v>
      </c>
    </row>
    <row r="2920" customHeight="1" spans="1:5">
      <c r="A2920" s="6">
        <v>2918</v>
      </c>
      <c r="B2920" s="19" t="s">
        <v>2919</v>
      </c>
      <c r="C2920" s="20">
        <v>1</v>
      </c>
      <c r="D2920" s="20">
        <v>4</v>
      </c>
      <c r="E2920" s="6">
        <f t="shared" si="45"/>
        <v>4</v>
      </c>
    </row>
    <row r="2921" customHeight="1" spans="1:5">
      <c r="A2921" s="6">
        <v>2919</v>
      </c>
      <c r="B2921" s="19" t="s">
        <v>2920</v>
      </c>
      <c r="C2921" s="20">
        <v>1</v>
      </c>
      <c r="D2921" s="20">
        <v>4</v>
      </c>
      <c r="E2921" s="6">
        <f t="shared" si="45"/>
        <v>4</v>
      </c>
    </row>
    <row r="2922" customHeight="1" spans="1:5">
      <c r="A2922" s="6">
        <v>2920</v>
      </c>
      <c r="B2922" s="19" t="s">
        <v>2921</v>
      </c>
      <c r="C2922" s="20">
        <v>1</v>
      </c>
      <c r="D2922" s="20">
        <v>4</v>
      </c>
      <c r="E2922" s="6">
        <f t="shared" si="45"/>
        <v>4</v>
      </c>
    </row>
    <row r="2923" customHeight="1" spans="1:5">
      <c r="A2923" s="6">
        <v>2921</v>
      </c>
      <c r="B2923" s="19" t="s">
        <v>2922</v>
      </c>
      <c r="C2923" s="20">
        <v>1</v>
      </c>
      <c r="D2923" s="20">
        <v>4</v>
      </c>
      <c r="E2923" s="6">
        <f t="shared" si="45"/>
        <v>4</v>
      </c>
    </row>
    <row r="2924" customHeight="1" spans="1:5">
      <c r="A2924" s="6">
        <v>2922</v>
      </c>
      <c r="B2924" s="19" t="s">
        <v>2923</v>
      </c>
      <c r="C2924" s="20">
        <v>1</v>
      </c>
      <c r="D2924" s="20">
        <v>4</v>
      </c>
      <c r="E2924" s="6">
        <f t="shared" si="45"/>
        <v>4</v>
      </c>
    </row>
    <row r="2925" customHeight="1" spans="1:5">
      <c r="A2925" s="6">
        <v>2923</v>
      </c>
      <c r="B2925" s="19" t="s">
        <v>2924</v>
      </c>
      <c r="C2925" s="20">
        <v>1</v>
      </c>
      <c r="D2925" s="20">
        <v>4</v>
      </c>
      <c r="E2925" s="6">
        <f t="shared" si="45"/>
        <v>4</v>
      </c>
    </row>
    <row r="2926" customHeight="1" spans="1:5">
      <c r="A2926" s="6">
        <v>2924</v>
      </c>
      <c r="B2926" s="19" t="s">
        <v>2925</v>
      </c>
      <c r="C2926" s="20">
        <v>1</v>
      </c>
      <c r="D2926" s="20">
        <v>4</v>
      </c>
      <c r="E2926" s="6">
        <f t="shared" si="45"/>
        <v>4</v>
      </c>
    </row>
    <row r="2927" customHeight="1" spans="1:5">
      <c r="A2927" s="6">
        <v>2925</v>
      </c>
      <c r="B2927" s="19" t="s">
        <v>2926</v>
      </c>
      <c r="C2927" s="20">
        <v>1</v>
      </c>
      <c r="D2927" s="20">
        <v>4</v>
      </c>
      <c r="E2927" s="6">
        <f t="shared" si="45"/>
        <v>4</v>
      </c>
    </row>
    <row r="2928" customHeight="1" spans="1:5">
      <c r="A2928" s="6">
        <v>2926</v>
      </c>
      <c r="B2928" s="19" t="s">
        <v>2927</v>
      </c>
      <c r="C2928" s="20">
        <v>1</v>
      </c>
      <c r="D2928" s="20">
        <v>4</v>
      </c>
      <c r="E2928" s="6">
        <f t="shared" si="45"/>
        <v>4</v>
      </c>
    </row>
    <row r="2929" customHeight="1" spans="1:5">
      <c r="A2929" s="6">
        <v>2927</v>
      </c>
      <c r="B2929" s="19" t="s">
        <v>2928</v>
      </c>
      <c r="C2929" s="20">
        <v>1</v>
      </c>
      <c r="D2929" s="20">
        <v>4</v>
      </c>
      <c r="E2929" s="6">
        <f t="shared" si="45"/>
        <v>4</v>
      </c>
    </row>
    <row r="2930" customHeight="1" spans="1:5">
      <c r="A2930" s="6">
        <v>2928</v>
      </c>
      <c r="B2930" s="19" t="s">
        <v>2929</v>
      </c>
      <c r="C2930" s="20">
        <v>1</v>
      </c>
      <c r="D2930" s="20">
        <v>4</v>
      </c>
      <c r="E2930" s="6">
        <f t="shared" si="45"/>
        <v>4</v>
      </c>
    </row>
    <row r="2931" customHeight="1" spans="1:5">
      <c r="A2931" s="6">
        <v>2929</v>
      </c>
      <c r="B2931" s="19" t="s">
        <v>2930</v>
      </c>
      <c r="C2931" s="20">
        <v>1</v>
      </c>
      <c r="D2931" s="20">
        <v>4</v>
      </c>
      <c r="E2931" s="6">
        <f t="shared" si="45"/>
        <v>4</v>
      </c>
    </row>
    <row r="2932" customHeight="1" spans="1:5">
      <c r="A2932" s="6">
        <v>2930</v>
      </c>
      <c r="B2932" s="19" t="s">
        <v>2931</v>
      </c>
      <c r="C2932" s="20">
        <v>1</v>
      </c>
      <c r="D2932" s="20">
        <v>4</v>
      </c>
      <c r="E2932" s="6">
        <f t="shared" si="45"/>
        <v>4</v>
      </c>
    </row>
    <row r="2933" customHeight="1" spans="1:5">
      <c r="A2933" s="6">
        <v>2931</v>
      </c>
      <c r="B2933" s="19" t="s">
        <v>2932</v>
      </c>
      <c r="C2933" s="20">
        <v>1</v>
      </c>
      <c r="D2933" s="20">
        <v>4</v>
      </c>
      <c r="E2933" s="6">
        <f t="shared" si="45"/>
        <v>4</v>
      </c>
    </row>
    <row r="2934" customHeight="1" spans="1:5">
      <c r="A2934" s="6">
        <v>2932</v>
      </c>
      <c r="B2934" s="19" t="s">
        <v>2933</v>
      </c>
      <c r="C2934" s="20">
        <v>1</v>
      </c>
      <c r="D2934" s="20">
        <v>4</v>
      </c>
      <c r="E2934" s="6">
        <f t="shared" si="45"/>
        <v>4</v>
      </c>
    </row>
    <row r="2935" customHeight="1" spans="1:5">
      <c r="A2935" s="6">
        <v>2933</v>
      </c>
      <c r="B2935" s="19" t="s">
        <v>2934</v>
      </c>
      <c r="C2935" s="20">
        <v>1</v>
      </c>
      <c r="D2935" s="20">
        <v>4</v>
      </c>
      <c r="E2935" s="6">
        <f t="shared" si="45"/>
        <v>4</v>
      </c>
    </row>
    <row r="2936" customHeight="1" spans="1:5">
      <c r="A2936" s="6">
        <v>2934</v>
      </c>
      <c r="B2936" s="19" t="s">
        <v>2935</v>
      </c>
      <c r="C2936" s="20">
        <v>1</v>
      </c>
      <c r="D2936" s="20">
        <v>4</v>
      </c>
      <c r="E2936" s="6">
        <f t="shared" si="45"/>
        <v>4</v>
      </c>
    </row>
    <row r="2937" customHeight="1" spans="1:5">
      <c r="A2937" s="6">
        <v>2935</v>
      </c>
      <c r="B2937" s="19" t="s">
        <v>2936</v>
      </c>
      <c r="C2937" s="20">
        <v>1</v>
      </c>
      <c r="D2937" s="20">
        <v>4</v>
      </c>
      <c r="E2937" s="6">
        <f t="shared" si="45"/>
        <v>4</v>
      </c>
    </row>
    <row r="2938" customHeight="1" spans="1:5">
      <c r="A2938" s="6">
        <v>2936</v>
      </c>
      <c r="B2938" s="19" t="s">
        <v>2937</v>
      </c>
      <c r="C2938" s="20">
        <v>1</v>
      </c>
      <c r="D2938" s="20">
        <v>4</v>
      </c>
      <c r="E2938" s="6">
        <f t="shared" si="45"/>
        <v>4</v>
      </c>
    </row>
    <row r="2939" customHeight="1" spans="1:5">
      <c r="A2939" s="6">
        <v>2937</v>
      </c>
      <c r="B2939" s="19" t="s">
        <v>2938</v>
      </c>
      <c r="C2939" s="20">
        <v>1</v>
      </c>
      <c r="D2939" s="20">
        <v>4</v>
      </c>
      <c r="E2939" s="6">
        <f t="shared" si="45"/>
        <v>4</v>
      </c>
    </row>
    <row r="2940" customHeight="1" spans="1:5">
      <c r="A2940" s="6">
        <v>2938</v>
      </c>
      <c r="B2940" s="19" t="s">
        <v>2939</v>
      </c>
      <c r="C2940" s="20">
        <v>1</v>
      </c>
      <c r="D2940" s="20">
        <v>4</v>
      </c>
      <c r="E2940" s="6">
        <f t="shared" si="45"/>
        <v>4</v>
      </c>
    </row>
    <row r="2941" customHeight="1" spans="1:5">
      <c r="A2941" s="6">
        <v>2939</v>
      </c>
      <c r="B2941" s="19" t="s">
        <v>2940</v>
      </c>
      <c r="C2941" s="20">
        <v>1</v>
      </c>
      <c r="D2941" s="20">
        <v>4</v>
      </c>
      <c r="E2941" s="6">
        <f t="shared" si="45"/>
        <v>4</v>
      </c>
    </row>
    <row r="2942" customHeight="1" spans="1:5">
      <c r="A2942" s="6">
        <v>2940</v>
      </c>
      <c r="B2942" s="19" t="s">
        <v>2941</v>
      </c>
      <c r="C2942" s="20">
        <v>1</v>
      </c>
      <c r="D2942" s="20">
        <v>4</v>
      </c>
      <c r="E2942" s="6">
        <f t="shared" si="45"/>
        <v>4</v>
      </c>
    </row>
    <row r="2943" customHeight="1" spans="1:5">
      <c r="A2943" s="6">
        <v>2941</v>
      </c>
      <c r="B2943" s="19" t="s">
        <v>2942</v>
      </c>
      <c r="C2943" s="20">
        <v>1</v>
      </c>
      <c r="D2943" s="20">
        <v>4</v>
      </c>
      <c r="E2943" s="6">
        <f t="shared" si="45"/>
        <v>4</v>
      </c>
    </row>
    <row r="2944" customHeight="1" spans="1:5">
      <c r="A2944" s="6">
        <v>2942</v>
      </c>
      <c r="B2944" s="19" t="s">
        <v>2943</v>
      </c>
      <c r="C2944" s="20">
        <v>1</v>
      </c>
      <c r="D2944" s="20">
        <v>4</v>
      </c>
      <c r="E2944" s="6">
        <f t="shared" si="45"/>
        <v>4</v>
      </c>
    </row>
    <row r="2945" customHeight="1" spans="1:5">
      <c r="A2945" s="6">
        <v>2943</v>
      </c>
      <c r="B2945" s="19" t="s">
        <v>2944</v>
      </c>
      <c r="C2945" s="20">
        <v>1</v>
      </c>
      <c r="D2945" s="20">
        <v>4</v>
      </c>
      <c r="E2945" s="6">
        <f t="shared" si="45"/>
        <v>4</v>
      </c>
    </row>
    <row r="2946" customHeight="1" spans="1:5">
      <c r="A2946" s="6">
        <v>2944</v>
      </c>
      <c r="B2946" s="19" t="s">
        <v>2945</v>
      </c>
      <c r="C2946" s="20">
        <v>1</v>
      </c>
      <c r="D2946" s="20">
        <v>4</v>
      </c>
      <c r="E2946" s="6">
        <f t="shared" si="45"/>
        <v>4</v>
      </c>
    </row>
    <row r="2947" customHeight="1" spans="1:5">
      <c r="A2947" s="6">
        <v>2945</v>
      </c>
      <c r="B2947" s="19" t="s">
        <v>2946</v>
      </c>
      <c r="C2947" s="20">
        <v>1</v>
      </c>
      <c r="D2947" s="20">
        <v>4</v>
      </c>
      <c r="E2947" s="6">
        <f t="shared" si="45"/>
        <v>4</v>
      </c>
    </row>
    <row r="2948" customHeight="1" spans="1:5">
      <c r="A2948" s="6">
        <v>2946</v>
      </c>
      <c r="B2948" s="19" t="s">
        <v>2947</v>
      </c>
      <c r="C2948" s="20">
        <v>1</v>
      </c>
      <c r="D2948" s="20">
        <v>4</v>
      </c>
      <c r="E2948" s="6">
        <f t="shared" ref="E2948:E3011" si="46">D2948*C2948</f>
        <v>4</v>
      </c>
    </row>
    <row r="2949" customHeight="1" spans="1:5">
      <c r="A2949" s="6">
        <v>2947</v>
      </c>
      <c r="B2949" s="19" t="s">
        <v>2948</v>
      </c>
      <c r="C2949" s="20">
        <v>1</v>
      </c>
      <c r="D2949" s="20">
        <v>4</v>
      </c>
      <c r="E2949" s="6">
        <f t="shared" si="46"/>
        <v>4</v>
      </c>
    </row>
    <row r="2950" customHeight="1" spans="1:5">
      <c r="A2950" s="6">
        <v>2948</v>
      </c>
      <c r="B2950" s="19" t="s">
        <v>2949</v>
      </c>
      <c r="C2950" s="20">
        <v>1</v>
      </c>
      <c r="D2950" s="20">
        <v>4</v>
      </c>
      <c r="E2950" s="6">
        <f t="shared" si="46"/>
        <v>4</v>
      </c>
    </row>
    <row r="2951" customHeight="1" spans="1:5">
      <c r="A2951" s="6">
        <v>2949</v>
      </c>
      <c r="B2951" s="19" t="s">
        <v>2950</v>
      </c>
      <c r="C2951" s="20">
        <v>1</v>
      </c>
      <c r="D2951" s="20">
        <v>4</v>
      </c>
      <c r="E2951" s="6">
        <f t="shared" si="46"/>
        <v>4</v>
      </c>
    </row>
    <row r="2952" customHeight="1" spans="1:5">
      <c r="A2952" s="6">
        <v>2950</v>
      </c>
      <c r="B2952" s="19" t="s">
        <v>2951</v>
      </c>
      <c r="C2952" s="20">
        <v>1</v>
      </c>
      <c r="D2952" s="20">
        <v>4</v>
      </c>
      <c r="E2952" s="6">
        <f t="shared" si="46"/>
        <v>4</v>
      </c>
    </row>
    <row r="2953" customHeight="1" spans="1:5">
      <c r="A2953" s="6">
        <v>2951</v>
      </c>
      <c r="B2953" s="19" t="s">
        <v>2952</v>
      </c>
      <c r="C2953" s="20">
        <v>1</v>
      </c>
      <c r="D2953" s="20">
        <v>4</v>
      </c>
      <c r="E2953" s="6">
        <f t="shared" si="46"/>
        <v>4</v>
      </c>
    </row>
    <row r="2954" customHeight="1" spans="1:5">
      <c r="A2954" s="6">
        <v>2952</v>
      </c>
      <c r="B2954" s="19" t="s">
        <v>2953</v>
      </c>
      <c r="C2954" s="20">
        <v>1</v>
      </c>
      <c r="D2954" s="20">
        <v>4</v>
      </c>
      <c r="E2954" s="6">
        <f t="shared" si="46"/>
        <v>4</v>
      </c>
    </row>
    <row r="2955" customHeight="1" spans="1:5">
      <c r="A2955" s="6">
        <v>2953</v>
      </c>
      <c r="B2955" s="19" t="s">
        <v>2954</v>
      </c>
      <c r="C2955" s="20">
        <v>1</v>
      </c>
      <c r="D2955" s="20">
        <v>4</v>
      </c>
      <c r="E2955" s="6">
        <f t="shared" si="46"/>
        <v>4</v>
      </c>
    </row>
    <row r="2956" customHeight="1" spans="1:5">
      <c r="A2956" s="6">
        <v>2954</v>
      </c>
      <c r="B2956" s="19" t="s">
        <v>2955</v>
      </c>
      <c r="C2956" s="20">
        <v>1</v>
      </c>
      <c r="D2956" s="20">
        <v>4</v>
      </c>
      <c r="E2956" s="6">
        <f t="shared" si="46"/>
        <v>4</v>
      </c>
    </row>
    <row r="2957" customHeight="1" spans="1:5">
      <c r="A2957" s="6">
        <v>2955</v>
      </c>
      <c r="B2957" s="19" t="s">
        <v>2956</v>
      </c>
      <c r="C2957" s="20">
        <v>1</v>
      </c>
      <c r="D2957" s="20">
        <v>4</v>
      </c>
      <c r="E2957" s="6">
        <f t="shared" si="46"/>
        <v>4</v>
      </c>
    </row>
    <row r="2958" customHeight="1" spans="1:5">
      <c r="A2958" s="6">
        <v>2956</v>
      </c>
      <c r="B2958" s="19" t="s">
        <v>2957</v>
      </c>
      <c r="C2958" s="20">
        <v>1</v>
      </c>
      <c r="D2958" s="20">
        <v>4</v>
      </c>
      <c r="E2958" s="6">
        <f t="shared" si="46"/>
        <v>4</v>
      </c>
    </row>
    <row r="2959" customHeight="1" spans="1:5">
      <c r="A2959" s="6">
        <v>2957</v>
      </c>
      <c r="B2959" s="19" t="s">
        <v>2958</v>
      </c>
      <c r="C2959" s="20">
        <v>1</v>
      </c>
      <c r="D2959" s="20">
        <v>4</v>
      </c>
      <c r="E2959" s="6">
        <f t="shared" si="46"/>
        <v>4</v>
      </c>
    </row>
    <row r="2960" customHeight="1" spans="1:5">
      <c r="A2960" s="6">
        <v>2958</v>
      </c>
      <c r="B2960" s="19" t="s">
        <v>2959</v>
      </c>
      <c r="C2960" s="20">
        <v>1</v>
      </c>
      <c r="D2960" s="20">
        <v>4</v>
      </c>
      <c r="E2960" s="6">
        <f t="shared" si="46"/>
        <v>4</v>
      </c>
    </row>
    <row r="2961" customHeight="1" spans="1:5">
      <c r="A2961" s="6">
        <v>2959</v>
      </c>
      <c r="B2961" s="19" t="s">
        <v>2960</v>
      </c>
      <c r="C2961" s="20">
        <v>1</v>
      </c>
      <c r="D2961" s="20">
        <v>4</v>
      </c>
      <c r="E2961" s="6">
        <f t="shared" si="46"/>
        <v>4</v>
      </c>
    </row>
    <row r="2962" customHeight="1" spans="1:5">
      <c r="A2962" s="6">
        <v>2960</v>
      </c>
      <c r="B2962" s="19" t="s">
        <v>2961</v>
      </c>
      <c r="C2962" s="20">
        <v>1</v>
      </c>
      <c r="D2962" s="20">
        <v>4</v>
      </c>
      <c r="E2962" s="6">
        <f t="shared" si="46"/>
        <v>4</v>
      </c>
    </row>
    <row r="2963" customHeight="1" spans="1:5">
      <c r="A2963" s="6">
        <v>2961</v>
      </c>
      <c r="B2963" s="19" t="s">
        <v>2962</v>
      </c>
      <c r="C2963" s="20">
        <v>1</v>
      </c>
      <c r="D2963" s="20">
        <v>4</v>
      </c>
      <c r="E2963" s="6">
        <f t="shared" si="46"/>
        <v>4</v>
      </c>
    </row>
    <row r="2964" customHeight="1" spans="1:5">
      <c r="A2964" s="6">
        <v>2962</v>
      </c>
      <c r="B2964" s="19" t="s">
        <v>2963</v>
      </c>
      <c r="C2964" s="20">
        <v>1</v>
      </c>
      <c r="D2964" s="20">
        <v>4</v>
      </c>
      <c r="E2964" s="6">
        <f t="shared" si="46"/>
        <v>4</v>
      </c>
    </row>
    <row r="2965" customHeight="1" spans="1:5">
      <c r="A2965" s="6">
        <v>2963</v>
      </c>
      <c r="B2965" s="19" t="s">
        <v>2964</v>
      </c>
      <c r="C2965" s="20">
        <v>1</v>
      </c>
      <c r="D2965" s="20">
        <v>4</v>
      </c>
      <c r="E2965" s="6">
        <f t="shared" si="46"/>
        <v>4</v>
      </c>
    </row>
    <row r="2966" customHeight="1" spans="1:5">
      <c r="A2966" s="6">
        <v>2964</v>
      </c>
      <c r="B2966" s="19" t="s">
        <v>2965</v>
      </c>
      <c r="C2966" s="20">
        <v>1</v>
      </c>
      <c r="D2966" s="20">
        <v>4</v>
      </c>
      <c r="E2966" s="6">
        <f t="shared" si="46"/>
        <v>4</v>
      </c>
    </row>
    <row r="2967" customHeight="1" spans="1:5">
      <c r="A2967" s="6">
        <v>2965</v>
      </c>
      <c r="B2967" s="19" t="s">
        <v>2966</v>
      </c>
      <c r="C2967" s="20">
        <v>1</v>
      </c>
      <c r="D2967" s="20">
        <v>4</v>
      </c>
      <c r="E2967" s="6">
        <f t="shared" si="46"/>
        <v>4</v>
      </c>
    </row>
    <row r="2968" customHeight="1" spans="1:5">
      <c r="A2968" s="6">
        <v>2966</v>
      </c>
      <c r="B2968" s="19" t="s">
        <v>2967</v>
      </c>
      <c r="C2968" s="20">
        <v>1</v>
      </c>
      <c r="D2968" s="20">
        <v>4</v>
      </c>
      <c r="E2968" s="6">
        <f t="shared" si="46"/>
        <v>4</v>
      </c>
    </row>
    <row r="2969" customHeight="1" spans="1:5">
      <c r="A2969" s="6">
        <v>2967</v>
      </c>
      <c r="B2969" s="19" t="s">
        <v>2968</v>
      </c>
      <c r="C2969" s="20">
        <v>1</v>
      </c>
      <c r="D2969" s="20">
        <v>4</v>
      </c>
      <c r="E2969" s="6">
        <f t="shared" si="46"/>
        <v>4</v>
      </c>
    </row>
    <row r="2970" customHeight="1" spans="1:5">
      <c r="A2970" s="6">
        <v>2968</v>
      </c>
      <c r="B2970" s="19" t="s">
        <v>2969</v>
      </c>
      <c r="C2970" s="20">
        <v>1</v>
      </c>
      <c r="D2970" s="20">
        <v>4</v>
      </c>
      <c r="E2970" s="6">
        <f t="shared" si="46"/>
        <v>4</v>
      </c>
    </row>
    <row r="2971" customHeight="1" spans="1:5">
      <c r="A2971" s="6">
        <v>2969</v>
      </c>
      <c r="B2971" s="19" t="s">
        <v>2970</v>
      </c>
      <c r="C2971" s="20">
        <v>1</v>
      </c>
      <c r="D2971" s="20">
        <v>4</v>
      </c>
      <c r="E2971" s="6">
        <f t="shared" si="46"/>
        <v>4</v>
      </c>
    </row>
    <row r="2972" customHeight="1" spans="1:5">
      <c r="A2972" s="6">
        <v>2970</v>
      </c>
      <c r="B2972" s="19" t="s">
        <v>2971</v>
      </c>
      <c r="C2972" s="20">
        <v>1</v>
      </c>
      <c r="D2972" s="20">
        <v>4</v>
      </c>
      <c r="E2972" s="6">
        <f t="shared" si="46"/>
        <v>4</v>
      </c>
    </row>
    <row r="2973" customHeight="1" spans="1:5">
      <c r="A2973" s="6">
        <v>2971</v>
      </c>
      <c r="B2973" s="19" t="s">
        <v>2972</v>
      </c>
      <c r="C2973" s="20">
        <v>1</v>
      </c>
      <c r="D2973" s="20">
        <v>4</v>
      </c>
      <c r="E2973" s="6">
        <f t="shared" si="46"/>
        <v>4</v>
      </c>
    </row>
    <row r="2974" customHeight="1" spans="1:5">
      <c r="A2974" s="6">
        <v>2972</v>
      </c>
      <c r="B2974" s="19" t="s">
        <v>2973</v>
      </c>
      <c r="C2974" s="20">
        <v>1</v>
      </c>
      <c r="D2974" s="20">
        <v>4</v>
      </c>
      <c r="E2974" s="6">
        <f t="shared" si="46"/>
        <v>4</v>
      </c>
    </row>
    <row r="2975" customHeight="1" spans="1:5">
      <c r="A2975" s="6">
        <v>2973</v>
      </c>
      <c r="B2975" s="19" t="s">
        <v>2974</v>
      </c>
      <c r="C2975" s="20">
        <v>1</v>
      </c>
      <c r="D2975" s="20">
        <v>4</v>
      </c>
      <c r="E2975" s="6">
        <f t="shared" si="46"/>
        <v>4</v>
      </c>
    </row>
    <row r="2976" customHeight="1" spans="1:5">
      <c r="A2976" s="6">
        <v>2974</v>
      </c>
      <c r="B2976" s="19" t="s">
        <v>2975</v>
      </c>
      <c r="C2976" s="20">
        <v>1</v>
      </c>
      <c r="D2976" s="20">
        <v>4</v>
      </c>
      <c r="E2976" s="6">
        <f t="shared" si="46"/>
        <v>4</v>
      </c>
    </row>
    <row r="2977" customHeight="1" spans="1:5">
      <c r="A2977" s="6">
        <v>2975</v>
      </c>
      <c r="B2977" s="19" t="s">
        <v>2976</v>
      </c>
      <c r="C2977" s="20">
        <v>1</v>
      </c>
      <c r="D2977" s="20">
        <v>4</v>
      </c>
      <c r="E2977" s="6">
        <f t="shared" si="46"/>
        <v>4</v>
      </c>
    </row>
    <row r="2978" customHeight="1" spans="1:5">
      <c r="A2978" s="6">
        <v>2976</v>
      </c>
      <c r="B2978" s="19" t="s">
        <v>2977</v>
      </c>
      <c r="C2978" s="20">
        <v>1</v>
      </c>
      <c r="D2978" s="20">
        <v>4</v>
      </c>
      <c r="E2978" s="6">
        <f t="shared" si="46"/>
        <v>4</v>
      </c>
    </row>
    <row r="2979" customHeight="1" spans="1:5">
      <c r="A2979" s="6">
        <v>2977</v>
      </c>
      <c r="B2979" s="19" t="s">
        <v>2978</v>
      </c>
      <c r="C2979" s="20">
        <v>1</v>
      </c>
      <c r="D2979" s="20">
        <v>4</v>
      </c>
      <c r="E2979" s="6">
        <f t="shared" si="46"/>
        <v>4</v>
      </c>
    </row>
    <row r="2980" customHeight="1" spans="1:5">
      <c r="A2980" s="6">
        <v>2978</v>
      </c>
      <c r="B2980" s="19" t="s">
        <v>2979</v>
      </c>
      <c r="C2980" s="20">
        <v>1</v>
      </c>
      <c r="D2980" s="20">
        <v>4</v>
      </c>
      <c r="E2980" s="6">
        <f t="shared" si="46"/>
        <v>4</v>
      </c>
    </row>
    <row r="2981" customHeight="1" spans="1:5">
      <c r="A2981" s="6">
        <v>2979</v>
      </c>
      <c r="B2981" s="19" t="s">
        <v>2980</v>
      </c>
      <c r="C2981" s="20">
        <v>1</v>
      </c>
      <c r="D2981" s="20">
        <v>4</v>
      </c>
      <c r="E2981" s="6">
        <f t="shared" si="46"/>
        <v>4</v>
      </c>
    </row>
    <row r="2982" customHeight="1" spans="1:5">
      <c r="A2982" s="6">
        <v>2980</v>
      </c>
      <c r="B2982" s="19" t="s">
        <v>2981</v>
      </c>
      <c r="C2982" s="20">
        <v>1</v>
      </c>
      <c r="D2982" s="20">
        <v>4</v>
      </c>
      <c r="E2982" s="6">
        <f t="shared" si="46"/>
        <v>4</v>
      </c>
    </row>
    <row r="2983" customHeight="1" spans="1:5">
      <c r="A2983" s="6">
        <v>2981</v>
      </c>
      <c r="B2983" s="19" t="s">
        <v>2982</v>
      </c>
      <c r="C2983" s="20">
        <v>1</v>
      </c>
      <c r="D2983" s="20">
        <v>4</v>
      </c>
      <c r="E2983" s="6">
        <f t="shared" si="46"/>
        <v>4</v>
      </c>
    </row>
    <row r="2984" customHeight="1" spans="1:5">
      <c r="A2984" s="6">
        <v>2982</v>
      </c>
      <c r="B2984" s="19" t="s">
        <v>2983</v>
      </c>
      <c r="C2984" s="20">
        <v>1</v>
      </c>
      <c r="D2984" s="20">
        <v>4</v>
      </c>
      <c r="E2984" s="6">
        <f t="shared" si="46"/>
        <v>4</v>
      </c>
    </row>
    <row r="2985" customHeight="1" spans="1:5">
      <c r="A2985" s="6">
        <v>2983</v>
      </c>
      <c r="B2985" s="19" t="s">
        <v>2984</v>
      </c>
      <c r="C2985" s="20">
        <v>1</v>
      </c>
      <c r="D2985" s="20">
        <v>4</v>
      </c>
      <c r="E2985" s="6">
        <f t="shared" si="46"/>
        <v>4</v>
      </c>
    </row>
    <row r="2986" customHeight="1" spans="1:5">
      <c r="A2986" s="6">
        <v>2984</v>
      </c>
      <c r="B2986" s="19" t="s">
        <v>2985</v>
      </c>
      <c r="C2986" s="20">
        <v>1</v>
      </c>
      <c r="D2986" s="20">
        <v>4</v>
      </c>
      <c r="E2986" s="6">
        <f t="shared" si="46"/>
        <v>4</v>
      </c>
    </row>
    <row r="2987" customHeight="1" spans="1:5">
      <c r="A2987" s="6">
        <v>2985</v>
      </c>
      <c r="B2987" s="19" t="s">
        <v>2986</v>
      </c>
      <c r="C2987" s="20">
        <v>1</v>
      </c>
      <c r="D2987" s="20">
        <v>4</v>
      </c>
      <c r="E2987" s="6">
        <f t="shared" si="46"/>
        <v>4</v>
      </c>
    </row>
    <row r="2988" customHeight="1" spans="1:5">
      <c r="A2988" s="6">
        <v>2986</v>
      </c>
      <c r="B2988" s="19" t="s">
        <v>2987</v>
      </c>
      <c r="C2988" s="20">
        <v>1</v>
      </c>
      <c r="D2988" s="20">
        <v>4</v>
      </c>
      <c r="E2988" s="6">
        <f t="shared" si="46"/>
        <v>4</v>
      </c>
    </row>
    <row r="2989" customHeight="1" spans="1:5">
      <c r="A2989" s="6">
        <v>2987</v>
      </c>
      <c r="B2989" s="19" t="s">
        <v>2988</v>
      </c>
      <c r="C2989" s="20">
        <v>1</v>
      </c>
      <c r="D2989" s="20">
        <v>4</v>
      </c>
      <c r="E2989" s="6">
        <f t="shared" si="46"/>
        <v>4</v>
      </c>
    </row>
    <row r="2990" customHeight="1" spans="1:5">
      <c r="A2990" s="6">
        <v>2988</v>
      </c>
      <c r="B2990" s="19" t="s">
        <v>2989</v>
      </c>
      <c r="C2990" s="20">
        <v>1</v>
      </c>
      <c r="D2990" s="20">
        <v>4</v>
      </c>
      <c r="E2990" s="6">
        <f t="shared" si="46"/>
        <v>4</v>
      </c>
    </row>
    <row r="2991" customHeight="1" spans="1:5">
      <c r="A2991" s="6">
        <v>2989</v>
      </c>
      <c r="B2991" s="19" t="s">
        <v>2990</v>
      </c>
      <c r="C2991" s="20">
        <v>1</v>
      </c>
      <c r="D2991" s="20">
        <v>4</v>
      </c>
      <c r="E2991" s="6">
        <f t="shared" si="46"/>
        <v>4</v>
      </c>
    </row>
    <row r="2992" customHeight="1" spans="1:5">
      <c r="A2992" s="6">
        <v>2990</v>
      </c>
      <c r="B2992" s="19" t="s">
        <v>2991</v>
      </c>
      <c r="C2992" s="20">
        <v>1</v>
      </c>
      <c r="D2992" s="20">
        <v>4</v>
      </c>
      <c r="E2992" s="6">
        <f t="shared" si="46"/>
        <v>4</v>
      </c>
    </row>
    <row r="2993" customHeight="1" spans="1:5">
      <c r="A2993" s="6">
        <v>2991</v>
      </c>
      <c r="B2993" s="19" t="s">
        <v>2992</v>
      </c>
      <c r="C2993" s="20">
        <v>1</v>
      </c>
      <c r="D2993" s="20">
        <v>4</v>
      </c>
      <c r="E2993" s="6">
        <f t="shared" si="46"/>
        <v>4</v>
      </c>
    </row>
    <row r="2994" customHeight="1" spans="1:5">
      <c r="A2994" s="6">
        <v>2992</v>
      </c>
      <c r="B2994" s="19" t="s">
        <v>2993</v>
      </c>
      <c r="C2994" s="20">
        <v>1</v>
      </c>
      <c r="D2994" s="20">
        <v>4</v>
      </c>
      <c r="E2994" s="6">
        <f t="shared" si="46"/>
        <v>4</v>
      </c>
    </row>
    <row r="2995" customHeight="1" spans="1:5">
      <c r="A2995" s="6">
        <v>2993</v>
      </c>
      <c r="B2995" s="19" t="s">
        <v>2994</v>
      </c>
      <c r="C2995" s="20">
        <v>1</v>
      </c>
      <c r="D2995" s="20">
        <v>4</v>
      </c>
      <c r="E2995" s="6">
        <f t="shared" si="46"/>
        <v>4</v>
      </c>
    </row>
    <row r="2996" customHeight="1" spans="1:5">
      <c r="A2996" s="6">
        <v>2994</v>
      </c>
      <c r="B2996" s="19" t="s">
        <v>2995</v>
      </c>
      <c r="C2996" s="20">
        <v>1</v>
      </c>
      <c r="D2996" s="20">
        <v>4</v>
      </c>
      <c r="E2996" s="6">
        <f t="shared" si="46"/>
        <v>4</v>
      </c>
    </row>
    <row r="2997" customHeight="1" spans="1:5">
      <c r="A2997" s="6">
        <v>2995</v>
      </c>
      <c r="B2997" s="19" t="s">
        <v>2996</v>
      </c>
      <c r="C2997" s="20">
        <v>1</v>
      </c>
      <c r="D2997" s="20">
        <v>4</v>
      </c>
      <c r="E2997" s="6">
        <f t="shared" si="46"/>
        <v>4</v>
      </c>
    </row>
    <row r="2998" customHeight="1" spans="1:5">
      <c r="A2998" s="6">
        <v>2996</v>
      </c>
      <c r="B2998" s="19" t="s">
        <v>2997</v>
      </c>
      <c r="C2998" s="20">
        <v>1</v>
      </c>
      <c r="D2998" s="20">
        <v>4</v>
      </c>
      <c r="E2998" s="6">
        <f t="shared" si="46"/>
        <v>4</v>
      </c>
    </row>
    <row r="2999" customHeight="1" spans="1:5">
      <c r="A2999" s="6">
        <v>2997</v>
      </c>
      <c r="B2999" s="19" t="s">
        <v>2998</v>
      </c>
      <c r="C2999" s="20">
        <v>1</v>
      </c>
      <c r="D2999" s="20">
        <v>4</v>
      </c>
      <c r="E2999" s="6">
        <f t="shared" si="46"/>
        <v>4</v>
      </c>
    </row>
    <row r="3000" customHeight="1" spans="1:5">
      <c r="A3000" s="6">
        <v>2998</v>
      </c>
      <c r="B3000" s="19" t="s">
        <v>2999</v>
      </c>
      <c r="C3000" s="20">
        <v>1</v>
      </c>
      <c r="D3000" s="20">
        <v>4</v>
      </c>
      <c r="E3000" s="6">
        <f t="shared" si="46"/>
        <v>4</v>
      </c>
    </row>
    <row r="3001" customHeight="1" spans="1:5">
      <c r="A3001" s="6">
        <v>2999</v>
      </c>
      <c r="B3001" s="19" t="s">
        <v>3000</v>
      </c>
      <c r="C3001" s="20">
        <v>1</v>
      </c>
      <c r="D3001" s="20">
        <v>4</v>
      </c>
      <c r="E3001" s="6">
        <f t="shared" si="46"/>
        <v>4</v>
      </c>
    </row>
    <row r="3002" customHeight="1" spans="1:5">
      <c r="A3002" s="6">
        <v>3000</v>
      </c>
      <c r="B3002" s="19" t="s">
        <v>3001</v>
      </c>
      <c r="C3002" s="20">
        <v>1</v>
      </c>
      <c r="D3002" s="20">
        <v>4</v>
      </c>
      <c r="E3002" s="6">
        <f t="shared" si="46"/>
        <v>4</v>
      </c>
    </row>
    <row r="3003" customHeight="1" spans="1:5">
      <c r="A3003" s="6">
        <v>3001</v>
      </c>
      <c r="B3003" s="19" t="s">
        <v>3002</v>
      </c>
      <c r="C3003" s="20">
        <v>1</v>
      </c>
      <c r="D3003" s="20">
        <v>4</v>
      </c>
      <c r="E3003" s="6">
        <f t="shared" si="46"/>
        <v>4</v>
      </c>
    </row>
    <row r="3004" customHeight="1" spans="1:5">
      <c r="A3004" s="6">
        <v>3002</v>
      </c>
      <c r="B3004" s="19" t="s">
        <v>3003</v>
      </c>
      <c r="C3004" s="20">
        <v>1</v>
      </c>
      <c r="D3004" s="20">
        <v>4</v>
      </c>
      <c r="E3004" s="6">
        <f t="shared" si="46"/>
        <v>4</v>
      </c>
    </row>
    <row r="3005" customHeight="1" spans="1:5">
      <c r="A3005" s="6">
        <v>3003</v>
      </c>
      <c r="B3005" s="19" t="s">
        <v>3004</v>
      </c>
      <c r="C3005" s="20">
        <v>1</v>
      </c>
      <c r="D3005" s="20">
        <v>4</v>
      </c>
      <c r="E3005" s="6">
        <f t="shared" si="46"/>
        <v>4</v>
      </c>
    </row>
    <row r="3006" customHeight="1" spans="1:5">
      <c r="A3006" s="6">
        <v>3004</v>
      </c>
      <c r="B3006" s="19" t="s">
        <v>3005</v>
      </c>
      <c r="C3006" s="20">
        <v>1</v>
      </c>
      <c r="D3006" s="20">
        <v>4</v>
      </c>
      <c r="E3006" s="6">
        <f t="shared" si="46"/>
        <v>4</v>
      </c>
    </row>
    <row r="3007" customHeight="1" spans="1:5">
      <c r="A3007" s="6">
        <v>3005</v>
      </c>
      <c r="B3007" s="19" t="s">
        <v>3006</v>
      </c>
      <c r="C3007" s="20">
        <v>1</v>
      </c>
      <c r="D3007" s="20">
        <v>4</v>
      </c>
      <c r="E3007" s="6">
        <f t="shared" si="46"/>
        <v>4</v>
      </c>
    </row>
    <row r="3008" customHeight="1" spans="1:5">
      <c r="A3008" s="6">
        <v>3006</v>
      </c>
      <c r="B3008" s="19" t="s">
        <v>3007</v>
      </c>
      <c r="C3008" s="20">
        <v>1</v>
      </c>
      <c r="D3008" s="20">
        <v>4</v>
      </c>
      <c r="E3008" s="6">
        <f t="shared" si="46"/>
        <v>4</v>
      </c>
    </row>
    <row r="3009" customHeight="1" spans="1:5">
      <c r="A3009" s="6">
        <v>3007</v>
      </c>
      <c r="B3009" s="19" t="s">
        <v>3008</v>
      </c>
      <c r="C3009" s="20">
        <v>1</v>
      </c>
      <c r="D3009" s="20">
        <v>4</v>
      </c>
      <c r="E3009" s="6">
        <f t="shared" si="46"/>
        <v>4</v>
      </c>
    </row>
    <row r="3010" customHeight="1" spans="1:5">
      <c r="A3010" s="6">
        <v>3008</v>
      </c>
      <c r="B3010" s="19" t="s">
        <v>3009</v>
      </c>
      <c r="C3010" s="20">
        <v>1</v>
      </c>
      <c r="D3010" s="20">
        <v>4</v>
      </c>
      <c r="E3010" s="6">
        <f t="shared" si="46"/>
        <v>4</v>
      </c>
    </row>
    <row r="3011" customHeight="1" spans="1:5">
      <c r="A3011" s="6">
        <v>3009</v>
      </c>
      <c r="B3011" s="19" t="s">
        <v>3010</v>
      </c>
      <c r="C3011" s="20">
        <v>1</v>
      </c>
      <c r="D3011" s="20">
        <v>4</v>
      </c>
      <c r="E3011" s="6">
        <f t="shared" si="46"/>
        <v>4</v>
      </c>
    </row>
    <row r="3012" customHeight="1" spans="1:5">
      <c r="A3012" s="6">
        <v>3010</v>
      </c>
      <c r="B3012" s="19" t="s">
        <v>3011</v>
      </c>
      <c r="C3012" s="20">
        <v>1</v>
      </c>
      <c r="D3012" s="20">
        <v>4</v>
      </c>
      <c r="E3012" s="6">
        <f t="shared" ref="E3012:E3075" si="47">D3012*C3012</f>
        <v>4</v>
      </c>
    </row>
    <row r="3013" customHeight="1" spans="1:5">
      <c r="A3013" s="6">
        <v>3011</v>
      </c>
      <c r="B3013" s="19" t="s">
        <v>3012</v>
      </c>
      <c r="C3013" s="20">
        <v>1</v>
      </c>
      <c r="D3013" s="20">
        <v>4</v>
      </c>
      <c r="E3013" s="6">
        <f t="shared" si="47"/>
        <v>4</v>
      </c>
    </row>
    <row r="3014" customHeight="1" spans="1:5">
      <c r="A3014" s="6">
        <v>3012</v>
      </c>
      <c r="B3014" s="19" t="s">
        <v>3013</v>
      </c>
      <c r="C3014" s="20">
        <v>1</v>
      </c>
      <c r="D3014" s="20">
        <v>4</v>
      </c>
      <c r="E3014" s="6">
        <f t="shared" si="47"/>
        <v>4</v>
      </c>
    </row>
    <row r="3015" customHeight="1" spans="1:5">
      <c r="A3015" s="6">
        <v>3013</v>
      </c>
      <c r="B3015" s="19" t="s">
        <v>3014</v>
      </c>
      <c r="C3015" s="20">
        <v>1</v>
      </c>
      <c r="D3015" s="20">
        <v>4</v>
      </c>
      <c r="E3015" s="6">
        <f t="shared" si="47"/>
        <v>4</v>
      </c>
    </row>
    <row r="3016" customHeight="1" spans="1:5">
      <c r="A3016" s="6">
        <v>3014</v>
      </c>
      <c r="B3016" s="19" t="s">
        <v>3015</v>
      </c>
      <c r="C3016" s="20">
        <v>1</v>
      </c>
      <c r="D3016" s="20">
        <v>4</v>
      </c>
      <c r="E3016" s="6">
        <f t="shared" si="47"/>
        <v>4</v>
      </c>
    </row>
    <row r="3017" customHeight="1" spans="1:5">
      <c r="A3017" s="6">
        <v>3015</v>
      </c>
      <c r="B3017" s="19" t="s">
        <v>3016</v>
      </c>
      <c r="C3017" s="20">
        <v>1</v>
      </c>
      <c r="D3017" s="20">
        <v>4</v>
      </c>
      <c r="E3017" s="6">
        <f t="shared" si="47"/>
        <v>4</v>
      </c>
    </row>
    <row r="3018" customHeight="1" spans="1:5">
      <c r="A3018" s="6">
        <v>3016</v>
      </c>
      <c r="B3018" s="19" t="s">
        <v>3017</v>
      </c>
      <c r="C3018" s="20">
        <v>1</v>
      </c>
      <c r="D3018" s="20">
        <v>4</v>
      </c>
      <c r="E3018" s="6">
        <f t="shared" si="47"/>
        <v>4</v>
      </c>
    </row>
    <row r="3019" customHeight="1" spans="1:5">
      <c r="A3019" s="6">
        <v>3017</v>
      </c>
      <c r="B3019" s="19" t="s">
        <v>3018</v>
      </c>
      <c r="C3019" s="20">
        <v>1</v>
      </c>
      <c r="D3019" s="20">
        <v>4</v>
      </c>
      <c r="E3019" s="6">
        <f t="shared" si="47"/>
        <v>4</v>
      </c>
    </row>
    <row r="3020" customHeight="1" spans="1:5">
      <c r="A3020" s="6">
        <v>3018</v>
      </c>
      <c r="B3020" s="19" t="s">
        <v>3019</v>
      </c>
      <c r="C3020" s="20">
        <v>1</v>
      </c>
      <c r="D3020" s="20">
        <v>4</v>
      </c>
      <c r="E3020" s="6">
        <f t="shared" si="47"/>
        <v>4</v>
      </c>
    </row>
    <row r="3021" customHeight="1" spans="1:5">
      <c r="A3021" s="6">
        <v>3019</v>
      </c>
      <c r="B3021" s="19" t="s">
        <v>3020</v>
      </c>
      <c r="C3021" s="20">
        <v>1</v>
      </c>
      <c r="D3021" s="20">
        <v>4</v>
      </c>
      <c r="E3021" s="6">
        <f t="shared" si="47"/>
        <v>4</v>
      </c>
    </row>
    <row r="3022" customHeight="1" spans="1:5">
      <c r="A3022" s="6">
        <v>3020</v>
      </c>
      <c r="B3022" s="19" t="s">
        <v>3021</v>
      </c>
      <c r="C3022" s="20">
        <v>1</v>
      </c>
      <c r="D3022" s="20">
        <v>4</v>
      </c>
      <c r="E3022" s="6">
        <f t="shared" si="47"/>
        <v>4</v>
      </c>
    </row>
    <row r="3023" customHeight="1" spans="1:5">
      <c r="A3023" s="6">
        <v>3021</v>
      </c>
      <c r="B3023" s="19" t="s">
        <v>3022</v>
      </c>
      <c r="C3023" s="20">
        <v>1</v>
      </c>
      <c r="D3023" s="20">
        <v>4</v>
      </c>
      <c r="E3023" s="6">
        <f t="shared" si="47"/>
        <v>4</v>
      </c>
    </row>
    <row r="3024" customHeight="1" spans="1:5">
      <c r="A3024" s="6">
        <v>3022</v>
      </c>
      <c r="B3024" s="19" t="s">
        <v>3023</v>
      </c>
      <c r="C3024" s="20">
        <v>1</v>
      </c>
      <c r="D3024" s="20">
        <v>4</v>
      </c>
      <c r="E3024" s="6">
        <f t="shared" si="47"/>
        <v>4</v>
      </c>
    </row>
    <row r="3025" customHeight="1" spans="1:5">
      <c r="A3025" s="6">
        <v>3023</v>
      </c>
      <c r="B3025" s="19" t="s">
        <v>3024</v>
      </c>
      <c r="C3025" s="20">
        <v>1</v>
      </c>
      <c r="D3025" s="20">
        <v>4</v>
      </c>
      <c r="E3025" s="6">
        <f t="shared" si="47"/>
        <v>4</v>
      </c>
    </row>
    <row r="3026" customHeight="1" spans="1:5">
      <c r="A3026" s="6">
        <v>3024</v>
      </c>
      <c r="B3026" s="19" t="s">
        <v>3025</v>
      </c>
      <c r="C3026" s="20">
        <v>1</v>
      </c>
      <c r="D3026" s="20">
        <v>4</v>
      </c>
      <c r="E3026" s="6">
        <f t="shared" si="47"/>
        <v>4</v>
      </c>
    </row>
    <row r="3027" customHeight="1" spans="1:5">
      <c r="A3027" s="6">
        <v>3025</v>
      </c>
      <c r="B3027" s="19" t="s">
        <v>3026</v>
      </c>
      <c r="C3027" s="20">
        <v>1</v>
      </c>
      <c r="D3027" s="20">
        <v>4</v>
      </c>
      <c r="E3027" s="6">
        <f t="shared" si="47"/>
        <v>4</v>
      </c>
    </row>
    <row r="3028" customHeight="1" spans="1:5">
      <c r="A3028" s="6">
        <v>3026</v>
      </c>
      <c r="B3028" s="19" t="s">
        <v>3027</v>
      </c>
      <c r="C3028" s="20">
        <v>1</v>
      </c>
      <c r="D3028" s="20">
        <v>4</v>
      </c>
      <c r="E3028" s="6">
        <f t="shared" si="47"/>
        <v>4</v>
      </c>
    </row>
    <row r="3029" customHeight="1" spans="1:5">
      <c r="A3029" s="6">
        <v>3027</v>
      </c>
      <c r="B3029" s="19" t="s">
        <v>3028</v>
      </c>
      <c r="C3029" s="20">
        <v>1</v>
      </c>
      <c r="D3029" s="20">
        <v>4</v>
      </c>
      <c r="E3029" s="6">
        <f t="shared" si="47"/>
        <v>4</v>
      </c>
    </row>
    <row r="3030" customHeight="1" spans="1:5">
      <c r="A3030" s="6">
        <v>3028</v>
      </c>
      <c r="B3030" s="19" t="s">
        <v>3029</v>
      </c>
      <c r="C3030" s="20">
        <v>1</v>
      </c>
      <c r="D3030" s="20">
        <v>4</v>
      </c>
      <c r="E3030" s="6">
        <f t="shared" si="47"/>
        <v>4</v>
      </c>
    </row>
    <row r="3031" customHeight="1" spans="1:5">
      <c r="A3031" s="6">
        <v>3029</v>
      </c>
      <c r="B3031" s="19" t="s">
        <v>3030</v>
      </c>
      <c r="C3031" s="20">
        <v>1</v>
      </c>
      <c r="D3031" s="20">
        <v>4</v>
      </c>
      <c r="E3031" s="6">
        <f t="shared" si="47"/>
        <v>4</v>
      </c>
    </row>
    <row r="3032" customHeight="1" spans="1:5">
      <c r="A3032" s="6">
        <v>3030</v>
      </c>
      <c r="B3032" s="19" t="s">
        <v>3031</v>
      </c>
      <c r="C3032" s="20">
        <v>1</v>
      </c>
      <c r="D3032" s="20">
        <v>4</v>
      </c>
      <c r="E3032" s="6">
        <f t="shared" si="47"/>
        <v>4</v>
      </c>
    </row>
    <row r="3033" customHeight="1" spans="1:5">
      <c r="A3033" s="6">
        <v>3031</v>
      </c>
      <c r="B3033" s="19" t="s">
        <v>3032</v>
      </c>
      <c r="C3033" s="20">
        <v>1</v>
      </c>
      <c r="D3033" s="20">
        <v>4</v>
      </c>
      <c r="E3033" s="6">
        <f t="shared" si="47"/>
        <v>4</v>
      </c>
    </row>
    <row r="3034" customHeight="1" spans="1:5">
      <c r="A3034" s="6">
        <v>3032</v>
      </c>
      <c r="B3034" s="19" t="s">
        <v>3033</v>
      </c>
      <c r="C3034" s="20">
        <v>1</v>
      </c>
      <c r="D3034" s="20">
        <v>4</v>
      </c>
      <c r="E3034" s="6">
        <f t="shared" si="47"/>
        <v>4</v>
      </c>
    </row>
    <row r="3035" customHeight="1" spans="1:5">
      <c r="A3035" s="6">
        <v>3033</v>
      </c>
      <c r="B3035" s="19" t="s">
        <v>3034</v>
      </c>
      <c r="C3035" s="20">
        <v>1</v>
      </c>
      <c r="D3035" s="20">
        <v>4</v>
      </c>
      <c r="E3035" s="6">
        <f t="shared" si="47"/>
        <v>4</v>
      </c>
    </row>
    <row r="3036" customHeight="1" spans="1:5">
      <c r="A3036" s="6">
        <v>3034</v>
      </c>
      <c r="B3036" s="19" t="s">
        <v>3035</v>
      </c>
      <c r="C3036" s="20">
        <v>1</v>
      </c>
      <c r="D3036" s="20">
        <v>4</v>
      </c>
      <c r="E3036" s="6">
        <f t="shared" si="47"/>
        <v>4</v>
      </c>
    </row>
    <row r="3037" customHeight="1" spans="1:5">
      <c r="A3037" s="6">
        <v>3035</v>
      </c>
      <c r="B3037" s="19" t="s">
        <v>3036</v>
      </c>
      <c r="C3037" s="20">
        <v>1</v>
      </c>
      <c r="D3037" s="20">
        <v>4</v>
      </c>
      <c r="E3037" s="6">
        <f t="shared" si="47"/>
        <v>4</v>
      </c>
    </row>
    <row r="3038" customHeight="1" spans="1:5">
      <c r="A3038" s="6">
        <v>3036</v>
      </c>
      <c r="B3038" s="19" t="s">
        <v>3037</v>
      </c>
      <c r="C3038" s="20">
        <v>1</v>
      </c>
      <c r="D3038" s="20">
        <v>4</v>
      </c>
      <c r="E3038" s="6">
        <f t="shared" si="47"/>
        <v>4</v>
      </c>
    </row>
    <row r="3039" customHeight="1" spans="1:5">
      <c r="A3039" s="6">
        <v>3037</v>
      </c>
      <c r="B3039" s="19" t="s">
        <v>3038</v>
      </c>
      <c r="C3039" s="20">
        <v>1</v>
      </c>
      <c r="D3039" s="20">
        <v>4</v>
      </c>
      <c r="E3039" s="6">
        <f t="shared" si="47"/>
        <v>4</v>
      </c>
    </row>
    <row r="3040" customHeight="1" spans="1:5">
      <c r="A3040" s="6">
        <v>3038</v>
      </c>
      <c r="B3040" s="19" t="s">
        <v>3039</v>
      </c>
      <c r="C3040" s="20">
        <v>1</v>
      </c>
      <c r="D3040" s="20">
        <v>4</v>
      </c>
      <c r="E3040" s="6">
        <f t="shared" si="47"/>
        <v>4</v>
      </c>
    </row>
    <row r="3041" customHeight="1" spans="1:5">
      <c r="A3041" s="6">
        <v>3039</v>
      </c>
      <c r="B3041" s="19" t="s">
        <v>3040</v>
      </c>
      <c r="C3041" s="20">
        <v>1</v>
      </c>
      <c r="D3041" s="20">
        <v>4</v>
      </c>
      <c r="E3041" s="6">
        <f t="shared" si="47"/>
        <v>4</v>
      </c>
    </row>
    <row r="3042" customHeight="1" spans="1:5">
      <c r="A3042" s="6">
        <v>3040</v>
      </c>
      <c r="B3042" s="19" t="s">
        <v>3041</v>
      </c>
      <c r="C3042" s="20">
        <v>1</v>
      </c>
      <c r="D3042" s="20">
        <v>4</v>
      </c>
      <c r="E3042" s="6">
        <f t="shared" si="47"/>
        <v>4</v>
      </c>
    </row>
    <row r="3043" customHeight="1" spans="1:5">
      <c r="A3043" s="6">
        <v>3041</v>
      </c>
      <c r="B3043" s="19" t="s">
        <v>3042</v>
      </c>
      <c r="C3043" s="20">
        <v>1</v>
      </c>
      <c r="D3043" s="20">
        <v>4</v>
      </c>
      <c r="E3043" s="6">
        <f t="shared" si="47"/>
        <v>4</v>
      </c>
    </row>
    <row r="3044" customHeight="1" spans="1:5">
      <c r="A3044" s="6">
        <v>3042</v>
      </c>
      <c r="B3044" s="19" t="s">
        <v>3043</v>
      </c>
      <c r="C3044" s="20">
        <v>1</v>
      </c>
      <c r="D3044" s="20">
        <v>4</v>
      </c>
      <c r="E3044" s="6">
        <f t="shared" si="47"/>
        <v>4</v>
      </c>
    </row>
    <row r="3045" customHeight="1" spans="1:5">
      <c r="A3045" s="6">
        <v>3043</v>
      </c>
      <c r="B3045" s="19" t="s">
        <v>3044</v>
      </c>
      <c r="C3045" s="20">
        <v>1</v>
      </c>
      <c r="D3045" s="20">
        <v>4</v>
      </c>
      <c r="E3045" s="6">
        <f t="shared" si="47"/>
        <v>4</v>
      </c>
    </row>
    <row r="3046" customHeight="1" spans="1:5">
      <c r="A3046" s="6">
        <v>3044</v>
      </c>
      <c r="B3046" s="19" t="s">
        <v>3045</v>
      </c>
      <c r="C3046" s="20">
        <v>1</v>
      </c>
      <c r="D3046" s="20">
        <v>4</v>
      </c>
      <c r="E3046" s="6">
        <f t="shared" si="47"/>
        <v>4</v>
      </c>
    </row>
    <row r="3047" customHeight="1" spans="1:5">
      <c r="A3047" s="6">
        <v>3045</v>
      </c>
      <c r="B3047" s="19" t="s">
        <v>3046</v>
      </c>
      <c r="C3047" s="20">
        <v>1</v>
      </c>
      <c r="D3047" s="20">
        <v>4</v>
      </c>
      <c r="E3047" s="6">
        <f t="shared" si="47"/>
        <v>4</v>
      </c>
    </row>
    <row r="3048" customHeight="1" spans="1:5">
      <c r="A3048" s="6">
        <v>3046</v>
      </c>
      <c r="B3048" s="19" t="s">
        <v>3047</v>
      </c>
      <c r="C3048" s="20">
        <v>1</v>
      </c>
      <c r="D3048" s="20">
        <v>4</v>
      </c>
      <c r="E3048" s="6">
        <f t="shared" si="47"/>
        <v>4</v>
      </c>
    </row>
    <row r="3049" customHeight="1" spans="1:5">
      <c r="A3049" s="6">
        <v>3047</v>
      </c>
      <c r="B3049" s="19" t="s">
        <v>3048</v>
      </c>
      <c r="C3049" s="20">
        <v>1</v>
      </c>
      <c r="D3049" s="20">
        <v>4</v>
      </c>
      <c r="E3049" s="6">
        <f t="shared" si="47"/>
        <v>4</v>
      </c>
    </row>
    <row r="3050" customHeight="1" spans="1:5">
      <c r="A3050" s="6">
        <v>3048</v>
      </c>
      <c r="B3050" s="19" t="s">
        <v>3049</v>
      </c>
      <c r="C3050" s="20">
        <v>1</v>
      </c>
      <c r="D3050" s="20">
        <v>4</v>
      </c>
      <c r="E3050" s="6">
        <f t="shared" si="47"/>
        <v>4</v>
      </c>
    </row>
    <row r="3051" customHeight="1" spans="1:5">
      <c r="A3051" s="6">
        <v>3049</v>
      </c>
      <c r="B3051" s="19" t="s">
        <v>3050</v>
      </c>
      <c r="C3051" s="20">
        <v>1</v>
      </c>
      <c r="D3051" s="20">
        <v>4</v>
      </c>
      <c r="E3051" s="6">
        <f t="shared" si="47"/>
        <v>4</v>
      </c>
    </row>
    <row r="3052" customHeight="1" spans="1:5">
      <c r="A3052" s="6">
        <v>3050</v>
      </c>
      <c r="B3052" s="19" t="s">
        <v>3051</v>
      </c>
      <c r="C3052" s="20">
        <v>1</v>
      </c>
      <c r="D3052" s="20">
        <v>4</v>
      </c>
      <c r="E3052" s="6">
        <f t="shared" si="47"/>
        <v>4</v>
      </c>
    </row>
    <row r="3053" customHeight="1" spans="1:5">
      <c r="A3053" s="6">
        <v>3051</v>
      </c>
      <c r="B3053" s="19" t="s">
        <v>3052</v>
      </c>
      <c r="C3053" s="20">
        <v>1</v>
      </c>
      <c r="D3053" s="20">
        <v>4</v>
      </c>
      <c r="E3053" s="6">
        <f t="shared" si="47"/>
        <v>4</v>
      </c>
    </row>
    <row r="3054" customHeight="1" spans="1:5">
      <c r="A3054" s="6">
        <v>3052</v>
      </c>
      <c r="B3054" s="19" t="s">
        <v>3053</v>
      </c>
      <c r="C3054" s="20">
        <v>1</v>
      </c>
      <c r="D3054" s="20">
        <v>4</v>
      </c>
      <c r="E3054" s="6">
        <f t="shared" si="47"/>
        <v>4</v>
      </c>
    </row>
    <row r="3055" customHeight="1" spans="1:5">
      <c r="A3055" s="6">
        <v>3053</v>
      </c>
      <c r="B3055" s="19" t="s">
        <v>3054</v>
      </c>
      <c r="C3055" s="20">
        <v>1</v>
      </c>
      <c r="D3055" s="20">
        <v>4</v>
      </c>
      <c r="E3055" s="6">
        <f t="shared" si="47"/>
        <v>4</v>
      </c>
    </row>
    <row r="3056" customHeight="1" spans="1:5">
      <c r="A3056" s="6">
        <v>3054</v>
      </c>
      <c r="B3056" s="19" t="s">
        <v>3055</v>
      </c>
      <c r="C3056" s="20">
        <v>1</v>
      </c>
      <c r="D3056" s="20">
        <v>4</v>
      </c>
      <c r="E3056" s="6">
        <f t="shared" si="47"/>
        <v>4</v>
      </c>
    </row>
    <row r="3057" customHeight="1" spans="1:5">
      <c r="A3057" s="6">
        <v>3055</v>
      </c>
      <c r="B3057" s="19" t="s">
        <v>3056</v>
      </c>
      <c r="C3057" s="20">
        <v>1</v>
      </c>
      <c r="D3057" s="20">
        <v>4</v>
      </c>
      <c r="E3057" s="6">
        <f t="shared" si="47"/>
        <v>4</v>
      </c>
    </row>
    <row r="3058" customHeight="1" spans="1:5">
      <c r="A3058" s="6">
        <v>3056</v>
      </c>
      <c r="B3058" s="19" t="s">
        <v>3057</v>
      </c>
      <c r="C3058" s="20">
        <v>1</v>
      </c>
      <c r="D3058" s="20">
        <v>4</v>
      </c>
      <c r="E3058" s="6">
        <f t="shared" si="47"/>
        <v>4</v>
      </c>
    </row>
    <row r="3059" customHeight="1" spans="1:5">
      <c r="A3059" s="6">
        <v>3057</v>
      </c>
      <c r="B3059" s="19" t="s">
        <v>3058</v>
      </c>
      <c r="C3059" s="20">
        <v>1</v>
      </c>
      <c r="D3059" s="20">
        <v>4</v>
      </c>
      <c r="E3059" s="6">
        <f t="shared" si="47"/>
        <v>4</v>
      </c>
    </row>
    <row r="3060" customHeight="1" spans="1:5">
      <c r="A3060" s="6">
        <v>3058</v>
      </c>
      <c r="B3060" s="19" t="s">
        <v>3059</v>
      </c>
      <c r="C3060" s="20">
        <v>1</v>
      </c>
      <c r="D3060" s="20">
        <v>4</v>
      </c>
      <c r="E3060" s="6">
        <f t="shared" si="47"/>
        <v>4</v>
      </c>
    </row>
    <row r="3061" customHeight="1" spans="1:5">
      <c r="A3061" s="6">
        <v>3059</v>
      </c>
      <c r="B3061" s="19" t="s">
        <v>3060</v>
      </c>
      <c r="C3061" s="20">
        <v>1</v>
      </c>
      <c r="D3061" s="20">
        <v>4</v>
      </c>
      <c r="E3061" s="6">
        <f t="shared" si="47"/>
        <v>4</v>
      </c>
    </row>
    <row r="3062" customHeight="1" spans="1:5">
      <c r="A3062" s="6">
        <v>3060</v>
      </c>
      <c r="B3062" s="19" t="s">
        <v>3061</v>
      </c>
      <c r="C3062" s="20">
        <v>1</v>
      </c>
      <c r="D3062" s="20">
        <v>4</v>
      </c>
      <c r="E3062" s="6">
        <f t="shared" si="47"/>
        <v>4</v>
      </c>
    </row>
    <row r="3063" customHeight="1" spans="1:5">
      <c r="A3063" s="6">
        <v>3061</v>
      </c>
      <c r="B3063" s="19" t="s">
        <v>3062</v>
      </c>
      <c r="C3063" s="20">
        <v>1</v>
      </c>
      <c r="D3063" s="20">
        <v>4</v>
      </c>
      <c r="E3063" s="6">
        <f t="shared" si="47"/>
        <v>4</v>
      </c>
    </row>
    <row r="3064" customHeight="1" spans="1:5">
      <c r="A3064" s="6">
        <v>3062</v>
      </c>
      <c r="B3064" s="19" t="s">
        <v>3063</v>
      </c>
      <c r="C3064" s="20">
        <v>1</v>
      </c>
      <c r="D3064" s="20">
        <v>4</v>
      </c>
      <c r="E3064" s="6">
        <f t="shared" si="47"/>
        <v>4</v>
      </c>
    </row>
    <row r="3065" customHeight="1" spans="1:5">
      <c r="A3065" s="6">
        <v>3063</v>
      </c>
      <c r="B3065" s="19" t="s">
        <v>3064</v>
      </c>
      <c r="C3065" s="20">
        <v>1</v>
      </c>
      <c r="D3065" s="20">
        <v>4</v>
      </c>
      <c r="E3065" s="6">
        <f t="shared" si="47"/>
        <v>4</v>
      </c>
    </row>
    <row r="3066" customHeight="1" spans="1:5">
      <c r="A3066" s="6">
        <v>3064</v>
      </c>
      <c r="B3066" s="19" t="s">
        <v>3065</v>
      </c>
      <c r="C3066" s="20">
        <v>1</v>
      </c>
      <c r="D3066" s="20">
        <v>4</v>
      </c>
      <c r="E3066" s="6">
        <f t="shared" si="47"/>
        <v>4</v>
      </c>
    </row>
    <row r="3067" customHeight="1" spans="1:5">
      <c r="A3067" s="6">
        <v>3065</v>
      </c>
      <c r="B3067" s="19" t="s">
        <v>3066</v>
      </c>
      <c r="C3067" s="20">
        <v>1</v>
      </c>
      <c r="D3067" s="20">
        <v>4</v>
      </c>
      <c r="E3067" s="6">
        <f t="shared" si="47"/>
        <v>4</v>
      </c>
    </row>
    <row r="3068" customHeight="1" spans="1:5">
      <c r="A3068" s="6">
        <v>3066</v>
      </c>
      <c r="B3068" s="19" t="s">
        <v>3067</v>
      </c>
      <c r="C3068" s="20">
        <v>1</v>
      </c>
      <c r="D3068" s="20">
        <v>4</v>
      </c>
      <c r="E3068" s="6">
        <f t="shared" si="47"/>
        <v>4</v>
      </c>
    </row>
    <row r="3069" customHeight="1" spans="1:5">
      <c r="A3069" s="6">
        <v>3067</v>
      </c>
      <c r="B3069" s="19" t="s">
        <v>3068</v>
      </c>
      <c r="C3069" s="20">
        <v>1</v>
      </c>
      <c r="D3069" s="20">
        <v>4</v>
      </c>
      <c r="E3069" s="6">
        <f t="shared" si="47"/>
        <v>4</v>
      </c>
    </row>
    <row r="3070" customHeight="1" spans="1:5">
      <c r="A3070" s="6">
        <v>3068</v>
      </c>
      <c r="B3070" s="19" t="s">
        <v>3069</v>
      </c>
      <c r="C3070" s="20">
        <v>1</v>
      </c>
      <c r="D3070" s="20">
        <v>4</v>
      </c>
      <c r="E3070" s="6">
        <f t="shared" si="47"/>
        <v>4</v>
      </c>
    </row>
    <row r="3071" customHeight="1" spans="1:5">
      <c r="A3071" s="6">
        <v>3069</v>
      </c>
      <c r="B3071" s="19" t="s">
        <v>3070</v>
      </c>
      <c r="C3071" s="20">
        <v>1</v>
      </c>
      <c r="D3071" s="20">
        <v>4</v>
      </c>
      <c r="E3071" s="6">
        <f t="shared" si="47"/>
        <v>4</v>
      </c>
    </row>
    <row r="3072" customHeight="1" spans="1:5">
      <c r="A3072" s="6">
        <v>3070</v>
      </c>
      <c r="B3072" s="19" t="s">
        <v>3071</v>
      </c>
      <c r="C3072" s="20">
        <v>1</v>
      </c>
      <c r="D3072" s="20">
        <v>4</v>
      </c>
      <c r="E3072" s="6">
        <f t="shared" si="47"/>
        <v>4</v>
      </c>
    </row>
    <row r="3073" customHeight="1" spans="1:5">
      <c r="A3073" s="6">
        <v>3071</v>
      </c>
      <c r="B3073" s="19" t="s">
        <v>3072</v>
      </c>
      <c r="C3073" s="20">
        <v>1</v>
      </c>
      <c r="D3073" s="20">
        <v>4</v>
      </c>
      <c r="E3073" s="6">
        <f t="shared" si="47"/>
        <v>4</v>
      </c>
    </row>
    <row r="3074" customHeight="1" spans="1:5">
      <c r="A3074" s="6">
        <v>3072</v>
      </c>
      <c r="B3074" s="19" t="s">
        <v>3073</v>
      </c>
      <c r="C3074" s="20">
        <v>1</v>
      </c>
      <c r="D3074" s="20">
        <v>4</v>
      </c>
      <c r="E3074" s="6">
        <f t="shared" si="47"/>
        <v>4</v>
      </c>
    </row>
    <row r="3075" customHeight="1" spans="1:5">
      <c r="A3075" s="6">
        <v>3073</v>
      </c>
      <c r="B3075" s="19" t="s">
        <v>3074</v>
      </c>
      <c r="C3075" s="20">
        <v>1</v>
      </c>
      <c r="D3075" s="20">
        <v>4</v>
      </c>
      <c r="E3075" s="6">
        <f t="shared" si="47"/>
        <v>4</v>
      </c>
    </row>
    <row r="3076" customHeight="1" spans="1:5">
      <c r="A3076" s="6">
        <v>3074</v>
      </c>
      <c r="B3076" s="19" t="s">
        <v>3075</v>
      </c>
      <c r="C3076" s="20">
        <v>1</v>
      </c>
      <c r="D3076" s="20">
        <v>4</v>
      </c>
      <c r="E3076" s="6">
        <f t="shared" ref="E3076:E3139" si="48">D3076*C3076</f>
        <v>4</v>
      </c>
    </row>
    <row r="3077" customHeight="1" spans="1:5">
      <c r="A3077" s="6">
        <v>3075</v>
      </c>
      <c r="B3077" s="19" t="s">
        <v>3076</v>
      </c>
      <c r="C3077" s="20">
        <v>1</v>
      </c>
      <c r="D3077" s="20">
        <v>4</v>
      </c>
      <c r="E3077" s="6">
        <f t="shared" si="48"/>
        <v>4</v>
      </c>
    </row>
    <row r="3078" customHeight="1" spans="1:5">
      <c r="A3078" s="6">
        <v>3076</v>
      </c>
      <c r="B3078" s="19" t="s">
        <v>3077</v>
      </c>
      <c r="C3078" s="20">
        <v>1</v>
      </c>
      <c r="D3078" s="20">
        <v>4</v>
      </c>
      <c r="E3078" s="6">
        <f t="shared" si="48"/>
        <v>4</v>
      </c>
    </row>
    <row r="3079" customHeight="1" spans="1:5">
      <c r="A3079" s="6">
        <v>3077</v>
      </c>
      <c r="B3079" s="19" t="s">
        <v>3078</v>
      </c>
      <c r="C3079" s="20">
        <v>1</v>
      </c>
      <c r="D3079" s="20">
        <v>4</v>
      </c>
      <c r="E3079" s="6">
        <f t="shared" si="48"/>
        <v>4</v>
      </c>
    </row>
    <row r="3080" customHeight="1" spans="1:5">
      <c r="A3080" s="6">
        <v>3078</v>
      </c>
      <c r="B3080" s="19" t="s">
        <v>3079</v>
      </c>
      <c r="C3080" s="20">
        <v>1</v>
      </c>
      <c r="D3080" s="20">
        <v>4</v>
      </c>
      <c r="E3080" s="6">
        <f t="shared" si="48"/>
        <v>4</v>
      </c>
    </row>
    <row r="3081" customHeight="1" spans="1:5">
      <c r="A3081" s="6">
        <v>3079</v>
      </c>
      <c r="B3081" s="19" t="s">
        <v>3080</v>
      </c>
      <c r="C3081" s="20">
        <v>1</v>
      </c>
      <c r="D3081" s="20">
        <v>4</v>
      </c>
      <c r="E3081" s="6">
        <f t="shared" si="48"/>
        <v>4</v>
      </c>
    </row>
    <row r="3082" customHeight="1" spans="1:5">
      <c r="A3082" s="6">
        <v>3080</v>
      </c>
      <c r="B3082" s="19" t="s">
        <v>3081</v>
      </c>
      <c r="C3082" s="20">
        <v>1</v>
      </c>
      <c r="D3082" s="20">
        <v>4</v>
      </c>
      <c r="E3082" s="6">
        <f t="shared" si="48"/>
        <v>4</v>
      </c>
    </row>
    <row r="3083" customHeight="1" spans="1:5">
      <c r="A3083" s="6">
        <v>3081</v>
      </c>
      <c r="B3083" s="19" t="s">
        <v>3082</v>
      </c>
      <c r="C3083" s="20">
        <v>1</v>
      </c>
      <c r="D3083" s="20">
        <v>4</v>
      </c>
      <c r="E3083" s="6">
        <f t="shared" si="48"/>
        <v>4</v>
      </c>
    </row>
    <row r="3084" customHeight="1" spans="1:5">
      <c r="A3084" s="6">
        <v>3082</v>
      </c>
      <c r="B3084" s="19" t="s">
        <v>3083</v>
      </c>
      <c r="C3084" s="20">
        <v>1</v>
      </c>
      <c r="D3084" s="20">
        <v>4</v>
      </c>
      <c r="E3084" s="6">
        <f t="shared" si="48"/>
        <v>4</v>
      </c>
    </row>
    <row r="3085" customHeight="1" spans="1:5">
      <c r="A3085" s="6">
        <v>3083</v>
      </c>
      <c r="B3085" s="19" t="s">
        <v>3084</v>
      </c>
      <c r="C3085" s="20">
        <v>1</v>
      </c>
      <c r="D3085" s="20">
        <v>4</v>
      </c>
      <c r="E3085" s="6">
        <f t="shared" si="48"/>
        <v>4</v>
      </c>
    </row>
    <row r="3086" customHeight="1" spans="1:5">
      <c r="A3086" s="6">
        <v>3084</v>
      </c>
      <c r="B3086" s="19" t="s">
        <v>3085</v>
      </c>
      <c r="C3086" s="20">
        <v>1</v>
      </c>
      <c r="D3086" s="20">
        <v>4</v>
      </c>
      <c r="E3086" s="6">
        <f t="shared" si="48"/>
        <v>4</v>
      </c>
    </row>
    <row r="3087" customHeight="1" spans="1:5">
      <c r="A3087" s="6">
        <v>3085</v>
      </c>
      <c r="B3087" s="19" t="s">
        <v>3086</v>
      </c>
      <c r="C3087" s="20">
        <v>1</v>
      </c>
      <c r="D3087" s="20">
        <v>4</v>
      </c>
      <c r="E3087" s="6">
        <f t="shared" si="48"/>
        <v>4</v>
      </c>
    </row>
    <row r="3088" customHeight="1" spans="1:5">
      <c r="A3088" s="6">
        <v>3086</v>
      </c>
      <c r="B3088" s="19" t="s">
        <v>3087</v>
      </c>
      <c r="C3088" s="20">
        <v>1</v>
      </c>
      <c r="D3088" s="20">
        <v>4</v>
      </c>
      <c r="E3088" s="6">
        <f t="shared" si="48"/>
        <v>4</v>
      </c>
    </row>
    <row r="3089" customHeight="1" spans="1:5">
      <c r="A3089" s="6">
        <v>3087</v>
      </c>
      <c r="B3089" s="19" t="s">
        <v>3088</v>
      </c>
      <c r="C3089" s="20">
        <v>1</v>
      </c>
      <c r="D3089" s="20">
        <v>4</v>
      </c>
      <c r="E3089" s="6">
        <f t="shared" si="48"/>
        <v>4</v>
      </c>
    </row>
    <row r="3090" customHeight="1" spans="1:5">
      <c r="A3090" s="6">
        <v>3088</v>
      </c>
      <c r="B3090" s="19" t="s">
        <v>3089</v>
      </c>
      <c r="C3090" s="20">
        <v>1</v>
      </c>
      <c r="D3090" s="20">
        <v>4</v>
      </c>
      <c r="E3090" s="6">
        <f t="shared" si="48"/>
        <v>4</v>
      </c>
    </row>
    <row r="3091" customHeight="1" spans="1:5">
      <c r="A3091" s="6">
        <v>3089</v>
      </c>
      <c r="B3091" s="19" t="s">
        <v>3090</v>
      </c>
      <c r="C3091" s="20">
        <v>1</v>
      </c>
      <c r="D3091" s="20">
        <v>4</v>
      </c>
      <c r="E3091" s="6">
        <f t="shared" si="48"/>
        <v>4</v>
      </c>
    </row>
    <row r="3092" customHeight="1" spans="1:5">
      <c r="A3092" s="6">
        <v>3090</v>
      </c>
      <c r="B3092" s="19" t="s">
        <v>3091</v>
      </c>
      <c r="C3092" s="20">
        <v>1</v>
      </c>
      <c r="D3092" s="20">
        <v>4</v>
      </c>
      <c r="E3092" s="6">
        <f t="shared" si="48"/>
        <v>4</v>
      </c>
    </row>
    <row r="3093" customHeight="1" spans="1:5">
      <c r="A3093" s="6">
        <v>3091</v>
      </c>
      <c r="B3093" s="19" t="s">
        <v>3092</v>
      </c>
      <c r="C3093" s="20">
        <v>1</v>
      </c>
      <c r="D3093" s="20">
        <v>4</v>
      </c>
      <c r="E3093" s="6">
        <f t="shared" si="48"/>
        <v>4</v>
      </c>
    </row>
    <row r="3094" customHeight="1" spans="1:5">
      <c r="A3094" s="6">
        <v>3092</v>
      </c>
      <c r="B3094" s="19" t="s">
        <v>3093</v>
      </c>
      <c r="C3094" s="20">
        <v>1</v>
      </c>
      <c r="D3094" s="20">
        <v>4</v>
      </c>
      <c r="E3094" s="6">
        <f t="shared" si="48"/>
        <v>4</v>
      </c>
    </row>
    <row r="3095" customHeight="1" spans="1:5">
      <c r="A3095" s="6">
        <v>3093</v>
      </c>
      <c r="B3095" s="19" t="s">
        <v>3094</v>
      </c>
      <c r="C3095" s="20">
        <v>1</v>
      </c>
      <c r="D3095" s="20">
        <v>4</v>
      </c>
      <c r="E3095" s="6">
        <f t="shared" si="48"/>
        <v>4</v>
      </c>
    </row>
    <row r="3096" customHeight="1" spans="1:5">
      <c r="A3096" s="6">
        <v>3094</v>
      </c>
      <c r="B3096" s="19" t="s">
        <v>3095</v>
      </c>
      <c r="C3096" s="20">
        <v>1</v>
      </c>
      <c r="D3096" s="20">
        <v>4</v>
      </c>
      <c r="E3096" s="6">
        <f t="shared" si="48"/>
        <v>4</v>
      </c>
    </row>
    <row r="3097" customHeight="1" spans="1:5">
      <c r="A3097" s="6">
        <v>3095</v>
      </c>
      <c r="B3097" s="19" t="s">
        <v>3096</v>
      </c>
      <c r="C3097" s="20">
        <v>1</v>
      </c>
      <c r="D3097" s="20">
        <v>4</v>
      </c>
      <c r="E3097" s="6">
        <f t="shared" si="48"/>
        <v>4</v>
      </c>
    </row>
    <row r="3098" customHeight="1" spans="1:5">
      <c r="A3098" s="6">
        <v>3096</v>
      </c>
      <c r="B3098" s="19" t="s">
        <v>3097</v>
      </c>
      <c r="C3098" s="20">
        <v>1</v>
      </c>
      <c r="D3098" s="20">
        <v>4</v>
      </c>
      <c r="E3098" s="6">
        <f t="shared" si="48"/>
        <v>4</v>
      </c>
    </row>
    <row r="3099" customHeight="1" spans="1:5">
      <c r="A3099" s="6">
        <v>3097</v>
      </c>
      <c r="B3099" s="19" t="s">
        <v>3098</v>
      </c>
      <c r="C3099" s="20">
        <v>1</v>
      </c>
      <c r="D3099" s="20">
        <v>4</v>
      </c>
      <c r="E3099" s="6">
        <f t="shared" si="48"/>
        <v>4</v>
      </c>
    </row>
    <row r="3100" customHeight="1" spans="1:5">
      <c r="A3100" s="6">
        <v>3098</v>
      </c>
      <c r="B3100" s="19" t="s">
        <v>3099</v>
      </c>
      <c r="C3100" s="20">
        <v>1</v>
      </c>
      <c r="D3100" s="20">
        <v>4</v>
      </c>
      <c r="E3100" s="6">
        <f t="shared" si="48"/>
        <v>4</v>
      </c>
    </row>
    <row r="3101" customHeight="1" spans="1:5">
      <c r="A3101" s="6">
        <v>3099</v>
      </c>
      <c r="B3101" s="19" t="s">
        <v>3100</v>
      </c>
      <c r="C3101" s="20">
        <v>1</v>
      </c>
      <c r="D3101" s="20">
        <v>4</v>
      </c>
      <c r="E3101" s="6">
        <f t="shared" si="48"/>
        <v>4</v>
      </c>
    </row>
    <row r="3102" customHeight="1" spans="1:5">
      <c r="A3102" s="6">
        <v>3100</v>
      </c>
      <c r="B3102" s="19" t="s">
        <v>3101</v>
      </c>
      <c r="C3102" s="20">
        <v>1</v>
      </c>
      <c r="D3102" s="20">
        <v>4</v>
      </c>
      <c r="E3102" s="6">
        <f t="shared" si="48"/>
        <v>4</v>
      </c>
    </row>
    <row r="3103" customHeight="1" spans="1:5">
      <c r="A3103" s="6">
        <v>3101</v>
      </c>
      <c r="B3103" s="19" t="s">
        <v>3102</v>
      </c>
      <c r="C3103" s="20">
        <v>1</v>
      </c>
      <c r="D3103" s="20">
        <v>4</v>
      </c>
      <c r="E3103" s="6">
        <f t="shared" si="48"/>
        <v>4</v>
      </c>
    </row>
    <row r="3104" customHeight="1" spans="1:5">
      <c r="A3104" s="6">
        <v>3102</v>
      </c>
      <c r="B3104" s="19" t="s">
        <v>3103</v>
      </c>
      <c r="C3104" s="20">
        <v>1</v>
      </c>
      <c r="D3104" s="20">
        <v>4</v>
      </c>
      <c r="E3104" s="6">
        <f t="shared" si="48"/>
        <v>4</v>
      </c>
    </row>
    <row r="3105" customHeight="1" spans="1:5">
      <c r="A3105" s="6">
        <v>3103</v>
      </c>
      <c r="B3105" s="19" t="s">
        <v>3104</v>
      </c>
      <c r="C3105" s="20">
        <v>1</v>
      </c>
      <c r="D3105" s="20">
        <v>4</v>
      </c>
      <c r="E3105" s="6">
        <f t="shared" si="48"/>
        <v>4</v>
      </c>
    </row>
    <row r="3106" customHeight="1" spans="1:5">
      <c r="A3106" s="6">
        <v>3104</v>
      </c>
      <c r="B3106" s="19" t="s">
        <v>3105</v>
      </c>
      <c r="C3106" s="20">
        <v>1</v>
      </c>
      <c r="D3106" s="20">
        <v>4</v>
      </c>
      <c r="E3106" s="6">
        <f t="shared" si="48"/>
        <v>4</v>
      </c>
    </row>
    <row r="3107" customHeight="1" spans="1:5">
      <c r="A3107" s="6">
        <v>3105</v>
      </c>
      <c r="B3107" s="19" t="s">
        <v>3106</v>
      </c>
      <c r="C3107" s="20">
        <v>1</v>
      </c>
      <c r="D3107" s="20">
        <v>4</v>
      </c>
      <c r="E3107" s="6">
        <f t="shared" si="48"/>
        <v>4</v>
      </c>
    </row>
    <row r="3108" customHeight="1" spans="1:5">
      <c r="A3108" s="6">
        <v>3106</v>
      </c>
      <c r="B3108" s="19" t="s">
        <v>3107</v>
      </c>
      <c r="C3108" s="20">
        <v>1</v>
      </c>
      <c r="D3108" s="20">
        <v>4</v>
      </c>
      <c r="E3108" s="6">
        <f t="shared" si="48"/>
        <v>4</v>
      </c>
    </row>
    <row r="3109" customHeight="1" spans="1:5">
      <c r="A3109" s="6">
        <v>3107</v>
      </c>
      <c r="B3109" s="19" t="s">
        <v>3108</v>
      </c>
      <c r="C3109" s="20">
        <v>1</v>
      </c>
      <c r="D3109" s="20">
        <v>4</v>
      </c>
      <c r="E3109" s="6">
        <f t="shared" si="48"/>
        <v>4</v>
      </c>
    </row>
    <row r="3110" customHeight="1" spans="1:5">
      <c r="A3110" s="6">
        <v>3108</v>
      </c>
      <c r="B3110" s="19" t="s">
        <v>3109</v>
      </c>
      <c r="C3110" s="20">
        <v>1</v>
      </c>
      <c r="D3110" s="20">
        <v>4</v>
      </c>
      <c r="E3110" s="6">
        <f t="shared" si="48"/>
        <v>4</v>
      </c>
    </row>
    <row r="3111" customHeight="1" spans="1:5">
      <c r="A3111" s="6">
        <v>3109</v>
      </c>
      <c r="B3111" s="19" t="s">
        <v>3110</v>
      </c>
      <c r="C3111" s="20">
        <v>1</v>
      </c>
      <c r="D3111" s="20">
        <v>4</v>
      </c>
      <c r="E3111" s="6">
        <f t="shared" si="48"/>
        <v>4</v>
      </c>
    </row>
    <row r="3112" customHeight="1" spans="1:5">
      <c r="A3112" s="6">
        <v>3110</v>
      </c>
      <c r="B3112" s="19" t="s">
        <v>3111</v>
      </c>
      <c r="C3112" s="20">
        <v>1</v>
      </c>
      <c r="D3112" s="20">
        <v>4</v>
      </c>
      <c r="E3112" s="6">
        <f t="shared" si="48"/>
        <v>4</v>
      </c>
    </row>
    <row r="3113" customHeight="1" spans="1:5">
      <c r="A3113" s="6">
        <v>3111</v>
      </c>
      <c r="B3113" s="19" t="s">
        <v>3112</v>
      </c>
      <c r="C3113" s="20">
        <v>1</v>
      </c>
      <c r="D3113" s="20">
        <v>4</v>
      </c>
      <c r="E3113" s="6">
        <f t="shared" si="48"/>
        <v>4</v>
      </c>
    </row>
    <row r="3114" customHeight="1" spans="1:5">
      <c r="A3114" s="6">
        <v>3112</v>
      </c>
      <c r="B3114" s="19" t="s">
        <v>3113</v>
      </c>
      <c r="C3114" s="20">
        <v>1</v>
      </c>
      <c r="D3114" s="20">
        <v>4</v>
      </c>
      <c r="E3114" s="6">
        <f t="shared" si="48"/>
        <v>4</v>
      </c>
    </row>
    <row r="3115" customHeight="1" spans="1:5">
      <c r="A3115" s="6">
        <v>3113</v>
      </c>
      <c r="B3115" s="19" t="s">
        <v>3114</v>
      </c>
      <c r="C3115" s="20">
        <v>1</v>
      </c>
      <c r="D3115" s="20">
        <v>4</v>
      </c>
      <c r="E3115" s="6">
        <f t="shared" si="48"/>
        <v>4</v>
      </c>
    </row>
    <row r="3116" customHeight="1" spans="1:5">
      <c r="A3116" s="6">
        <v>3114</v>
      </c>
      <c r="B3116" s="19" t="s">
        <v>3115</v>
      </c>
      <c r="C3116" s="20">
        <v>1</v>
      </c>
      <c r="D3116" s="20">
        <v>4</v>
      </c>
      <c r="E3116" s="6">
        <f t="shared" si="48"/>
        <v>4</v>
      </c>
    </row>
    <row r="3117" customHeight="1" spans="1:5">
      <c r="A3117" s="6">
        <v>3115</v>
      </c>
      <c r="B3117" s="19" t="s">
        <v>3116</v>
      </c>
      <c r="C3117" s="20">
        <v>1</v>
      </c>
      <c r="D3117" s="20">
        <v>4</v>
      </c>
      <c r="E3117" s="6">
        <f t="shared" si="48"/>
        <v>4</v>
      </c>
    </row>
    <row r="3118" customHeight="1" spans="1:5">
      <c r="A3118" s="6">
        <v>3116</v>
      </c>
      <c r="B3118" s="19" t="s">
        <v>3117</v>
      </c>
      <c r="C3118" s="20">
        <v>1</v>
      </c>
      <c r="D3118" s="20">
        <v>4</v>
      </c>
      <c r="E3118" s="6">
        <f t="shared" si="48"/>
        <v>4</v>
      </c>
    </row>
    <row r="3119" customHeight="1" spans="1:5">
      <c r="A3119" s="6">
        <v>3117</v>
      </c>
      <c r="B3119" s="19" t="s">
        <v>3118</v>
      </c>
      <c r="C3119" s="20">
        <v>1</v>
      </c>
      <c r="D3119" s="20">
        <v>4</v>
      </c>
      <c r="E3119" s="6">
        <f t="shared" si="48"/>
        <v>4</v>
      </c>
    </row>
    <row r="3120" customHeight="1" spans="1:5">
      <c r="A3120" s="6">
        <v>3118</v>
      </c>
      <c r="B3120" s="19" t="s">
        <v>3119</v>
      </c>
      <c r="C3120" s="20">
        <v>1</v>
      </c>
      <c r="D3120" s="20">
        <v>4</v>
      </c>
      <c r="E3120" s="6">
        <f t="shared" si="48"/>
        <v>4</v>
      </c>
    </row>
    <row r="3121" customHeight="1" spans="1:5">
      <c r="A3121" s="6">
        <v>3119</v>
      </c>
      <c r="B3121" s="19" t="s">
        <v>3120</v>
      </c>
      <c r="C3121" s="20">
        <v>1</v>
      </c>
      <c r="D3121" s="20">
        <v>4</v>
      </c>
      <c r="E3121" s="6">
        <f t="shared" si="48"/>
        <v>4</v>
      </c>
    </row>
    <row r="3122" customHeight="1" spans="1:5">
      <c r="A3122" s="6">
        <v>3120</v>
      </c>
      <c r="B3122" s="19" t="s">
        <v>3121</v>
      </c>
      <c r="C3122" s="20">
        <v>1</v>
      </c>
      <c r="D3122" s="20">
        <v>4</v>
      </c>
      <c r="E3122" s="6">
        <f t="shared" si="48"/>
        <v>4</v>
      </c>
    </row>
    <row r="3123" customHeight="1" spans="1:5">
      <c r="A3123" s="6">
        <v>3121</v>
      </c>
      <c r="B3123" s="19" t="s">
        <v>3122</v>
      </c>
      <c r="C3123" s="20">
        <v>1</v>
      </c>
      <c r="D3123" s="20">
        <v>4</v>
      </c>
      <c r="E3123" s="6">
        <f t="shared" si="48"/>
        <v>4</v>
      </c>
    </row>
    <row r="3124" customHeight="1" spans="1:5">
      <c r="A3124" s="6">
        <v>3122</v>
      </c>
      <c r="B3124" s="19" t="s">
        <v>3123</v>
      </c>
      <c r="C3124" s="20">
        <v>1</v>
      </c>
      <c r="D3124" s="20">
        <v>4</v>
      </c>
      <c r="E3124" s="6">
        <f t="shared" si="48"/>
        <v>4</v>
      </c>
    </row>
    <row r="3125" customHeight="1" spans="1:5">
      <c r="A3125" s="6">
        <v>3123</v>
      </c>
      <c r="B3125" s="19" t="s">
        <v>3124</v>
      </c>
      <c r="C3125" s="20">
        <v>1</v>
      </c>
      <c r="D3125" s="20">
        <v>4</v>
      </c>
      <c r="E3125" s="6">
        <f t="shared" si="48"/>
        <v>4</v>
      </c>
    </row>
    <row r="3126" customHeight="1" spans="1:5">
      <c r="A3126" s="6">
        <v>3124</v>
      </c>
      <c r="B3126" s="19" t="s">
        <v>3125</v>
      </c>
      <c r="C3126" s="20">
        <v>1</v>
      </c>
      <c r="D3126" s="20">
        <v>4</v>
      </c>
      <c r="E3126" s="6">
        <f t="shared" si="48"/>
        <v>4</v>
      </c>
    </row>
    <row r="3127" customHeight="1" spans="1:5">
      <c r="A3127" s="6">
        <v>3125</v>
      </c>
      <c r="B3127" s="19" t="s">
        <v>3126</v>
      </c>
      <c r="C3127" s="20">
        <v>1</v>
      </c>
      <c r="D3127" s="20">
        <v>4</v>
      </c>
      <c r="E3127" s="6">
        <f t="shared" si="48"/>
        <v>4</v>
      </c>
    </row>
    <row r="3128" customHeight="1" spans="1:5">
      <c r="A3128" s="6">
        <v>3126</v>
      </c>
      <c r="B3128" s="19" t="s">
        <v>3127</v>
      </c>
      <c r="C3128" s="20">
        <v>1</v>
      </c>
      <c r="D3128" s="20">
        <v>4</v>
      </c>
      <c r="E3128" s="6">
        <f t="shared" si="48"/>
        <v>4</v>
      </c>
    </row>
    <row r="3129" customHeight="1" spans="1:5">
      <c r="A3129" s="6">
        <v>3127</v>
      </c>
      <c r="B3129" s="19" t="s">
        <v>3128</v>
      </c>
      <c r="C3129" s="20">
        <v>1</v>
      </c>
      <c r="D3129" s="20">
        <v>4</v>
      </c>
      <c r="E3129" s="6">
        <f t="shared" si="48"/>
        <v>4</v>
      </c>
    </row>
    <row r="3130" customHeight="1" spans="1:5">
      <c r="A3130" s="6">
        <v>3128</v>
      </c>
      <c r="B3130" s="19" t="s">
        <v>3129</v>
      </c>
      <c r="C3130" s="20">
        <v>1</v>
      </c>
      <c r="D3130" s="20">
        <v>4</v>
      </c>
      <c r="E3130" s="6">
        <f t="shared" si="48"/>
        <v>4</v>
      </c>
    </row>
    <row r="3131" customHeight="1" spans="1:5">
      <c r="A3131" s="6">
        <v>3129</v>
      </c>
      <c r="B3131" s="19" t="s">
        <v>3130</v>
      </c>
      <c r="C3131" s="20">
        <v>1</v>
      </c>
      <c r="D3131" s="20">
        <v>4</v>
      </c>
      <c r="E3131" s="6">
        <f t="shared" si="48"/>
        <v>4</v>
      </c>
    </row>
    <row r="3132" customHeight="1" spans="1:5">
      <c r="A3132" s="6">
        <v>3130</v>
      </c>
      <c r="B3132" s="19" t="s">
        <v>3131</v>
      </c>
      <c r="C3132" s="20">
        <v>1</v>
      </c>
      <c r="D3132" s="20">
        <v>4</v>
      </c>
      <c r="E3132" s="6">
        <f t="shared" si="48"/>
        <v>4</v>
      </c>
    </row>
    <row r="3133" customHeight="1" spans="1:5">
      <c r="A3133" s="6">
        <v>3131</v>
      </c>
      <c r="B3133" s="19" t="s">
        <v>3132</v>
      </c>
      <c r="C3133" s="20">
        <v>1</v>
      </c>
      <c r="D3133" s="20">
        <v>4</v>
      </c>
      <c r="E3133" s="6">
        <f t="shared" si="48"/>
        <v>4</v>
      </c>
    </row>
    <row r="3134" customHeight="1" spans="1:5">
      <c r="A3134" s="6">
        <v>3132</v>
      </c>
      <c r="B3134" s="19" t="s">
        <v>3133</v>
      </c>
      <c r="C3134" s="20">
        <v>1</v>
      </c>
      <c r="D3134" s="20">
        <v>4</v>
      </c>
      <c r="E3134" s="6">
        <f t="shared" si="48"/>
        <v>4</v>
      </c>
    </row>
    <row r="3135" customHeight="1" spans="1:5">
      <c r="A3135" s="6">
        <v>3133</v>
      </c>
      <c r="B3135" s="19" t="s">
        <v>3134</v>
      </c>
      <c r="C3135" s="20">
        <v>1</v>
      </c>
      <c r="D3135" s="20">
        <v>4</v>
      </c>
      <c r="E3135" s="6">
        <f t="shared" si="48"/>
        <v>4</v>
      </c>
    </row>
    <row r="3136" customHeight="1" spans="1:5">
      <c r="A3136" s="6">
        <v>3134</v>
      </c>
      <c r="B3136" s="19" t="s">
        <v>3135</v>
      </c>
      <c r="C3136" s="20">
        <v>1</v>
      </c>
      <c r="D3136" s="20">
        <v>4</v>
      </c>
      <c r="E3136" s="6">
        <f t="shared" si="48"/>
        <v>4</v>
      </c>
    </row>
    <row r="3137" customHeight="1" spans="1:5">
      <c r="A3137" s="6">
        <v>3135</v>
      </c>
      <c r="B3137" s="19" t="s">
        <v>3136</v>
      </c>
      <c r="C3137" s="20">
        <v>1</v>
      </c>
      <c r="D3137" s="20">
        <v>4</v>
      </c>
      <c r="E3137" s="6">
        <f t="shared" si="48"/>
        <v>4</v>
      </c>
    </row>
    <row r="3138" customHeight="1" spans="1:5">
      <c r="A3138" s="6">
        <v>3136</v>
      </c>
      <c r="B3138" s="19" t="s">
        <v>3137</v>
      </c>
      <c r="C3138" s="20">
        <v>1</v>
      </c>
      <c r="D3138" s="20">
        <v>4</v>
      </c>
      <c r="E3138" s="6">
        <f t="shared" si="48"/>
        <v>4</v>
      </c>
    </row>
    <row r="3139" customHeight="1" spans="1:5">
      <c r="A3139" s="6">
        <v>3137</v>
      </c>
      <c r="B3139" s="19" t="s">
        <v>3138</v>
      </c>
      <c r="C3139" s="20">
        <v>1</v>
      </c>
      <c r="D3139" s="20">
        <v>4</v>
      </c>
      <c r="E3139" s="6">
        <f t="shared" si="48"/>
        <v>4</v>
      </c>
    </row>
    <row r="3140" customHeight="1" spans="1:5">
      <c r="A3140" s="6">
        <v>3138</v>
      </c>
      <c r="B3140" s="19" t="s">
        <v>3139</v>
      </c>
      <c r="C3140" s="20">
        <v>1</v>
      </c>
      <c r="D3140" s="20">
        <v>4</v>
      </c>
      <c r="E3140" s="6">
        <f t="shared" ref="E3140:E3203" si="49">D3140*C3140</f>
        <v>4</v>
      </c>
    </row>
    <row r="3141" customHeight="1" spans="1:5">
      <c r="A3141" s="6">
        <v>3139</v>
      </c>
      <c r="B3141" s="19" t="s">
        <v>3140</v>
      </c>
      <c r="C3141" s="20">
        <v>1</v>
      </c>
      <c r="D3141" s="20">
        <v>4</v>
      </c>
      <c r="E3141" s="6">
        <f t="shared" si="49"/>
        <v>4</v>
      </c>
    </row>
    <row r="3142" customHeight="1" spans="1:5">
      <c r="A3142" s="6">
        <v>3140</v>
      </c>
      <c r="B3142" s="19" t="s">
        <v>3141</v>
      </c>
      <c r="C3142" s="20">
        <v>1</v>
      </c>
      <c r="D3142" s="20">
        <v>4</v>
      </c>
      <c r="E3142" s="6">
        <f t="shared" si="49"/>
        <v>4</v>
      </c>
    </row>
    <row r="3143" customHeight="1" spans="1:5">
      <c r="A3143" s="6">
        <v>3141</v>
      </c>
      <c r="B3143" s="19" t="s">
        <v>3142</v>
      </c>
      <c r="C3143" s="20">
        <v>1</v>
      </c>
      <c r="D3143" s="20">
        <v>4</v>
      </c>
      <c r="E3143" s="6">
        <f t="shared" si="49"/>
        <v>4</v>
      </c>
    </row>
    <row r="3144" customHeight="1" spans="1:5">
      <c r="A3144" s="6">
        <v>3142</v>
      </c>
      <c r="B3144" s="19" t="s">
        <v>3143</v>
      </c>
      <c r="C3144" s="20">
        <v>1</v>
      </c>
      <c r="D3144" s="20">
        <v>4</v>
      </c>
      <c r="E3144" s="6">
        <f t="shared" si="49"/>
        <v>4</v>
      </c>
    </row>
    <row r="3145" customHeight="1" spans="1:5">
      <c r="A3145" s="6">
        <v>3143</v>
      </c>
      <c r="B3145" s="19" t="s">
        <v>3144</v>
      </c>
      <c r="C3145" s="20">
        <v>1</v>
      </c>
      <c r="D3145" s="20">
        <v>4</v>
      </c>
      <c r="E3145" s="6">
        <f t="shared" si="49"/>
        <v>4</v>
      </c>
    </row>
    <row r="3146" customHeight="1" spans="1:5">
      <c r="A3146" s="6">
        <v>3144</v>
      </c>
      <c r="B3146" s="19" t="s">
        <v>3145</v>
      </c>
      <c r="C3146" s="20">
        <v>1</v>
      </c>
      <c r="D3146" s="20">
        <v>4</v>
      </c>
      <c r="E3146" s="6">
        <f t="shared" si="49"/>
        <v>4</v>
      </c>
    </row>
    <row r="3147" customHeight="1" spans="1:5">
      <c r="A3147" s="6">
        <v>3145</v>
      </c>
      <c r="B3147" s="19" t="s">
        <v>3146</v>
      </c>
      <c r="C3147" s="20">
        <v>1</v>
      </c>
      <c r="D3147" s="20">
        <v>4</v>
      </c>
      <c r="E3147" s="6">
        <f t="shared" si="49"/>
        <v>4</v>
      </c>
    </row>
    <row r="3148" customHeight="1" spans="1:5">
      <c r="A3148" s="6">
        <v>3146</v>
      </c>
      <c r="B3148" s="19" t="s">
        <v>3147</v>
      </c>
      <c r="C3148" s="20">
        <v>1</v>
      </c>
      <c r="D3148" s="20">
        <v>4</v>
      </c>
      <c r="E3148" s="6">
        <f t="shared" si="49"/>
        <v>4</v>
      </c>
    </row>
    <row r="3149" customHeight="1" spans="1:5">
      <c r="A3149" s="6">
        <v>3147</v>
      </c>
      <c r="B3149" s="19" t="s">
        <v>3148</v>
      </c>
      <c r="C3149" s="20">
        <v>1</v>
      </c>
      <c r="D3149" s="20">
        <v>4</v>
      </c>
      <c r="E3149" s="6">
        <f t="shared" si="49"/>
        <v>4</v>
      </c>
    </row>
    <row r="3150" customHeight="1" spans="1:5">
      <c r="A3150" s="6">
        <v>3148</v>
      </c>
      <c r="B3150" s="19" t="s">
        <v>3149</v>
      </c>
      <c r="C3150" s="20">
        <v>1</v>
      </c>
      <c r="D3150" s="20">
        <v>4</v>
      </c>
      <c r="E3150" s="6">
        <f t="shared" si="49"/>
        <v>4</v>
      </c>
    </row>
    <row r="3151" customHeight="1" spans="1:5">
      <c r="A3151" s="6">
        <v>3149</v>
      </c>
      <c r="B3151" s="19" t="s">
        <v>3150</v>
      </c>
      <c r="C3151" s="20">
        <v>1</v>
      </c>
      <c r="D3151" s="20">
        <v>4</v>
      </c>
      <c r="E3151" s="6">
        <f t="shared" si="49"/>
        <v>4</v>
      </c>
    </row>
    <row r="3152" customHeight="1" spans="1:5">
      <c r="A3152" s="6">
        <v>3150</v>
      </c>
      <c r="B3152" s="19" t="s">
        <v>3151</v>
      </c>
      <c r="C3152" s="20">
        <v>1</v>
      </c>
      <c r="D3152" s="20">
        <v>4</v>
      </c>
      <c r="E3152" s="6">
        <f t="shared" si="49"/>
        <v>4</v>
      </c>
    </row>
    <row r="3153" customHeight="1" spans="1:5">
      <c r="A3153" s="6">
        <v>3151</v>
      </c>
      <c r="B3153" s="19" t="s">
        <v>3152</v>
      </c>
      <c r="C3153" s="20">
        <v>1</v>
      </c>
      <c r="D3153" s="20">
        <v>4</v>
      </c>
      <c r="E3153" s="6">
        <f t="shared" si="49"/>
        <v>4</v>
      </c>
    </row>
    <row r="3154" customHeight="1" spans="1:5">
      <c r="A3154" s="6">
        <v>3152</v>
      </c>
      <c r="B3154" s="19" t="s">
        <v>3153</v>
      </c>
      <c r="C3154" s="20">
        <v>1</v>
      </c>
      <c r="D3154" s="20">
        <v>4</v>
      </c>
      <c r="E3154" s="6">
        <f t="shared" si="49"/>
        <v>4</v>
      </c>
    </row>
    <row r="3155" customHeight="1" spans="1:5">
      <c r="A3155" s="6">
        <v>3153</v>
      </c>
      <c r="B3155" s="19" t="s">
        <v>3154</v>
      </c>
      <c r="C3155" s="20">
        <v>1</v>
      </c>
      <c r="D3155" s="20">
        <v>4</v>
      </c>
      <c r="E3155" s="6">
        <f t="shared" si="49"/>
        <v>4</v>
      </c>
    </row>
    <row r="3156" customHeight="1" spans="1:5">
      <c r="A3156" s="6">
        <v>3154</v>
      </c>
      <c r="B3156" s="19" t="s">
        <v>3155</v>
      </c>
      <c r="C3156" s="20">
        <v>1</v>
      </c>
      <c r="D3156" s="20">
        <v>4</v>
      </c>
      <c r="E3156" s="6">
        <f t="shared" si="49"/>
        <v>4</v>
      </c>
    </row>
    <row r="3157" customHeight="1" spans="1:5">
      <c r="A3157" s="6">
        <v>3155</v>
      </c>
      <c r="B3157" s="19" t="s">
        <v>3156</v>
      </c>
      <c r="C3157" s="20">
        <v>1</v>
      </c>
      <c r="D3157" s="20">
        <v>4</v>
      </c>
      <c r="E3157" s="6">
        <f t="shared" si="49"/>
        <v>4</v>
      </c>
    </row>
    <row r="3158" customHeight="1" spans="1:5">
      <c r="A3158" s="6">
        <v>3156</v>
      </c>
      <c r="B3158" s="19" t="s">
        <v>3157</v>
      </c>
      <c r="C3158" s="20">
        <v>1</v>
      </c>
      <c r="D3158" s="20">
        <v>4</v>
      </c>
      <c r="E3158" s="6">
        <f t="shared" si="49"/>
        <v>4</v>
      </c>
    </row>
    <row r="3159" customHeight="1" spans="1:5">
      <c r="A3159" s="6">
        <v>3157</v>
      </c>
      <c r="B3159" s="19" t="s">
        <v>3158</v>
      </c>
      <c r="C3159" s="20">
        <v>1</v>
      </c>
      <c r="D3159" s="20">
        <v>4</v>
      </c>
      <c r="E3159" s="6">
        <f t="shared" si="49"/>
        <v>4</v>
      </c>
    </row>
    <row r="3160" customHeight="1" spans="1:5">
      <c r="A3160" s="6">
        <v>3158</v>
      </c>
      <c r="B3160" s="19" t="s">
        <v>3159</v>
      </c>
      <c r="C3160" s="20">
        <v>1</v>
      </c>
      <c r="D3160" s="20">
        <v>4</v>
      </c>
      <c r="E3160" s="6">
        <f t="shared" si="49"/>
        <v>4</v>
      </c>
    </row>
    <row r="3161" customHeight="1" spans="1:5">
      <c r="A3161" s="6">
        <v>3159</v>
      </c>
      <c r="B3161" s="19" t="s">
        <v>3160</v>
      </c>
      <c r="C3161" s="20">
        <v>1</v>
      </c>
      <c r="D3161" s="20">
        <v>4</v>
      </c>
      <c r="E3161" s="6">
        <f t="shared" si="49"/>
        <v>4</v>
      </c>
    </row>
    <row r="3162" customHeight="1" spans="1:5">
      <c r="A3162" s="6">
        <v>3160</v>
      </c>
      <c r="B3162" s="19" t="s">
        <v>3161</v>
      </c>
      <c r="C3162" s="20">
        <v>1</v>
      </c>
      <c r="D3162" s="20">
        <v>4</v>
      </c>
      <c r="E3162" s="6">
        <f t="shared" si="49"/>
        <v>4</v>
      </c>
    </row>
    <row r="3163" customHeight="1" spans="1:5">
      <c r="A3163" s="6">
        <v>3161</v>
      </c>
      <c r="B3163" s="19" t="s">
        <v>3162</v>
      </c>
      <c r="C3163" s="20">
        <v>1</v>
      </c>
      <c r="D3163" s="20">
        <v>4</v>
      </c>
      <c r="E3163" s="6">
        <f t="shared" si="49"/>
        <v>4</v>
      </c>
    </row>
    <row r="3164" customHeight="1" spans="1:5">
      <c r="A3164" s="6">
        <v>3162</v>
      </c>
      <c r="B3164" s="19" t="s">
        <v>3163</v>
      </c>
      <c r="C3164" s="20">
        <v>1</v>
      </c>
      <c r="D3164" s="20">
        <v>4</v>
      </c>
      <c r="E3164" s="6">
        <f t="shared" si="49"/>
        <v>4</v>
      </c>
    </row>
    <row r="3165" customHeight="1" spans="1:5">
      <c r="A3165" s="6">
        <v>3163</v>
      </c>
      <c r="B3165" s="19" t="s">
        <v>3164</v>
      </c>
      <c r="C3165" s="20">
        <v>1</v>
      </c>
      <c r="D3165" s="20">
        <v>4</v>
      </c>
      <c r="E3165" s="6">
        <f t="shared" si="49"/>
        <v>4</v>
      </c>
    </row>
    <row r="3166" customHeight="1" spans="1:5">
      <c r="A3166" s="6">
        <v>3164</v>
      </c>
      <c r="B3166" s="19" t="s">
        <v>3165</v>
      </c>
      <c r="C3166" s="20">
        <v>1</v>
      </c>
      <c r="D3166" s="20">
        <v>4</v>
      </c>
      <c r="E3166" s="6">
        <f t="shared" si="49"/>
        <v>4</v>
      </c>
    </row>
    <row r="3167" customHeight="1" spans="1:5">
      <c r="A3167" s="6">
        <v>3165</v>
      </c>
      <c r="B3167" s="19" t="s">
        <v>3166</v>
      </c>
      <c r="C3167" s="20">
        <v>1</v>
      </c>
      <c r="D3167" s="20">
        <v>4</v>
      </c>
      <c r="E3167" s="6">
        <f t="shared" si="49"/>
        <v>4</v>
      </c>
    </row>
    <row r="3168" customHeight="1" spans="1:5">
      <c r="A3168" s="6">
        <v>3166</v>
      </c>
      <c r="B3168" s="19" t="s">
        <v>3167</v>
      </c>
      <c r="C3168" s="20">
        <v>1</v>
      </c>
      <c r="D3168" s="20">
        <v>4</v>
      </c>
      <c r="E3168" s="6">
        <f t="shared" si="49"/>
        <v>4</v>
      </c>
    </row>
    <row r="3169" customHeight="1" spans="1:5">
      <c r="A3169" s="6">
        <v>3167</v>
      </c>
      <c r="B3169" s="19" t="s">
        <v>3168</v>
      </c>
      <c r="C3169" s="20">
        <v>1</v>
      </c>
      <c r="D3169" s="20">
        <v>4</v>
      </c>
      <c r="E3169" s="6">
        <f t="shared" si="49"/>
        <v>4</v>
      </c>
    </row>
    <row r="3170" customHeight="1" spans="1:5">
      <c r="A3170" s="6">
        <v>3168</v>
      </c>
      <c r="B3170" s="19" t="s">
        <v>3169</v>
      </c>
      <c r="C3170" s="20">
        <v>1</v>
      </c>
      <c r="D3170" s="20">
        <v>4</v>
      </c>
      <c r="E3170" s="6">
        <f t="shared" si="49"/>
        <v>4</v>
      </c>
    </row>
    <row r="3171" customHeight="1" spans="1:5">
      <c r="A3171" s="6">
        <v>3169</v>
      </c>
      <c r="B3171" s="19" t="s">
        <v>3170</v>
      </c>
      <c r="C3171" s="20">
        <v>1</v>
      </c>
      <c r="D3171" s="20">
        <v>4</v>
      </c>
      <c r="E3171" s="6">
        <f t="shared" si="49"/>
        <v>4</v>
      </c>
    </row>
    <row r="3172" customHeight="1" spans="1:5">
      <c r="A3172" s="6">
        <v>3170</v>
      </c>
      <c r="B3172" s="19" t="s">
        <v>3171</v>
      </c>
      <c r="C3172" s="20">
        <v>1</v>
      </c>
      <c r="D3172" s="20">
        <v>4</v>
      </c>
      <c r="E3172" s="6">
        <f t="shared" si="49"/>
        <v>4</v>
      </c>
    </row>
    <row r="3173" customHeight="1" spans="1:5">
      <c r="A3173" s="6">
        <v>3171</v>
      </c>
      <c r="B3173" s="19" t="s">
        <v>3172</v>
      </c>
      <c r="C3173" s="20">
        <v>1</v>
      </c>
      <c r="D3173" s="20">
        <v>4</v>
      </c>
      <c r="E3173" s="6">
        <f t="shared" si="49"/>
        <v>4</v>
      </c>
    </row>
    <row r="3174" customHeight="1" spans="1:5">
      <c r="A3174" s="6">
        <v>3172</v>
      </c>
      <c r="B3174" s="19" t="s">
        <v>3173</v>
      </c>
      <c r="C3174" s="20">
        <v>1</v>
      </c>
      <c r="D3174" s="20">
        <v>4</v>
      </c>
      <c r="E3174" s="6">
        <f t="shared" si="49"/>
        <v>4</v>
      </c>
    </row>
    <row r="3175" customHeight="1" spans="1:5">
      <c r="A3175" s="6">
        <v>3173</v>
      </c>
      <c r="B3175" s="19" t="s">
        <v>3174</v>
      </c>
      <c r="C3175" s="20">
        <v>1</v>
      </c>
      <c r="D3175" s="20">
        <v>4</v>
      </c>
      <c r="E3175" s="6">
        <f t="shared" si="49"/>
        <v>4</v>
      </c>
    </row>
    <row r="3176" customHeight="1" spans="1:5">
      <c r="A3176" s="6">
        <v>3174</v>
      </c>
      <c r="B3176" s="19" t="s">
        <v>3175</v>
      </c>
      <c r="C3176" s="20">
        <v>1</v>
      </c>
      <c r="D3176" s="20">
        <v>4</v>
      </c>
      <c r="E3176" s="6">
        <f t="shared" si="49"/>
        <v>4</v>
      </c>
    </row>
    <row r="3177" customHeight="1" spans="1:5">
      <c r="A3177" s="6">
        <v>3175</v>
      </c>
      <c r="B3177" s="19" t="s">
        <v>3176</v>
      </c>
      <c r="C3177" s="20">
        <v>1</v>
      </c>
      <c r="D3177" s="20">
        <v>4</v>
      </c>
      <c r="E3177" s="6">
        <f t="shared" si="49"/>
        <v>4</v>
      </c>
    </row>
    <row r="3178" customHeight="1" spans="1:5">
      <c r="A3178" s="6">
        <v>3176</v>
      </c>
      <c r="B3178" s="19" t="s">
        <v>3177</v>
      </c>
      <c r="C3178" s="20">
        <v>1</v>
      </c>
      <c r="D3178" s="20">
        <v>4</v>
      </c>
      <c r="E3178" s="6">
        <f t="shared" si="49"/>
        <v>4</v>
      </c>
    </row>
    <row r="3179" customHeight="1" spans="1:5">
      <c r="A3179" s="6">
        <v>3177</v>
      </c>
      <c r="B3179" s="19" t="s">
        <v>3178</v>
      </c>
      <c r="C3179" s="20">
        <v>1</v>
      </c>
      <c r="D3179" s="20">
        <v>4</v>
      </c>
      <c r="E3179" s="6">
        <f t="shared" si="49"/>
        <v>4</v>
      </c>
    </row>
    <row r="3180" customHeight="1" spans="1:5">
      <c r="A3180" s="6">
        <v>3178</v>
      </c>
      <c r="B3180" s="19" t="s">
        <v>3179</v>
      </c>
      <c r="C3180" s="20">
        <v>1</v>
      </c>
      <c r="D3180" s="20">
        <v>4</v>
      </c>
      <c r="E3180" s="6">
        <f t="shared" si="49"/>
        <v>4</v>
      </c>
    </row>
    <row r="3181" customHeight="1" spans="1:5">
      <c r="A3181" s="6">
        <v>3179</v>
      </c>
      <c r="B3181" s="19" t="s">
        <v>3180</v>
      </c>
      <c r="C3181" s="20">
        <v>1</v>
      </c>
      <c r="D3181" s="20">
        <v>4</v>
      </c>
      <c r="E3181" s="6">
        <f t="shared" si="49"/>
        <v>4</v>
      </c>
    </row>
    <row r="3182" customHeight="1" spans="1:5">
      <c r="A3182" s="6">
        <v>3180</v>
      </c>
      <c r="B3182" s="19" t="s">
        <v>3181</v>
      </c>
      <c r="C3182" s="20">
        <v>1</v>
      </c>
      <c r="D3182" s="20">
        <v>4</v>
      </c>
      <c r="E3182" s="6">
        <f t="shared" si="49"/>
        <v>4</v>
      </c>
    </row>
    <row r="3183" customHeight="1" spans="1:5">
      <c r="A3183" s="6">
        <v>3181</v>
      </c>
      <c r="B3183" s="19" t="s">
        <v>3182</v>
      </c>
      <c r="C3183" s="20">
        <v>1</v>
      </c>
      <c r="D3183" s="20">
        <v>4</v>
      </c>
      <c r="E3183" s="6">
        <f t="shared" si="49"/>
        <v>4</v>
      </c>
    </row>
    <row r="3184" customHeight="1" spans="1:5">
      <c r="A3184" s="6">
        <v>3182</v>
      </c>
      <c r="B3184" s="19" t="s">
        <v>3183</v>
      </c>
      <c r="C3184" s="20">
        <v>1</v>
      </c>
      <c r="D3184" s="20">
        <v>4</v>
      </c>
      <c r="E3184" s="6">
        <f t="shared" si="49"/>
        <v>4</v>
      </c>
    </row>
    <row r="3185" customHeight="1" spans="1:5">
      <c r="A3185" s="6">
        <v>3183</v>
      </c>
      <c r="B3185" s="19" t="s">
        <v>3184</v>
      </c>
      <c r="C3185" s="20">
        <v>1</v>
      </c>
      <c r="D3185" s="20">
        <v>4</v>
      </c>
      <c r="E3185" s="6">
        <f t="shared" si="49"/>
        <v>4</v>
      </c>
    </row>
    <row r="3186" customHeight="1" spans="1:5">
      <c r="A3186" s="6">
        <v>3184</v>
      </c>
      <c r="B3186" s="19" t="s">
        <v>3185</v>
      </c>
      <c r="C3186" s="20">
        <v>1</v>
      </c>
      <c r="D3186" s="20">
        <v>4</v>
      </c>
      <c r="E3186" s="6">
        <f t="shared" si="49"/>
        <v>4</v>
      </c>
    </row>
    <row r="3187" customHeight="1" spans="1:5">
      <c r="A3187" s="6">
        <v>3185</v>
      </c>
      <c r="B3187" s="19" t="s">
        <v>3186</v>
      </c>
      <c r="C3187" s="20">
        <v>1</v>
      </c>
      <c r="D3187" s="20">
        <v>4</v>
      </c>
      <c r="E3187" s="6">
        <f t="shared" si="49"/>
        <v>4</v>
      </c>
    </row>
    <row r="3188" customHeight="1" spans="1:5">
      <c r="A3188" s="6">
        <v>3186</v>
      </c>
      <c r="B3188" s="19" t="s">
        <v>3187</v>
      </c>
      <c r="C3188" s="20">
        <v>1</v>
      </c>
      <c r="D3188" s="20">
        <v>4</v>
      </c>
      <c r="E3188" s="6">
        <f t="shared" si="49"/>
        <v>4</v>
      </c>
    </row>
    <row r="3189" customHeight="1" spans="1:5">
      <c r="A3189" s="6">
        <v>3187</v>
      </c>
      <c r="B3189" s="19" t="s">
        <v>3188</v>
      </c>
      <c r="C3189" s="20">
        <v>1</v>
      </c>
      <c r="D3189" s="20">
        <v>4</v>
      </c>
      <c r="E3189" s="6">
        <f t="shared" si="49"/>
        <v>4</v>
      </c>
    </row>
    <row r="3190" customHeight="1" spans="1:5">
      <c r="A3190" s="6">
        <v>3188</v>
      </c>
      <c r="B3190" s="19" t="s">
        <v>3189</v>
      </c>
      <c r="C3190" s="20">
        <v>1</v>
      </c>
      <c r="D3190" s="20">
        <v>4</v>
      </c>
      <c r="E3190" s="6">
        <f t="shared" si="49"/>
        <v>4</v>
      </c>
    </row>
    <row r="3191" customHeight="1" spans="1:5">
      <c r="A3191" s="6">
        <v>3189</v>
      </c>
      <c r="B3191" s="19" t="s">
        <v>3190</v>
      </c>
      <c r="C3191" s="20">
        <v>1</v>
      </c>
      <c r="D3191" s="20">
        <v>4</v>
      </c>
      <c r="E3191" s="6">
        <f t="shared" si="49"/>
        <v>4</v>
      </c>
    </row>
    <row r="3192" customHeight="1" spans="1:5">
      <c r="A3192" s="6">
        <v>3190</v>
      </c>
      <c r="B3192" s="19" t="s">
        <v>3191</v>
      </c>
      <c r="C3192" s="20">
        <v>1</v>
      </c>
      <c r="D3192" s="20">
        <v>4</v>
      </c>
      <c r="E3192" s="6">
        <f t="shared" si="49"/>
        <v>4</v>
      </c>
    </row>
    <row r="3193" customHeight="1" spans="1:5">
      <c r="A3193" s="6">
        <v>3191</v>
      </c>
      <c r="B3193" s="19" t="s">
        <v>3192</v>
      </c>
      <c r="C3193" s="20">
        <v>1</v>
      </c>
      <c r="D3193" s="20">
        <v>4</v>
      </c>
      <c r="E3193" s="6">
        <f t="shared" si="49"/>
        <v>4</v>
      </c>
    </row>
    <row r="3194" customHeight="1" spans="1:5">
      <c r="A3194" s="6">
        <v>3192</v>
      </c>
      <c r="B3194" s="19" t="s">
        <v>3193</v>
      </c>
      <c r="C3194" s="20">
        <v>1</v>
      </c>
      <c r="D3194" s="20">
        <v>4</v>
      </c>
      <c r="E3194" s="6">
        <f t="shared" si="49"/>
        <v>4</v>
      </c>
    </row>
    <row r="3195" customHeight="1" spans="1:5">
      <c r="A3195" s="6">
        <v>3193</v>
      </c>
      <c r="B3195" s="19" t="s">
        <v>3194</v>
      </c>
      <c r="C3195" s="20">
        <v>1</v>
      </c>
      <c r="D3195" s="20">
        <v>4</v>
      </c>
      <c r="E3195" s="6">
        <f t="shared" si="49"/>
        <v>4</v>
      </c>
    </row>
    <row r="3196" customHeight="1" spans="1:5">
      <c r="A3196" s="6">
        <v>3194</v>
      </c>
      <c r="B3196" s="19" t="s">
        <v>3195</v>
      </c>
      <c r="C3196" s="20">
        <v>1</v>
      </c>
      <c r="D3196" s="20">
        <v>4</v>
      </c>
      <c r="E3196" s="6">
        <f t="shared" si="49"/>
        <v>4</v>
      </c>
    </row>
    <row r="3197" customHeight="1" spans="1:5">
      <c r="A3197" s="6">
        <v>3195</v>
      </c>
      <c r="B3197" s="19" t="s">
        <v>3196</v>
      </c>
      <c r="C3197" s="20">
        <v>1</v>
      </c>
      <c r="D3197" s="20">
        <v>4</v>
      </c>
      <c r="E3197" s="6">
        <f t="shared" si="49"/>
        <v>4</v>
      </c>
    </row>
    <row r="3198" customHeight="1" spans="1:5">
      <c r="A3198" s="6">
        <v>3196</v>
      </c>
      <c r="B3198" s="19" t="s">
        <v>3197</v>
      </c>
      <c r="C3198" s="20">
        <v>1</v>
      </c>
      <c r="D3198" s="20">
        <v>4</v>
      </c>
      <c r="E3198" s="6">
        <f t="shared" si="49"/>
        <v>4</v>
      </c>
    </row>
    <row r="3199" customHeight="1" spans="1:5">
      <c r="A3199" s="6">
        <v>3197</v>
      </c>
      <c r="B3199" s="19" t="s">
        <v>3198</v>
      </c>
      <c r="C3199" s="20">
        <v>1</v>
      </c>
      <c r="D3199" s="20">
        <v>4</v>
      </c>
      <c r="E3199" s="6">
        <f t="shared" si="49"/>
        <v>4</v>
      </c>
    </row>
    <row r="3200" customHeight="1" spans="1:5">
      <c r="A3200" s="6">
        <v>3198</v>
      </c>
      <c r="B3200" s="19" t="s">
        <v>3199</v>
      </c>
      <c r="C3200" s="20">
        <v>1</v>
      </c>
      <c r="D3200" s="20">
        <v>4</v>
      </c>
      <c r="E3200" s="6">
        <f t="shared" si="49"/>
        <v>4</v>
      </c>
    </row>
    <row r="3201" customHeight="1" spans="1:5">
      <c r="A3201" s="6">
        <v>3199</v>
      </c>
      <c r="B3201" s="19" t="s">
        <v>3200</v>
      </c>
      <c r="C3201" s="20">
        <v>1</v>
      </c>
      <c r="D3201" s="20">
        <v>4</v>
      </c>
      <c r="E3201" s="6">
        <f t="shared" si="49"/>
        <v>4</v>
      </c>
    </row>
    <row r="3202" customHeight="1" spans="1:5">
      <c r="A3202" s="6">
        <v>3200</v>
      </c>
      <c r="B3202" s="19" t="s">
        <v>3201</v>
      </c>
      <c r="C3202" s="20">
        <v>1</v>
      </c>
      <c r="D3202" s="20">
        <v>4</v>
      </c>
      <c r="E3202" s="6">
        <f t="shared" si="49"/>
        <v>4</v>
      </c>
    </row>
    <row r="3203" customHeight="1" spans="1:5">
      <c r="A3203" s="6">
        <v>3201</v>
      </c>
      <c r="B3203" s="19" t="s">
        <v>3202</v>
      </c>
      <c r="C3203" s="20">
        <v>1</v>
      </c>
      <c r="D3203" s="20">
        <v>4</v>
      </c>
      <c r="E3203" s="6">
        <f t="shared" si="49"/>
        <v>4</v>
      </c>
    </row>
    <row r="3204" customHeight="1" spans="1:5">
      <c r="A3204" s="6">
        <v>3202</v>
      </c>
      <c r="B3204" s="19" t="s">
        <v>3203</v>
      </c>
      <c r="C3204" s="20">
        <v>1</v>
      </c>
      <c r="D3204" s="20">
        <v>4</v>
      </c>
      <c r="E3204" s="6">
        <f t="shared" ref="E3204:E3267" si="50">D3204*C3204</f>
        <v>4</v>
      </c>
    </row>
    <row r="3205" customHeight="1" spans="1:5">
      <c r="A3205" s="6">
        <v>3203</v>
      </c>
      <c r="B3205" s="19" t="s">
        <v>3204</v>
      </c>
      <c r="C3205" s="20">
        <v>1</v>
      </c>
      <c r="D3205" s="20">
        <v>4</v>
      </c>
      <c r="E3205" s="6">
        <f t="shared" si="50"/>
        <v>4</v>
      </c>
    </row>
    <row r="3206" customHeight="1" spans="1:5">
      <c r="A3206" s="6">
        <v>3204</v>
      </c>
      <c r="B3206" s="19" t="s">
        <v>3205</v>
      </c>
      <c r="C3206" s="20">
        <v>1</v>
      </c>
      <c r="D3206" s="20">
        <v>4</v>
      </c>
      <c r="E3206" s="6">
        <f t="shared" si="50"/>
        <v>4</v>
      </c>
    </row>
    <row r="3207" customHeight="1" spans="1:5">
      <c r="A3207" s="6">
        <v>3205</v>
      </c>
      <c r="B3207" s="19" t="s">
        <v>3206</v>
      </c>
      <c r="C3207" s="20">
        <v>1</v>
      </c>
      <c r="D3207" s="20">
        <v>4</v>
      </c>
      <c r="E3207" s="6">
        <f t="shared" si="50"/>
        <v>4</v>
      </c>
    </row>
    <row r="3208" customHeight="1" spans="1:5">
      <c r="A3208" s="6">
        <v>3206</v>
      </c>
      <c r="B3208" s="19" t="s">
        <v>3207</v>
      </c>
      <c r="C3208" s="20">
        <v>1</v>
      </c>
      <c r="D3208" s="20">
        <v>4</v>
      </c>
      <c r="E3208" s="6">
        <f t="shared" si="50"/>
        <v>4</v>
      </c>
    </row>
    <row r="3209" customHeight="1" spans="1:5">
      <c r="A3209" s="6">
        <v>3207</v>
      </c>
      <c r="B3209" s="19" t="s">
        <v>3208</v>
      </c>
      <c r="C3209" s="20">
        <v>1</v>
      </c>
      <c r="D3209" s="20">
        <v>4</v>
      </c>
      <c r="E3209" s="6">
        <f t="shared" si="50"/>
        <v>4</v>
      </c>
    </row>
    <row r="3210" customHeight="1" spans="1:5">
      <c r="A3210" s="6">
        <v>3208</v>
      </c>
      <c r="B3210" s="19" t="s">
        <v>3209</v>
      </c>
      <c r="C3210" s="20">
        <v>1</v>
      </c>
      <c r="D3210" s="20">
        <v>4</v>
      </c>
      <c r="E3210" s="6">
        <f t="shared" si="50"/>
        <v>4</v>
      </c>
    </row>
    <row r="3211" customHeight="1" spans="1:5">
      <c r="A3211" s="6">
        <v>3209</v>
      </c>
      <c r="B3211" s="19" t="s">
        <v>3210</v>
      </c>
      <c r="C3211" s="20">
        <v>1</v>
      </c>
      <c r="D3211" s="20">
        <v>4</v>
      </c>
      <c r="E3211" s="6">
        <f t="shared" si="50"/>
        <v>4</v>
      </c>
    </row>
    <row r="3212" customHeight="1" spans="1:5">
      <c r="A3212" s="6">
        <v>3210</v>
      </c>
      <c r="B3212" s="19" t="s">
        <v>3211</v>
      </c>
      <c r="C3212" s="20">
        <v>1</v>
      </c>
      <c r="D3212" s="20">
        <v>4</v>
      </c>
      <c r="E3212" s="6">
        <f t="shared" si="50"/>
        <v>4</v>
      </c>
    </row>
    <row r="3213" customHeight="1" spans="1:5">
      <c r="A3213" s="6">
        <v>3211</v>
      </c>
      <c r="B3213" s="19" t="s">
        <v>3212</v>
      </c>
      <c r="C3213" s="20">
        <v>1</v>
      </c>
      <c r="D3213" s="20">
        <v>4</v>
      </c>
      <c r="E3213" s="6">
        <f t="shared" si="50"/>
        <v>4</v>
      </c>
    </row>
    <row r="3214" customHeight="1" spans="1:5">
      <c r="A3214" s="6">
        <v>3212</v>
      </c>
      <c r="B3214" s="19" t="s">
        <v>3213</v>
      </c>
      <c r="C3214" s="20">
        <v>1</v>
      </c>
      <c r="D3214" s="20">
        <v>4</v>
      </c>
      <c r="E3214" s="6">
        <f t="shared" si="50"/>
        <v>4</v>
      </c>
    </row>
    <row r="3215" customHeight="1" spans="1:5">
      <c r="A3215" s="6">
        <v>3213</v>
      </c>
      <c r="B3215" s="19" t="s">
        <v>3214</v>
      </c>
      <c r="C3215" s="20">
        <v>1</v>
      </c>
      <c r="D3215" s="20">
        <v>4</v>
      </c>
      <c r="E3215" s="6">
        <f t="shared" si="50"/>
        <v>4</v>
      </c>
    </row>
    <row r="3216" customHeight="1" spans="1:5">
      <c r="A3216" s="6">
        <v>3214</v>
      </c>
      <c r="B3216" s="19" t="s">
        <v>3215</v>
      </c>
      <c r="C3216" s="20">
        <v>1</v>
      </c>
      <c r="D3216" s="20">
        <v>4</v>
      </c>
      <c r="E3216" s="6">
        <f t="shared" si="50"/>
        <v>4</v>
      </c>
    </row>
    <row r="3217" customHeight="1" spans="1:5">
      <c r="A3217" s="6">
        <v>3215</v>
      </c>
      <c r="B3217" s="19" t="s">
        <v>3216</v>
      </c>
      <c r="C3217" s="20">
        <v>1</v>
      </c>
      <c r="D3217" s="20">
        <v>4</v>
      </c>
      <c r="E3217" s="6">
        <f t="shared" si="50"/>
        <v>4</v>
      </c>
    </row>
    <row r="3218" customHeight="1" spans="1:5">
      <c r="A3218" s="6">
        <v>3216</v>
      </c>
      <c r="B3218" s="19" t="s">
        <v>3217</v>
      </c>
      <c r="C3218" s="20">
        <v>1</v>
      </c>
      <c r="D3218" s="20">
        <v>4</v>
      </c>
      <c r="E3218" s="6">
        <f t="shared" si="50"/>
        <v>4</v>
      </c>
    </row>
    <row r="3219" customHeight="1" spans="1:5">
      <c r="A3219" s="6">
        <v>3217</v>
      </c>
      <c r="B3219" s="19" t="s">
        <v>3218</v>
      </c>
      <c r="C3219" s="20">
        <v>1</v>
      </c>
      <c r="D3219" s="20">
        <v>4</v>
      </c>
      <c r="E3219" s="6">
        <f t="shared" si="50"/>
        <v>4</v>
      </c>
    </row>
    <row r="3220" customHeight="1" spans="1:5">
      <c r="A3220" s="6">
        <v>3218</v>
      </c>
      <c r="B3220" s="19" t="s">
        <v>3219</v>
      </c>
      <c r="C3220" s="20">
        <v>1</v>
      </c>
      <c r="D3220" s="20">
        <v>4</v>
      </c>
      <c r="E3220" s="6">
        <f t="shared" si="50"/>
        <v>4</v>
      </c>
    </row>
    <row r="3221" customHeight="1" spans="1:5">
      <c r="A3221" s="6">
        <v>3219</v>
      </c>
      <c r="B3221" s="19" t="s">
        <v>3220</v>
      </c>
      <c r="C3221" s="20">
        <v>1</v>
      </c>
      <c r="D3221" s="20">
        <v>4</v>
      </c>
      <c r="E3221" s="6">
        <f t="shared" si="50"/>
        <v>4</v>
      </c>
    </row>
    <row r="3222" customHeight="1" spans="1:5">
      <c r="A3222" s="6">
        <v>3220</v>
      </c>
      <c r="B3222" s="19" t="s">
        <v>3221</v>
      </c>
      <c r="C3222" s="20">
        <v>1</v>
      </c>
      <c r="D3222" s="20">
        <v>4</v>
      </c>
      <c r="E3222" s="6">
        <f t="shared" si="50"/>
        <v>4</v>
      </c>
    </row>
    <row r="3223" customHeight="1" spans="1:5">
      <c r="A3223" s="6">
        <v>3221</v>
      </c>
      <c r="B3223" s="19" t="s">
        <v>3222</v>
      </c>
      <c r="C3223" s="20">
        <v>1</v>
      </c>
      <c r="D3223" s="20">
        <v>4</v>
      </c>
      <c r="E3223" s="6">
        <f t="shared" si="50"/>
        <v>4</v>
      </c>
    </row>
    <row r="3224" customHeight="1" spans="1:5">
      <c r="A3224" s="6">
        <v>3222</v>
      </c>
      <c r="B3224" s="19" t="s">
        <v>3223</v>
      </c>
      <c r="C3224" s="20">
        <v>1</v>
      </c>
      <c r="D3224" s="20">
        <v>4</v>
      </c>
      <c r="E3224" s="6">
        <f t="shared" si="50"/>
        <v>4</v>
      </c>
    </row>
    <row r="3225" customHeight="1" spans="1:5">
      <c r="A3225" s="6">
        <v>3223</v>
      </c>
      <c r="B3225" s="19" t="s">
        <v>3224</v>
      </c>
      <c r="C3225" s="20">
        <v>1</v>
      </c>
      <c r="D3225" s="20">
        <v>4</v>
      </c>
      <c r="E3225" s="6">
        <f t="shared" si="50"/>
        <v>4</v>
      </c>
    </row>
    <row r="3226" customHeight="1" spans="1:5">
      <c r="A3226" s="6">
        <v>3224</v>
      </c>
      <c r="B3226" s="19" t="s">
        <v>3225</v>
      </c>
      <c r="C3226" s="20">
        <v>1</v>
      </c>
      <c r="D3226" s="20">
        <v>4</v>
      </c>
      <c r="E3226" s="6">
        <f t="shared" si="50"/>
        <v>4</v>
      </c>
    </row>
    <row r="3227" customHeight="1" spans="1:5">
      <c r="A3227" s="6">
        <v>3225</v>
      </c>
      <c r="B3227" s="19" t="s">
        <v>3226</v>
      </c>
      <c r="C3227" s="20">
        <v>1</v>
      </c>
      <c r="D3227" s="20">
        <v>4</v>
      </c>
      <c r="E3227" s="6">
        <f t="shared" si="50"/>
        <v>4</v>
      </c>
    </row>
    <row r="3228" customHeight="1" spans="1:5">
      <c r="A3228" s="6">
        <v>3226</v>
      </c>
      <c r="B3228" s="19" t="s">
        <v>3227</v>
      </c>
      <c r="C3228" s="20">
        <v>1</v>
      </c>
      <c r="D3228" s="20">
        <v>4</v>
      </c>
      <c r="E3228" s="6">
        <f t="shared" si="50"/>
        <v>4</v>
      </c>
    </row>
    <row r="3229" customHeight="1" spans="1:5">
      <c r="A3229" s="6">
        <v>3227</v>
      </c>
      <c r="B3229" s="19" t="s">
        <v>3228</v>
      </c>
      <c r="C3229" s="20">
        <v>1</v>
      </c>
      <c r="D3229" s="20">
        <v>4</v>
      </c>
      <c r="E3229" s="6">
        <f t="shared" si="50"/>
        <v>4</v>
      </c>
    </row>
    <row r="3230" customHeight="1" spans="1:5">
      <c r="A3230" s="6">
        <v>3228</v>
      </c>
      <c r="B3230" s="19" t="s">
        <v>3229</v>
      </c>
      <c r="C3230" s="20">
        <v>1</v>
      </c>
      <c r="D3230" s="20">
        <v>4</v>
      </c>
      <c r="E3230" s="6">
        <f t="shared" si="50"/>
        <v>4</v>
      </c>
    </row>
    <row r="3231" customHeight="1" spans="1:5">
      <c r="A3231" s="6">
        <v>3229</v>
      </c>
      <c r="B3231" s="19" t="s">
        <v>3230</v>
      </c>
      <c r="C3231" s="20">
        <v>1</v>
      </c>
      <c r="D3231" s="20">
        <v>4</v>
      </c>
      <c r="E3231" s="6">
        <f t="shared" si="50"/>
        <v>4</v>
      </c>
    </row>
    <row r="3232" customHeight="1" spans="1:5">
      <c r="A3232" s="6">
        <v>3230</v>
      </c>
      <c r="B3232" s="19" t="s">
        <v>3231</v>
      </c>
      <c r="C3232" s="20">
        <v>1</v>
      </c>
      <c r="D3232" s="20">
        <v>4</v>
      </c>
      <c r="E3232" s="6">
        <f t="shared" si="50"/>
        <v>4</v>
      </c>
    </row>
    <row r="3233" customHeight="1" spans="1:5">
      <c r="A3233" s="6">
        <v>3231</v>
      </c>
      <c r="B3233" s="19" t="s">
        <v>3232</v>
      </c>
      <c r="C3233" s="20">
        <v>1</v>
      </c>
      <c r="D3233" s="20">
        <v>4</v>
      </c>
      <c r="E3233" s="6">
        <f t="shared" si="50"/>
        <v>4</v>
      </c>
    </row>
    <row r="3234" customHeight="1" spans="1:5">
      <c r="A3234" s="6">
        <v>3232</v>
      </c>
      <c r="B3234" s="19" t="s">
        <v>3233</v>
      </c>
      <c r="C3234" s="20">
        <v>1</v>
      </c>
      <c r="D3234" s="20">
        <v>4</v>
      </c>
      <c r="E3234" s="6">
        <f t="shared" si="50"/>
        <v>4</v>
      </c>
    </row>
    <row r="3235" customHeight="1" spans="1:5">
      <c r="A3235" s="6">
        <v>3233</v>
      </c>
      <c r="B3235" s="19" t="s">
        <v>3234</v>
      </c>
      <c r="C3235" s="20">
        <v>1</v>
      </c>
      <c r="D3235" s="20">
        <v>4</v>
      </c>
      <c r="E3235" s="6">
        <f t="shared" si="50"/>
        <v>4</v>
      </c>
    </row>
    <row r="3236" customHeight="1" spans="1:5">
      <c r="A3236" s="6">
        <v>3234</v>
      </c>
      <c r="B3236" s="19" t="s">
        <v>3235</v>
      </c>
      <c r="C3236" s="20">
        <v>1</v>
      </c>
      <c r="D3236" s="20">
        <v>4</v>
      </c>
      <c r="E3236" s="6">
        <f t="shared" si="50"/>
        <v>4</v>
      </c>
    </row>
    <row r="3237" customHeight="1" spans="1:5">
      <c r="A3237" s="6">
        <v>3235</v>
      </c>
      <c r="B3237" s="19" t="s">
        <v>3236</v>
      </c>
      <c r="C3237" s="20">
        <v>1</v>
      </c>
      <c r="D3237" s="20">
        <v>4</v>
      </c>
      <c r="E3237" s="6">
        <f t="shared" si="50"/>
        <v>4</v>
      </c>
    </row>
    <row r="3238" customHeight="1" spans="1:5">
      <c r="A3238" s="6">
        <v>3236</v>
      </c>
      <c r="B3238" s="19" t="s">
        <v>3237</v>
      </c>
      <c r="C3238" s="20">
        <v>1</v>
      </c>
      <c r="D3238" s="20">
        <v>4</v>
      </c>
      <c r="E3238" s="6">
        <f t="shared" si="50"/>
        <v>4</v>
      </c>
    </row>
    <row r="3239" customHeight="1" spans="1:5">
      <c r="A3239" s="6">
        <v>3237</v>
      </c>
      <c r="B3239" s="19" t="s">
        <v>3238</v>
      </c>
      <c r="C3239" s="20">
        <v>1</v>
      </c>
      <c r="D3239" s="20">
        <v>4</v>
      </c>
      <c r="E3239" s="6">
        <f t="shared" si="50"/>
        <v>4</v>
      </c>
    </row>
    <row r="3240" customHeight="1" spans="1:5">
      <c r="A3240" s="6">
        <v>3238</v>
      </c>
      <c r="B3240" s="19" t="s">
        <v>3239</v>
      </c>
      <c r="C3240" s="20">
        <v>1</v>
      </c>
      <c r="D3240" s="20">
        <v>4</v>
      </c>
      <c r="E3240" s="6">
        <f t="shared" si="50"/>
        <v>4</v>
      </c>
    </row>
    <row r="3241" customHeight="1" spans="1:5">
      <c r="A3241" s="6">
        <v>3239</v>
      </c>
      <c r="B3241" s="19" t="s">
        <v>3240</v>
      </c>
      <c r="C3241" s="20">
        <v>1</v>
      </c>
      <c r="D3241" s="20">
        <v>4</v>
      </c>
      <c r="E3241" s="6">
        <f t="shared" si="50"/>
        <v>4</v>
      </c>
    </row>
    <row r="3242" customHeight="1" spans="1:5">
      <c r="A3242" s="6">
        <v>3240</v>
      </c>
      <c r="B3242" s="19" t="s">
        <v>3241</v>
      </c>
      <c r="C3242" s="20">
        <v>1</v>
      </c>
      <c r="D3242" s="20">
        <v>4</v>
      </c>
      <c r="E3242" s="6">
        <f t="shared" si="50"/>
        <v>4</v>
      </c>
    </row>
    <row r="3243" customHeight="1" spans="1:5">
      <c r="A3243" s="6">
        <v>3241</v>
      </c>
      <c r="B3243" s="19" t="s">
        <v>3242</v>
      </c>
      <c r="C3243" s="20">
        <v>1</v>
      </c>
      <c r="D3243" s="20">
        <v>4</v>
      </c>
      <c r="E3243" s="6">
        <f t="shared" si="50"/>
        <v>4</v>
      </c>
    </row>
    <row r="3244" customHeight="1" spans="1:5">
      <c r="A3244" s="6">
        <v>3242</v>
      </c>
      <c r="B3244" s="19" t="s">
        <v>3243</v>
      </c>
      <c r="C3244" s="20">
        <v>1</v>
      </c>
      <c r="D3244" s="20">
        <v>4</v>
      </c>
      <c r="E3244" s="6">
        <f t="shared" si="50"/>
        <v>4</v>
      </c>
    </row>
    <row r="3245" customHeight="1" spans="1:5">
      <c r="A3245" s="6">
        <v>3243</v>
      </c>
      <c r="B3245" s="19" t="s">
        <v>3244</v>
      </c>
      <c r="C3245" s="20">
        <v>1</v>
      </c>
      <c r="D3245" s="20">
        <v>4</v>
      </c>
      <c r="E3245" s="6">
        <f t="shared" si="50"/>
        <v>4</v>
      </c>
    </row>
    <row r="3246" customHeight="1" spans="1:5">
      <c r="A3246" s="6">
        <v>3244</v>
      </c>
      <c r="B3246" s="19" t="s">
        <v>3245</v>
      </c>
      <c r="C3246" s="20">
        <v>1</v>
      </c>
      <c r="D3246" s="20">
        <v>4</v>
      </c>
      <c r="E3246" s="6">
        <f t="shared" si="50"/>
        <v>4</v>
      </c>
    </row>
    <row r="3247" customHeight="1" spans="1:5">
      <c r="A3247" s="6">
        <v>3245</v>
      </c>
      <c r="B3247" s="19" t="s">
        <v>3246</v>
      </c>
      <c r="C3247" s="20">
        <v>1</v>
      </c>
      <c r="D3247" s="20">
        <v>4</v>
      </c>
      <c r="E3247" s="6">
        <f t="shared" si="50"/>
        <v>4</v>
      </c>
    </row>
    <row r="3248" customHeight="1" spans="1:5">
      <c r="A3248" s="6">
        <v>3246</v>
      </c>
      <c r="B3248" s="19" t="s">
        <v>3247</v>
      </c>
      <c r="C3248" s="20">
        <v>1</v>
      </c>
      <c r="D3248" s="20">
        <v>4</v>
      </c>
      <c r="E3248" s="6">
        <f t="shared" si="50"/>
        <v>4</v>
      </c>
    </row>
    <row r="3249" customHeight="1" spans="1:5">
      <c r="A3249" s="6">
        <v>3247</v>
      </c>
      <c r="B3249" s="19" t="s">
        <v>3248</v>
      </c>
      <c r="C3249" s="20">
        <v>1</v>
      </c>
      <c r="D3249" s="20">
        <v>4</v>
      </c>
      <c r="E3249" s="6">
        <f t="shared" si="50"/>
        <v>4</v>
      </c>
    </row>
    <row r="3250" customHeight="1" spans="1:5">
      <c r="A3250" s="6">
        <v>3248</v>
      </c>
      <c r="B3250" s="19" t="s">
        <v>3249</v>
      </c>
      <c r="C3250" s="20">
        <v>1</v>
      </c>
      <c r="D3250" s="20">
        <v>4</v>
      </c>
      <c r="E3250" s="6">
        <f t="shared" si="50"/>
        <v>4</v>
      </c>
    </row>
    <row r="3251" customHeight="1" spans="1:5">
      <c r="A3251" s="6">
        <v>3249</v>
      </c>
      <c r="B3251" s="19" t="s">
        <v>3250</v>
      </c>
      <c r="C3251" s="20">
        <v>1</v>
      </c>
      <c r="D3251" s="20">
        <v>4</v>
      </c>
      <c r="E3251" s="6">
        <f t="shared" si="50"/>
        <v>4</v>
      </c>
    </row>
    <row r="3252" customHeight="1" spans="1:5">
      <c r="A3252" s="6">
        <v>3250</v>
      </c>
      <c r="B3252" s="19" t="s">
        <v>3251</v>
      </c>
      <c r="C3252" s="20">
        <v>1</v>
      </c>
      <c r="D3252" s="20">
        <v>4</v>
      </c>
      <c r="E3252" s="6">
        <f t="shared" si="50"/>
        <v>4</v>
      </c>
    </row>
    <row r="3253" customHeight="1" spans="1:5">
      <c r="A3253" s="6">
        <v>3251</v>
      </c>
      <c r="B3253" s="19" t="s">
        <v>3252</v>
      </c>
      <c r="C3253" s="20">
        <v>1</v>
      </c>
      <c r="D3253" s="20">
        <v>4</v>
      </c>
      <c r="E3253" s="6">
        <f t="shared" si="50"/>
        <v>4</v>
      </c>
    </row>
    <row r="3254" customHeight="1" spans="1:5">
      <c r="A3254" s="6">
        <v>3252</v>
      </c>
      <c r="B3254" s="19" t="s">
        <v>3253</v>
      </c>
      <c r="C3254" s="20">
        <v>1</v>
      </c>
      <c r="D3254" s="20">
        <v>4</v>
      </c>
      <c r="E3254" s="6">
        <f t="shared" si="50"/>
        <v>4</v>
      </c>
    </row>
    <row r="3255" customHeight="1" spans="1:5">
      <c r="A3255" s="6">
        <v>3253</v>
      </c>
      <c r="B3255" s="19" t="s">
        <v>3254</v>
      </c>
      <c r="C3255" s="20">
        <v>1</v>
      </c>
      <c r="D3255" s="20">
        <v>4</v>
      </c>
      <c r="E3255" s="6">
        <f t="shared" si="50"/>
        <v>4</v>
      </c>
    </row>
    <row r="3256" customHeight="1" spans="1:5">
      <c r="A3256" s="6">
        <v>3254</v>
      </c>
      <c r="B3256" s="19" t="s">
        <v>3255</v>
      </c>
      <c r="C3256" s="20">
        <v>1</v>
      </c>
      <c r="D3256" s="20">
        <v>4</v>
      </c>
      <c r="E3256" s="6">
        <f t="shared" si="50"/>
        <v>4</v>
      </c>
    </row>
    <row r="3257" customHeight="1" spans="1:5">
      <c r="A3257" s="6">
        <v>3255</v>
      </c>
      <c r="B3257" s="19" t="s">
        <v>3256</v>
      </c>
      <c r="C3257" s="20">
        <v>1</v>
      </c>
      <c r="D3257" s="20">
        <v>4</v>
      </c>
      <c r="E3257" s="6">
        <f t="shared" si="50"/>
        <v>4</v>
      </c>
    </row>
    <row r="3258" customHeight="1" spans="1:5">
      <c r="A3258" s="6">
        <v>3256</v>
      </c>
      <c r="B3258" s="19" t="s">
        <v>3257</v>
      </c>
      <c r="C3258" s="20">
        <v>1</v>
      </c>
      <c r="D3258" s="20">
        <v>4</v>
      </c>
      <c r="E3258" s="6">
        <f t="shared" si="50"/>
        <v>4</v>
      </c>
    </row>
    <row r="3259" customHeight="1" spans="1:5">
      <c r="A3259" s="6">
        <v>3257</v>
      </c>
      <c r="B3259" s="19" t="s">
        <v>3258</v>
      </c>
      <c r="C3259" s="20">
        <v>1</v>
      </c>
      <c r="D3259" s="20">
        <v>4</v>
      </c>
      <c r="E3259" s="6">
        <f t="shared" si="50"/>
        <v>4</v>
      </c>
    </row>
    <row r="3260" customHeight="1" spans="1:5">
      <c r="A3260" s="6">
        <v>3258</v>
      </c>
      <c r="B3260" s="19" t="s">
        <v>3259</v>
      </c>
      <c r="C3260" s="20">
        <v>1</v>
      </c>
      <c r="D3260" s="20">
        <v>4</v>
      </c>
      <c r="E3260" s="6">
        <f t="shared" si="50"/>
        <v>4</v>
      </c>
    </row>
    <row r="3261" customHeight="1" spans="1:5">
      <c r="A3261" s="6">
        <v>3259</v>
      </c>
      <c r="B3261" s="19" t="s">
        <v>3260</v>
      </c>
      <c r="C3261" s="20">
        <v>1</v>
      </c>
      <c r="D3261" s="20">
        <v>4</v>
      </c>
      <c r="E3261" s="6">
        <f t="shared" si="50"/>
        <v>4</v>
      </c>
    </row>
    <row r="3262" customHeight="1" spans="1:5">
      <c r="A3262" s="6">
        <v>3260</v>
      </c>
      <c r="B3262" s="19" t="s">
        <v>3261</v>
      </c>
      <c r="C3262" s="20">
        <v>1</v>
      </c>
      <c r="D3262" s="20">
        <v>4</v>
      </c>
      <c r="E3262" s="6">
        <f t="shared" si="50"/>
        <v>4</v>
      </c>
    </row>
    <row r="3263" customHeight="1" spans="1:5">
      <c r="A3263" s="6">
        <v>3261</v>
      </c>
      <c r="B3263" s="19" t="s">
        <v>3262</v>
      </c>
      <c r="C3263" s="20">
        <v>1</v>
      </c>
      <c r="D3263" s="20">
        <v>4</v>
      </c>
      <c r="E3263" s="6">
        <f t="shared" si="50"/>
        <v>4</v>
      </c>
    </row>
    <row r="3264" customHeight="1" spans="1:5">
      <c r="A3264" s="6">
        <v>3262</v>
      </c>
      <c r="B3264" s="19" t="s">
        <v>3263</v>
      </c>
      <c r="C3264" s="20">
        <v>1</v>
      </c>
      <c r="D3264" s="20">
        <v>4</v>
      </c>
      <c r="E3264" s="6">
        <f t="shared" si="50"/>
        <v>4</v>
      </c>
    </row>
    <row r="3265" customHeight="1" spans="1:5">
      <c r="A3265" s="6">
        <v>3263</v>
      </c>
      <c r="B3265" s="19" t="s">
        <v>3264</v>
      </c>
      <c r="C3265" s="20">
        <v>1</v>
      </c>
      <c r="D3265" s="20">
        <v>4</v>
      </c>
      <c r="E3265" s="6">
        <f t="shared" si="50"/>
        <v>4</v>
      </c>
    </row>
    <row r="3266" customHeight="1" spans="1:5">
      <c r="A3266" s="6">
        <v>3264</v>
      </c>
      <c r="B3266" s="19" t="s">
        <v>3265</v>
      </c>
      <c r="C3266" s="20">
        <v>1</v>
      </c>
      <c r="D3266" s="20">
        <v>4</v>
      </c>
      <c r="E3266" s="6">
        <f t="shared" si="50"/>
        <v>4</v>
      </c>
    </row>
    <row r="3267" customHeight="1" spans="1:5">
      <c r="A3267" s="6">
        <v>3265</v>
      </c>
      <c r="B3267" s="19" t="s">
        <v>3266</v>
      </c>
      <c r="C3267" s="20">
        <v>1</v>
      </c>
      <c r="D3267" s="20">
        <v>4</v>
      </c>
      <c r="E3267" s="6">
        <f t="shared" si="50"/>
        <v>4</v>
      </c>
    </row>
    <row r="3268" customHeight="1" spans="1:5">
      <c r="A3268" s="6">
        <v>3266</v>
      </c>
      <c r="B3268" s="19" t="s">
        <v>3267</v>
      </c>
      <c r="C3268" s="20">
        <v>1</v>
      </c>
      <c r="D3268" s="20">
        <v>4</v>
      </c>
      <c r="E3268" s="6">
        <f t="shared" ref="E3268:E3331" si="51">D3268*C3268</f>
        <v>4</v>
      </c>
    </row>
    <row r="3269" customHeight="1" spans="1:5">
      <c r="A3269" s="6">
        <v>3267</v>
      </c>
      <c r="B3269" s="19" t="s">
        <v>3268</v>
      </c>
      <c r="C3269" s="20">
        <v>1</v>
      </c>
      <c r="D3269" s="20">
        <v>4</v>
      </c>
      <c r="E3269" s="6">
        <f t="shared" si="51"/>
        <v>4</v>
      </c>
    </row>
    <row r="3270" customHeight="1" spans="1:5">
      <c r="A3270" s="6">
        <v>3268</v>
      </c>
      <c r="B3270" s="19" t="s">
        <v>3269</v>
      </c>
      <c r="C3270" s="20">
        <v>1</v>
      </c>
      <c r="D3270" s="20">
        <v>4</v>
      </c>
      <c r="E3270" s="6">
        <f t="shared" si="51"/>
        <v>4</v>
      </c>
    </row>
    <row r="3271" customHeight="1" spans="1:5">
      <c r="A3271" s="6">
        <v>3269</v>
      </c>
      <c r="B3271" s="19" t="s">
        <v>3270</v>
      </c>
      <c r="C3271" s="20">
        <v>1</v>
      </c>
      <c r="D3271" s="20">
        <v>4</v>
      </c>
      <c r="E3271" s="6">
        <f t="shared" si="51"/>
        <v>4</v>
      </c>
    </row>
    <row r="3272" customHeight="1" spans="1:5">
      <c r="A3272" s="6">
        <v>3270</v>
      </c>
      <c r="B3272" s="19" t="s">
        <v>3271</v>
      </c>
      <c r="C3272" s="20">
        <v>1</v>
      </c>
      <c r="D3272" s="20">
        <v>4</v>
      </c>
      <c r="E3272" s="6">
        <f t="shared" si="51"/>
        <v>4</v>
      </c>
    </row>
    <row r="3273" customHeight="1" spans="1:5">
      <c r="A3273" s="6">
        <v>3271</v>
      </c>
      <c r="B3273" s="19" t="s">
        <v>3272</v>
      </c>
      <c r="C3273" s="20">
        <v>1</v>
      </c>
      <c r="D3273" s="20">
        <v>4</v>
      </c>
      <c r="E3273" s="6">
        <f t="shared" si="51"/>
        <v>4</v>
      </c>
    </row>
    <row r="3274" customHeight="1" spans="1:5">
      <c r="A3274" s="6">
        <v>3272</v>
      </c>
      <c r="B3274" s="19" t="s">
        <v>3273</v>
      </c>
      <c r="C3274" s="20">
        <v>1</v>
      </c>
      <c r="D3274" s="20">
        <v>4</v>
      </c>
      <c r="E3274" s="6">
        <f t="shared" si="51"/>
        <v>4</v>
      </c>
    </row>
    <row r="3275" customHeight="1" spans="1:5">
      <c r="A3275" s="6">
        <v>3273</v>
      </c>
      <c r="B3275" s="19" t="s">
        <v>3274</v>
      </c>
      <c r="C3275" s="20">
        <v>1</v>
      </c>
      <c r="D3275" s="20">
        <v>4</v>
      </c>
      <c r="E3275" s="6">
        <f t="shared" si="51"/>
        <v>4</v>
      </c>
    </row>
    <row r="3276" customHeight="1" spans="1:5">
      <c r="A3276" s="6">
        <v>3274</v>
      </c>
      <c r="B3276" s="19" t="s">
        <v>3275</v>
      </c>
      <c r="C3276" s="20">
        <v>1</v>
      </c>
      <c r="D3276" s="20">
        <v>4</v>
      </c>
      <c r="E3276" s="6">
        <f t="shared" si="51"/>
        <v>4</v>
      </c>
    </row>
    <row r="3277" customHeight="1" spans="1:5">
      <c r="A3277" s="6">
        <v>3275</v>
      </c>
      <c r="B3277" s="19" t="s">
        <v>3276</v>
      </c>
      <c r="C3277" s="20">
        <v>1</v>
      </c>
      <c r="D3277" s="20">
        <v>4</v>
      </c>
      <c r="E3277" s="6">
        <f t="shared" si="51"/>
        <v>4</v>
      </c>
    </row>
    <row r="3278" customHeight="1" spans="1:5">
      <c r="A3278" s="6">
        <v>3276</v>
      </c>
      <c r="B3278" s="19" t="s">
        <v>3277</v>
      </c>
      <c r="C3278" s="20">
        <v>1</v>
      </c>
      <c r="D3278" s="20">
        <v>4</v>
      </c>
      <c r="E3278" s="6">
        <f t="shared" si="51"/>
        <v>4</v>
      </c>
    </row>
    <row r="3279" customHeight="1" spans="1:5">
      <c r="A3279" s="6">
        <v>3277</v>
      </c>
      <c r="B3279" s="19" t="s">
        <v>3278</v>
      </c>
      <c r="C3279" s="20">
        <v>1</v>
      </c>
      <c r="D3279" s="20">
        <v>4</v>
      </c>
      <c r="E3279" s="6">
        <f t="shared" si="51"/>
        <v>4</v>
      </c>
    </row>
    <row r="3280" customHeight="1" spans="1:5">
      <c r="A3280" s="6">
        <v>3278</v>
      </c>
      <c r="B3280" s="19" t="s">
        <v>3279</v>
      </c>
      <c r="C3280" s="20">
        <v>1</v>
      </c>
      <c r="D3280" s="20">
        <v>4</v>
      </c>
      <c r="E3280" s="6">
        <f t="shared" si="51"/>
        <v>4</v>
      </c>
    </row>
    <row r="3281" customHeight="1" spans="1:5">
      <c r="A3281" s="6">
        <v>3279</v>
      </c>
      <c r="B3281" s="19" t="s">
        <v>3280</v>
      </c>
      <c r="C3281" s="20">
        <v>1</v>
      </c>
      <c r="D3281" s="20">
        <v>4</v>
      </c>
      <c r="E3281" s="6">
        <f t="shared" si="51"/>
        <v>4</v>
      </c>
    </row>
    <row r="3282" customHeight="1" spans="1:5">
      <c r="A3282" s="6">
        <v>3280</v>
      </c>
      <c r="B3282" s="19" t="s">
        <v>3281</v>
      </c>
      <c r="C3282" s="20">
        <v>1</v>
      </c>
      <c r="D3282" s="20">
        <v>4</v>
      </c>
      <c r="E3282" s="6">
        <f t="shared" si="51"/>
        <v>4</v>
      </c>
    </row>
    <row r="3283" customHeight="1" spans="1:5">
      <c r="A3283" s="6">
        <v>3281</v>
      </c>
      <c r="B3283" s="19" t="s">
        <v>3282</v>
      </c>
      <c r="C3283" s="20">
        <v>1</v>
      </c>
      <c r="D3283" s="20">
        <v>4</v>
      </c>
      <c r="E3283" s="6">
        <f t="shared" si="51"/>
        <v>4</v>
      </c>
    </row>
    <row r="3284" customHeight="1" spans="1:5">
      <c r="A3284" s="6">
        <v>3282</v>
      </c>
      <c r="B3284" s="19" t="s">
        <v>3283</v>
      </c>
      <c r="C3284" s="20">
        <v>1</v>
      </c>
      <c r="D3284" s="20">
        <v>4</v>
      </c>
      <c r="E3284" s="6">
        <f t="shared" si="51"/>
        <v>4</v>
      </c>
    </row>
    <row r="3285" customHeight="1" spans="1:5">
      <c r="A3285" s="6">
        <v>3283</v>
      </c>
      <c r="B3285" s="19" t="s">
        <v>3284</v>
      </c>
      <c r="C3285" s="20">
        <v>1</v>
      </c>
      <c r="D3285" s="20">
        <v>4</v>
      </c>
      <c r="E3285" s="6">
        <f t="shared" si="51"/>
        <v>4</v>
      </c>
    </row>
    <row r="3286" customHeight="1" spans="1:5">
      <c r="A3286" s="6">
        <v>3284</v>
      </c>
      <c r="B3286" s="19" t="s">
        <v>3285</v>
      </c>
      <c r="C3286" s="20">
        <v>1</v>
      </c>
      <c r="D3286" s="20">
        <v>4</v>
      </c>
      <c r="E3286" s="6">
        <f t="shared" si="51"/>
        <v>4</v>
      </c>
    </row>
    <row r="3287" customHeight="1" spans="1:5">
      <c r="A3287" s="6">
        <v>3285</v>
      </c>
      <c r="B3287" s="19" t="s">
        <v>3286</v>
      </c>
      <c r="C3287" s="20">
        <v>1</v>
      </c>
      <c r="D3287" s="20">
        <v>4</v>
      </c>
      <c r="E3287" s="6">
        <f t="shared" si="51"/>
        <v>4</v>
      </c>
    </row>
    <row r="3288" customHeight="1" spans="1:5">
      <c r="A3288" s="6">
        <v>3286</v>
      </c>
      <c r="B3288" s="19" t="s">
        <v>3287</v>
      </c>
      <c r="C3288" s="20">
        <v>1</v>
      </c>
      <c r="D3288" s="20">
        <v>4</v>
      </c>
      <c r="E3288" s="6">
        <f t="shared" si="51"/>
        <v>4</v>
      </c>
    </row>
    <row r="3289" customHeight="1" spans="1:5">
      <c r="A3289" s="6">
        <v>3287</v>
      </c>
      <c r="B3289" s="19" t="s">
        <v>3288</v>
      </c>
      <c r="C3289" s="20">
        <v>1</v>
      </c>
      <c r="D3289" s="20">
        <v>4</v>
      </c>
      <c r="E3289" s="6">
        <f t="shared" si="51"/>
        <v>4</v>
      </c>
    </row>
    <row r="3290" customHeight="1" spans="1:5">
      <c r="A3290" s="6">
        <v>3288</v>
      </c>
      <c r="B3290" s="19" t="s">
        <v>3289</v>
      </c>
      <c r="C3290" s="20">
        <v>1</v>
      </c>
      <c r="D3290" s="20">
        <v>4</v>
      </c>
      <c r="E3290" s="6">
        <f t="shared" si="51"/>
        <v>4</v>
      </c>
    </row>
    <row r="3291" customHeight="1" spans="1:5">
      <c r="A3291" s="6">
        <v>3289</v>
      </c>
      <c r="B3291" s="19" t="s">
        <v>3290</v>
      </c>
      <c r="C3291" s="20">
        <v>1</v>
      </c>
      <c r="D3291" s="20">
        <v>4</v>
      </c>
      <c r="E3291" s="6">
        <f t="shared" si="51"/>
        <v>4</v>
      </c>
    </row>
    <row r="3292" customHeight="1" spans="1:5">
      <c r="A3292" s="6">
        <v>3290</v>
      </c>
      <c r="B3292" s="19" t="s">
        <v>3291</v>
      </c>
      <c r="C3292" s="20">
        <v>1</v>
      </c>
      <c r="D3292" s="20">
        <v>4</v>
      </c>
      <c r="E3292" s="6">
        <f t="shared" si="51"/>
        <v>4</v>
      </c>
    </row>
    <row r="3293" customHeight="1" spans="1:5">
      <c r="A3293" s="6">
        <v>3291</v>
      </c>
      <c r="B3293" s="19" t="s">
        <v>3292</v>
      </c>
      <c r="C3293" s="20">
        <v>1</v>
      </c>
      <c r="D3293" s="20">
        <v>4</v>
      </c>
      <c r="E3293" s="6">
        <f t="shared" si="51"/>
        <v>4</v>
      </c>
    </row>
    <row r="3294" customHeight="1" spans="1:5">
      <c r="A3294" s="6">
        <v>3292</v>
      </c>
      <c r="B3294" s="19" t="s">
        <v>3293</v>
      </c>
      <c r="C3294" s="20">
        <v>1</v>
      </c>
      <c r="D3294" s="20">
        <v>4</v>
      </c>
      <c r="E3294" s="6">
        <f t="shared" si="51"/>
        <v>4</v>
      </c>
    </row>
    <row r="3295" customHeight="1" spans="1:5">
      <c r="A3295" s="6">
        <v>3293</v>
      </c>
      <c r="B3295" s="19" t="s">
        <v>3294</v>
      </c>
      <c r="C3295" s="20">
        <v>1</v>
      </c>
      <c r="D3295" s="20">
        <v>4</v>
      </c>
      <c r="E3295" s="6">
        <f t="shared" si="51"/>
        <v>4</v>
      </c>
    </row>
    <row r="3296" customHeight="1" spans="1:5">
      <c r="A3296" s="6">
        <v>3294</v>
      </c>
      <c r="B3296" s="19" t="s">
        <v>3295</v>
      </c>
      <c r="C3296" s="20">
        <v>1</v>
      </c>
      <c r="D3296" s="20">
        <v>4</v>
      </c>
      <c r="E3296" s="6">
        <f t="shared" si="51"/>
        <v>4</v>
      </c>
    </row>
    <row r="3297" customHeight="1" spans="1:5">
      <c r="A3297" s="6">
        <v>3295</v>
      </c>
      <c r="B3297" s="19" t="s">
        <v>3296</v>
      </c>
      <c r="C3297" s="20">
        <v>1</v>
      </c>
      <c r="D3297" s="20">
        <v>4</v>
      </c>
      <c r="E3297" s="6">
        <f t="shared" si="51"/>
        <v>4</v>
      </c>
    </row>
    <row r="3298" customHeight="1" spans="1:5">
      <c r="A3298" s="6">
        <v>3296</v>
      </c>
      <c r="B3298" s="19" t="s">
        <v>3297</v>
      </c>
      <c r="C3298" s="20">
        <v>1</v>
      </c>
      <c r="D3298" s="20">
        <v>4</v>
      </c>
      <c r="E3298" s="6">
        <f t="shared" si="51"/>
        <v>4</v>
      </c>
    </row>
    <row r="3299" customHeight="1" spans="1:5">
      <c r="A3299" s="6">
        <v>3297</v>
      </c>
      <c r="B3299" s="19" t="s">
        <v>3298</v>
      </c>
      <c r="C3299" s="20">
        <v>1</v>
      </c>
      <c r="D3299" s="20">
        <v>4</v>
      </c>
      <c r="E3299" s="6">
        <f t="shared" si="51"/>
        <v>4</v>
      </c>
    </row>
    <row r="3300" customHeight="1" spans="1:5">
      <c r="A3300" s="6">
        <v>3298</v>
      </c>
      <c r="B3300" s="19" t="s">
        <v>3299</v>
      </c>
      <c r="C3300" s="20">
        <v>1</v>
      </c>
      <c r="D3300" s="20">
        <v>4</v>
      </c>
      <c r="E3300" s="6">
        <f t="shared" si="51"/>
        <v>4</v>
      </c>
    </row>
    <row r="3301" customHeight="1" spans="1:5">
      <c r="A3301" s="6">
        <v>3299</v>
      </c>
      <c r="B3301" s="19" t="s">
        <v>3300</v>
      </c>
      <c r="C3301" s="20">
        <v>1</v>
      </c>
      <c r="D3301" s="20">
        <v>4</v>
      </c>
      <c r="E3301" s="6">
        <f t="shared" si="51"/>
        <v>4</v>
      </c>
    </row>
    <row r="3302" customHeight="1" spans="1:5">
      <c r="A3302" s="6">
        <v>3300</v>
      </c>
      <c r="B3302" s="19" t="s">
        <v>3301</v>
      </c>
      <c r="C3302" s="20">
        <v>1</v>
      </c>
      <c r="D3302" s="20">
        <v>4</v>
      </c>
      <c r="E3302" s="6">
        <f t="shared" si="51"/>
        <v>4</v>
      </c>
    </row>
    <row r="3303" customHeight="1" spans="1:5">
      <c r="A3303" s="6">
        <v>3301</v>
      </c>
      <c r="B3303" s="19" t="s">
        <v>3302</v>
      </c>
      <c r="C3303" s="20">
        <v>1</v>
      </c>
      <c r="D3303" s="20">
        <v>4</v>
      </c>
      <c r="E3303" s="6">
        <f t="shared" si="51"/>
        <v>4</v>
      </c>
    </row>
    <row r="3304" customHeight="1" spans="1:5">
      <c r="A3304" s="6">
        <v>3302</v>
      </c>
      <c r="B3304" s="19" t="s">
        <v>3303</v>
      </c>
      <c r="C3304" s="20">
        <v>1</v>
      </c>
      <c r="D3304" s="20">
        <v>4</v>
      </c>
      <c r="E3304" s="6">
        <f t="shared" si="51"/>
        <v>4</v>
      </c>
    </row>
    <row r="3305" customHeight="1" spans="1:5">
      <c r="A3305" s="6">
        <v>3303</v>
      </c>
      <c r="B3305" s="19" t="s">
        <v>3304</v>
      </c>
      <c r="C3305" s="20">
        <v>1</v>
      </c>
      <c r="D3305" s="20">
        <v>4</v>
      </c>
      <c r="E3305" s="6">
        <f t="shared" si="51"/>
        <v>4</v>
      </c>
    </row>
    <row r="3306" customHeight="1" spans="1:5">
      <c r="A3306" s="6">
        <v>3304</v>
      </c>
      <c r="B3306" s="19" t="s">
        <v>3305</v>
      </c>
      <c r="C3306" s="20">
        <v>1</v>
      </c>
      <c r="D3306" s="20">
        <v>4</v>
      </c>
      <c r="E3306" s="6">
        <f t="shared" si="51"/>
        <v>4</v>
      </c>
    </row>
    <row r="3307" customHeight="1" spans="1:5">
      <c r="A3307" s="6">
        <v>3305</v>
      </c>
      <c r="B3307" s="19" t="s">
        <v>3306</v>
      </c>
      <c r="C3307" s="20">
        <v>1</v>
      </c>
      <c r="D3307" s="20">
        <v>4</v>
      </c>
      <c r="E3307" s="6">
        <f t="shared" si="51"/>
        <v>4</v>
      </c>
    </row>
    <row r="3308" customHeight="1" spans="1:5">
      <c r="A3308" s="6">
        <v>3306</v>
      </c>
      <c r="B3308" s="19" t="s">
        <v>3307</v>
      </c>
      <c r="C3308" s="20">
        <v>1</v>
      </c>
      <c r="D3308" s="20">
        <v>4</v>
      </c>
      <c r="E3308" s="6">
        <f t="shared" si="51"/>
        <v>4</v>
      </c>
    </row>
    <row r="3309" customHeight="1" spans="1:5">
      <c r="A3309" s="6">
        <v>3307</v>
      </c>
      <c r="B3309" s="19" t="s">
        <v>3308</v>
      </c>
      <c r="C3309" s="20">
        <v>1</v>
      </c>
      <c r="D3309" s="20">
        <v>4</v>
      </c>
      <c r="E3309" s="6">
        <f t="shared" si="51"/>
        <v>4</v>
      </c>
    </row>
    <row r="3310" customHeight="1" spans="1:5">
      <c r="A3310" s="6">
        <v>3308</v>
      </c>
      <c r="B3310" s="19" t="s">
        <v>3309</v>
      </c>
      <c r="C3310" s="20">
        <v>1</v>
      </c>
      <c r="D3310" s="20">
        <v>4</v>
      </c>
      <c r="E3310" s="6">
        <f t="shared" si="51"/>
        <v>4</v>
      </c>
    </row>
    <row r="3311" customHeight="1" spans="1:5">
      <c r="A3311" s="6">
        <v>3309</v>
      </c>
      <c r="B3311" s="19" t="s">
        <v>3310</v>
      </c>
      <c r="C3311" s="20">
        <v>1</v>
      </c>
      <c r="D3311" s="20">
        <v>4</v>
      </c>
      <c r="E3311" s="6">
        <f t="shared" si="51"/>
        <v>4</v>
      </c>
    </row>
    <row r="3312" customHeight="1" spans="1:5">
      <c r="A3312" s="6">
        <v>3310</v>
      </c>
      <c r="B3312" s="19" t="s">
        <v>3311</v>
      </c>
      <c r="C3312" s="20">
        <v>1</v>
      </c>
      <c r="D3312" s="20">
        <v>4</v>
      </c>
      <c r="E3312" s="6">
        <f t="shared" si="51"/>
        <v>4</v>
      </c>
    </row>
    <row r="3313" customHeight="1" spans="1:5">
      <c r="A3313" s="6">
        <v>3311</v>
      </c>
      <c r="B3313" s="19" t="s">
        <v>3312</v>
      </c>
      <c r="C3313" s="20">
        <v>1</v>
      </c>
      <c r="D3313" s="20">
        <v>4</v>
      </c>
      <c r="E3313" s="6">
        <f t="shared" si="51"/>
        <v>4</v>
      </c>
    </row>
    <row r="3314" customHeight="1" spans="1:5">
      <c r="A3314" s="6">
        <v>3312</v>
      </c>
      <c r="B3314" s="19" t="s">
        <v>3313</v>
      </c>
      <c r="C3314" s="20">
        <v>1</v>
      </c>
      <c r="D3314" s="20">
        <v>4</v>
      </c>
      <c r="E3314" s="6">
        <f t="shared" si="51"/>
        <v>4</v>
      </c>
    </row>
    <row r="3315" customHeight="1" spans="1:5">
      <c r="A3315" s="6">
        <v>3313</v>
      </c>
      <c r="B3315" s="19" t="s">
        <v>3314</v>
      </c>
      <c r="C3315" s="20">
        <v>1</v>
      </c>
      <c r="D3315" s="20">
        <v>4</v>
      </c>
      <c r="E3315" s="6">
        <f t="shared" si="51"/>
        <v>4</v>
      </c>
    </row>
    <row r="3316" customHeight="1" spans="1:5">
      <c r="A3316" s="6">
        <v>3314</v>
      </c>
      <c r="B3316" s="19" t="s">
        <v>3315</v>
      </c>
      <c r="C3316" s="20">
        <v>1</v>
      </c>
      <c r="D3316" s="20">
        <v>4</v>
      </c>
      <c r="E3316" s="6">
        <f t="shared" si="51"/>
        <v>4</v>
      </c>
    </row>
    <row r="3317" customHeight="1" spans="1:5">
      <c r="A3317" s="6">
        <v>3315</v>
      </c>
      <c r="B3317" s="19" t="s">
        <v>3316</v>
      </c>
      <c r="C3317" s="20">
        <v>1</v>
      </c>
      <c r="D3317" s="20">
        <v>4</v>
      </c>
      <c r="E3317" s="6">
        <f t="shared" si="51"/>
        <v>4</v>
      </c>
    </row>
    <row r="3318" customHeight="1" spans="1:5">
      <c r="A3318" s="6">
        <v>3316</v>
      </c>
      <c r="B3318" s="19" t="s">
        <v>3317</v>
      </c>
      <c r="C3318" s="20">
        <v>1</v>
      </c>
      <c r="D3318" s="20">
        <v>4</v>
      </c>
      <c r="E3318" s="6">
        <f t="shared" si="51"/>
        <v>4</v>
      </c>
    </row>
    <row r="3319" customHeight="1" spans="1:5">
      <c r="A3319" s="6">
        <v>3317</v>
      </c>
      <c r="B3319" s="19" t="s">
        <v>3318</v>
      </c>
      <c r="C3319" s="20">
        <v>1</v>
      </c>
      <c r="D3319" s="20">
        <v>4</v>
      </c>
      <c r="E3319" s="6">
        <f t="shared" si="51"/>
        <v>4</v>
      </c>
    </row>
    <row r="3320" customHeight="1" spans="1:5">
      <c r="A3320" s="6">
        <v>3318</v>
      </c>
      <c r="B3320" s="19" t="s">
        <v>3319</v>
      </c>
      <c r="C3320" s="20">
        <v>1</v>
      </c>
      <c r="D3320" s="20">
        <v>4</v>
      </c>
      <c r="E3320" s="6">
        <f t="shared" si="51"/>
        <v>4</v>
      </c>
    </row>
    <row r="3321" customHeight="1" spans="1:5">
      <c r="A3321" s="6">
        <v>3319</v>
      </c>
      <c r="B3321" s="19" t="s">
        <v>3320</v>
      </c>
      <c r="C3321" s="20">
        <v>1</v>
      </c>
      <c r="D3321" s="20">
        <v>4</v>
      </c>
      <c r="E3321" s="6">
        <f t="shared" si="51"/>
        <v>4</v>
      </c>
    </row>
    <row r="3322" customHeight="1" spans="1:5">
      <c r="A3322" s="6">
        <v>3320</v>
      </c>
      <c r="B3322" s="19" t="s">
        <v>3321</v>
      </c>
      <c r="C3322" s="20">
        <v>1</v>
      </c>
      <c r="D3322" s="20">
        <v>4</v>
      </c>
      <c r="E3322" s="6">
        <f t="shared" si="51"/>
        <v>4</v>
      </c>
    </row>
    <row r="3323" customHeight="1" spans="1:5">
      <c r="A3323" s="6">
        <v>3321</v>
      </c>
      <c r="B3323" s="19" t="s">
        <v>3322</v>
      </c>
      <c r="C3323" s="20">
        <v>1</v>
      </c>
      <c r="D3323" s="20">
        <v>4</v>
      </c>
      <c r="E3323" s="6">
        <f t="shared" si="51"/>
        <v>4</v>
      </c>
    </row>
    <row r="3324" customHeight="1" spans="1:5">
      <c r="A3324" s="6">
        <v>3322</v>
      </c>
      <c r="B3324" s="19" t="s">
        <v>3323</v>
      </c>
      <c r="C3324" s="20">
        <v>1</v>
      </c>
      <c r="D3324" s="20">
        <v>4</v>
      </c>
      <c r="E3324" s="6">
        <f t="shared" si="51"/>
        <v>4</v>
      </c>
    </row>
    <row r="3325" customHeight="1" spans="1:5">
      <c r="A3325" s="6">
        <v>3323</v>
      </c>
      <c r="B3325" s="19" t="s">
        <v>3324</v>
      </c>
      <c r="C3325" s="20">
        <v>1</v>
      </c>
      <c r="D3325" s="20">
        <v>4</v>
      </c>
      <c r="E3325" s="6">
        <f t="shared" si="51"/>
        <v>4</v>
      </c>
    </row>
    <row r="3326" customHeight="1" spans="1:5">
      <c r="A3326" s="6">
        <v>3324</v>
      </c>
      <c r="B3326" s="19" t="s">
        <v>3325</v>
      </c>
      <c r="C3326" s="20">
        <v>1</v>
      </c>
      <c r="D3326" s="20">
        <v>4</v>
      </c>
      <c r="E3326" s="6">
        <f t="shared" si="51"/>
        <v>4</v>
      </c>
    </row>
    <row r="3327" customHeight="1" spans="1:5">
      <c r="A3327" s="6">
        <v>3325</v>
      </c>
      <c r="B3327" s="19" t="s">
        <v>3326</v>
      </c>
      <c r="C3327" s="20">
        <v>1</v>
      </c>
      <c r="D3327" s="20">
        <v>4</v>
      </c>
      <c r="E3327" s="6">
        <f t="shared" si="51"/>
        <v>4</v>
      </c>
    </row>
    <row r="3328" customHeight="1" spans="1:5">
      <c r="A3328" s="6">
        <v>3326</v>
      </c>
      <c r="B3328" s="19" t="s">
        <v>3327</v>
      </c>
      <c r="C3328" s="20">
        <v>1</v>
      </c>
      <c r="D3328" s="20">
        <v>4</v>
      </c>
      <c r="E3328" s="6">
        <f t="shared" si="51"/>
        <v>4</v>
      </c>
    </row>
    <row r="3329" customHeight="1" spans="1:5">
      <c r="A3329" s="6">
        <v>3327</v>
      </c>
      <c r="B3329" s="19" t="s">
        <v>3328</v>
      </c>
      <c r="C3329" s="20">
        <v>1</v>
      </c>
      <c r="D3329" s="20">
        <v>4</v>
      </c>
      <c r="E3329" s="6">
        <f t="shared" si="51"/>
        <v>4</v>
      </c>
    </row>
    <row r="3330" customHeight="1" spans="1:5">
      <c r="A3330" s="6">
        <v>3328</v>
      </c>
      <c r="B3330" s="19" t="s">
        <v>3329</v>
      </c>
      <c r="C3330" s="20">
        <v>1</v>
      </c>
      <c r="D3330" s="20">
        <v>4</v>
      </c>
      <c r="E3330" s="6">
        <f t="shared" si="51"/>
        <v>4</v>
      </c>
    </row>
    <row r="3331" customHeight="1" spans="1:5">
      <c r="A3331" s="6">
        <v>3329</v>
      </c>
      <c r="B3331" s="19" t="s">
        <v>3330</v>
      </c>
      <c r="C3331" s="20">
        <v>1</v>
      </c>
      <c r="D3331" s="20">
        <v>4</v>
      </c>
      <c r="E3331" s="6">
        <f t="shared" si="51"/>
        <v>4</v>
      </c>
    </row>
    <row r="3332" customHeight="1" spans="1:5">
      <c r="A3332" s="6">
        <v>3330</v>
      </c>
      <c r="B3332" s="19" t="s">
        <v>3331</v>
      </c>
      <c r="C3332" s="20">
        <v>1</v>
      </c>
      <c r="D3332" s="20">
        <v>4</v>
      </c>
      <c r="E3332" s="6">
        <f t="shared" ref="E3332:E3395" si="52">D3332*C3332</f>
        <v>4</v>
      </c>
    </row>
    <row r="3333" customHeight="1" spans="1:5">
      <c r="A3333" s="6">
        <v>3331</v>
      </c>
      <c r="B3333" s="19" t="s">
        <v>3332</v>
      </c>
      <c r="C3333" s="20">
        <v>1</v>
      </c>
      <c r="D3333" s="20">
        <v>4</v>
      </c>
      <c r="E3333" s="6">
        <f t="shared" si="52"/>
        <v>4</v>
      </c>
    </row>
    <row r="3334" customHeight="1" spans="1:5">
      <c r="A3334" s="6">
        <v>3332</v>
      </c>
      <c r="B3334" s="19" t="s">
        <v>3333</v>
      </c>
      <c r="C3334" s="20">
        <v>1</v>
      </c>
      <c r="D3334" s="20">
        <v>4</v>
      </c>
      <c r="E3334" s="6">
        <f t="shared" si="52"/>
        <v>4</v>
      </c>
    </row>
    <row r="3335" customHeight="1" spans="1:5">
      <c r="A3335" s="6">
        <v>3333</v>
      </c>
      <c r="B3335" s="19" t="s">
        <v>3334</v>
      </c>
      <c r="C3335" s="20">
        <v>1</v>
      </c>
      <c r="D3335" s="20">
        <v>4</v>
      </c>
      <c r="E3335" s="6">
        <f t="shared" si="52"/>
        <v>4</v>
      </c>
    </row>
    <row r="3336" customHeight="1" spans="1:5">
      <c r="A3336" s="6">
        <v>3334</v>
      </c>
      <c r="B3336" s="19" t="s">
        <v>3335</v>
      </c>
      <c r="C3336" s="20">
        <v>1</v>
      </c>
      <c r="D3336" s="20">
        <v>4</v>
      </c>
      <c r="E3336" s="6">
        <f t="shared" si="52"/>
        <v>4</v>
      </c>
    </row>
    <row r="3337" customHeight="1" spans="1:5">
      <c r="A3337" s="6">
        <v>3335</v>
      </c>
      <c r="B3337" s="19" t="s">
        <v>3336</v>
      </c>
      <c r="C3337" s="20">
        <v>1</v>
      </c>
      <c r="D3337" s="20">
        <v>4</v>
      </c>
      <c r="E3337" s="6">
        <f t="shared" si="52"/>
        <v>4</v>
      </c>
    </row>
    <row r="3338" customHeight="1" spans="1:5">
      <c r="A3338" s="6">
        <v>3336</v>
      </c>
      <c r="B3338" s="19" t="s">
        <v>3337</v>
      </c>
      <c r="C3338" s="20">
        <v>1</v>
      </c>
      <c r="D3338" s="20">
        <v>4</v>
      </c>
      <c r="E3338" s="6">
        <f t="shared" si="52"/>
        <v>4</v>
      </c>
    </row>
    <row r="3339" customHeight="1" spans="1:5">
      <c r="A3339" s="6">
        <v>3337</v>
      </c>
      <c r="B3339" s="19" t="s">
        <v>3338</v>
      </c>
      <c r="C3339" s="20">
        <v>1</v>
      </c>
      <c r="D3339" s="20">
        <v>4</v>
      </c>
      <c r="E3339" s="6">
        <f t="shared" si="52"/>
        <v>4</v>
      </c>
    </row>
    <row r="3340" customHeight="1" spans="1:5">
      <c r="A3340" s="6">
        <v>3338</v>
      </c>
      <c r="B3340" s="19" t="s">
        <v>3339</v>
      </c>
      <c r="C3340" s="20">
        <v>1</v>
      </c>
      <c r="D3340" s="20">
        <v>4</v>
      </c>
      <c r="E3340" s="6">
        <f t="shared" si="52"/>
        <v>4</v>
      </c>
    </row>
    <row r="3341" customHeight="1" spans="1:5">
      <c r="A3341" s="6">
        <v>3339</v>
      </c>
      <c r="B3341" s="19" t="s">
        <v>3340</v>
      </c>
      <c r="C3341" s="20">
        <v>1</v>
      </c>
      <c r="D3341" s="20">
        <v>4</v>
      </c>
      <c r="E3341" s="6">
        <f t="shared" si="52"/>
        <v>4</v>
      </c>
    </row>
    <row r="3342" customHeight="1" spans="1:5">
      <c r="A3342" s="6">
        <v>3340</v>
      </c>
      <c r="B3342" s="19" t="s">
        <v>3341</v>
      </c>
      <c r="C3342" s="20">
        <v>1</v>
      </c>
      <c r="D3342" s="20">
        <v>4</v>
      </c>
      <c r="E3342" s="6">
        <f t="shared" si="52"/>
        <v>4</v>
      </c>
    </row>
    <row r="3343" customHeight="1" spans="1:5">
      <c r="A3343" s="6">
        <v>3341</v>
      </c>
      <c r="B3343" s="19" t="s">
        <v>3342</v>
      </c>
      <c r="C3343" s="20">
        <v>1</v>
      </c>
      <c r="D3343" s="20">
        <v>4</v>
      </c>
      <c r="E3343" s="6">
        <f t="shared" si="52"/>
        <v>4</v>
      </c>
    </row>
    <row r="3344" customHeight="1" spans="1:5">
      <c r="A3344" s="6">
        <v>3342</v>
      </c>
      <c r="B3344" s="19" t="s">
        <v>3343</v>
      </c>
      <c r="C3344" s="20">
        <v>1</v>
      </c>
      <c r="D3344" s="20">
        <v>4</v>
      </c>
      <c r="E3344" s="6">
        <f t="shared" si="52"/>
        <v>4</v>
      </c>
    </row>
    <row r="3345" customHeight="1" spans="1:5">
      <c r="A3345" s="6">
        <v>3343</v>
      </c>
      <c r="B3345" s="19" t="s">
        <v>3344</v>
      </c>
      <c r="C3345" s="20">
        <v>1</v>
      </c>
      <c r="D3345" s="20">
        <v>4</v>
      </c>
      <c r="E3345" s="6">
        <f t="shared" si="52"/>
        <v>4</v>
      </c>
    </row>
    <row r="3346" customHeight="1" spans="1:5">
      <c r="A3346" s="6">
        <v>3344</v>
      </c>
      <c r="B3346" s="19" t="s">
        <v>3345</v>
      </c>
      <c r="C3346" s="20">
        <v>1</v>
      </c>
      <c r="D3346" s="20">
        <v>4</v>
      </c>
      <c r="E3346" s="6">
        <f t="shared" si="52"/>
        <v>4</v>
      </c>
    </row>
    <row r="3347" customHeight="1" spans="1:5">
      <c r="A3347" s="6">
        <v>3345</v>
      </c>
      <c r="B3347" s="19" t="s">
        <v>3346</v>
      </c>
      <c r="C3347" s="20">
        <v>1</v>
      </c>
      <c r="D3347" s="20">
        <v>4</v>
      </c>
      <c r="E3347" s="6">
        <f t="shared" si="52"/>
        <v>4</v>
      </c>
    </row>
    <row r="3348" customHeight="1" spans="1:5">
      <c r="A3348" s="6">
        <v>3346</v>
      </c>
      <c r="B3348" s="19" t="s">
        <v>3347</v>
      </c>
      <c r="C3348" s="20">
        <v>1</v>
      </c>
      <c r="D3348" s="20">
        <v>4</v>
      </c>
      <c r="E3348" s="6">
        <f t="shared" si="52"/>
        <v>4</v>
      </c>
    </row>
    <row r="3349" customHeight="1" spans="1:5">
      <c r="A3349" s="6">
        <v>3347</v>
      </c>
      <c r="B3349" s="19" t="s">
        <v>3348</v>
      </c>
      <c r="C3349" s="20">
        <v>1</v>
      </c>
      <c r="D3349" s="20">
        <v>4</v>
      </c>
      <c r="E3349" s="6">
        <f t="shared" si="52"/>
        <v>4</v>
      </c>
    </row>
    <row r="3350" customHeight="1" spans="1:5">
      <c r="A3350" s="6">
        <v>3348</v>
      </c>
      <c r="B3350" s="19" t="s">
        <v>3349</v>
      </c>
      <c r="C3350" s="20">
        <v>1</v>
      </c>
      <c r="D3350" s="20">
        <v>4</v>
      </c>
      <c r="E3350" s="6">
        <f t="shared" si="52"/>
        <v>4</v>
      </c>
    </row>
    <row r="3351" customHeight="1" spans="1:5">
      <c r="A3351" s="6">
        <v>3349</v>
      </c>
      <c r="B3351" s="19" t="s">
        <v>3350</v>
      </c>
      <c r="C3351" s="20">
        <v>1</v>
      </c>
      <c r="D3351" s="20">
        <v>4</v>
      </c>
      <c r="E3351" s="6">
        <f t="shared" si="52"/>
        <v>4</v>
      </c>
    </row>
    <row r="3352" customHeight="1" spans="1:5">
      <c r="A3352" s="6">
        <v>3350</v>
      </c>
      <c r="B3352" s="19" t="s">
        <v>3351</v>
      </c>
      <c r="C3352" s="20">
        <v>1</v>
      </c>
      <c r="D3352" s="20">
        <v>4</v>
      </c>
      <c r="E3352" s="6">
        <f t="shared" si="52"/>
        <v>4</v>
      </c>
    </row>
    <row r="3353" customHeight="1" spans="1:5">
      <c r="A3353" s="6">
        <v>3351</v>
      </c>
      <c r="B3353" s="19" t="s">
        <v>3352</v>
      </c>
      <c r="C3353" s="20">
        <v>1</v>
      </c>
      <c r="D3353" s="20">
        <v>4</v>
      </c>
      <c r="E3353" s="6">
        <f t="shared" si="52"/>
        <v>4</v>
      </c>
    </row>
    <row r="3354" customHeight="1" spans="1:5">
      <c r="A3354" s="6">
        <v>3352</v>
      </c>
      <c r="B3354" s="19" t="s">
        <v>3353</v>
      </c>
      <c r="C3354" s="20">
        <v>1</v>
      </c>
      <c r="D3354" s="20">
        <v>4</v>
      </c>
      <c r="E3354" s="6">
        <f t="shared" si="52"/>
        <v>4</v>
      </c>
    </row>
    <row r="3355" customHeight="1" spans="1:5">
      <c r="A3355" s="6">
        <v>3353</v>
      </c>
      <c r="B3355" s="19" t="s">
        <v>3354</v>
      </c>
      <c r="C3355" s="20">
        <v>1</v>
      </c>
      <c r="D3355" s="20">
        <v>4</v>
      </c>
      <c r="E3355" s="6">
        <f t="shared" si="52"/>
        <v>4</v>
      </c>
    </row>
    <row r="3356" customHeight="1" spans="1:5">
      <c r="A3356" s="6">
        <v>3354</v>
      </c>
      <c r="B3356" s="19" t="s">
        <v>3355</v>
      </c>
      <c r="C3356" s="20">
        <v>1</v>
      </c>
      <c r="D3356" s="20">
        <v>4</v>
      </c>
      <c r="E3356" s="6">
        <f t="shared" si="52"/>
        <v>4</v>
      </c>
    </row>
    <row r="3357" customHeight="1" spans="1:5">
      <c r="A3357" s="6">
        <v>3355</v>
      </c>
      <c r="B3357" s="19" t="s">
        <v>3356</v>
      </c>
      <c r="C3357" s="20">
        <v>1</v>
      </c>
      <c r="D3357" s="20">
        <v>4</v>
      </c>
      <c r="E3357" s="6">
        <f t="shared" si="52"/>
        <v>4</v>
      </c>
    </row>
    <row r="3358" customHeight="1" spans="1:5">
      <c r="A3358" s="6">
        <v>3356</v>
      </c>
      <c r="B3358" s="19" t="s">
        <v>3357</v>
      </c>
      <c r="C3358" s="20">
        <v>1</v>
      </c>
      <c r="D3358" s="20">
        <v>4</v>
      </c>
      <c r="E3358" s="6">
        <f t="shared" si="52"/>
        <v>4</v>
      </c>
    </row>
    <row r="3359" customHeight="1" spans="1:5">
      <c r="A3359" s="6">
        <v>3357</v>
      </c>
      <c r="B3359" s="19" t="s">
        <v>3358</v>
      </c>
      <c r="C3359" s="20">
        <v>1</v>
      </c>
      <c r="D3359" s="20">
        <v>4</v>
      </c>
      <c r="E3359" s="6">
        <f t="shared" si="52"/>
        <v>4</v>
      </c>
    </row>
    <row r="3360" customHeight="1" spans="1:5">
      <c r="A3360" s="6">
        <v>3358</v>
      </c>
      <c r="B3360" s="19" t="s">
        <v>3359</v>
      </c>
      <c r="C3360" s="20">
        <v>1</v>
      </c>
      <c r="D3360" s="20">
        <v>4</v>
      </c>
      <c r="E3360" s="6">
        <f t="shared" si="52"/>
        <v>4</v>
      </c>
    </row>
    <row r="3361" customHeight="1" spans="1:5">
      <c r="A3361" s="6">
        <v>3359</v>
      </c>
      <c r="B3361" s="19" t="s">
        <v>3360</v>
      </c>
      <c r="C3361" s="20">
        <v>1</v>
      </c>
      <c r="D3361" s="20">
        <v>4</v>
      </c>
      <c r="E3361" s="6">
        <f t="shared" si="52"/>
        <v>4</v>
      </c>
    </row>
    <row r="3362" customHeight="1" spans="1:5">
      <c r="A3362" s="6">
        <v>3360</v>
      </c>
      <c r="B3362" s="19" t="s">
        <v>3361</v>
      </c>
      <c r="C3362" s="20">
        <v>1</v>
      </c>
      <c r="D3362" s="20">
        <v>4</v>
      </c>
      <c r="E3362" s="6">
        <f t="shared" si="52"/>
        <v>4</v>
      </c>
    </row>
    <row r="3363" customHeight="1" spans="1:5">
      <c r="A3363" s="6">
        <v>3361</v>
      </c>
      <c r="B3363" s="19" t="s">
        <v>3362</v>
      </c>
      <c r="C3363" s="20">
        <v>1</v>
      </c>
      <c r="D3363" s="20">
        <v>4</v>
      </c>
      <c r="E3363" s="6">
        <f t="shared" si="52"/>
        <v>4</v>
      </c>
    </row>
    <row r="3364" customHeight="1" spans="1:5">
      <c r="A3364" s="6">
        <v>3362</v>
      </c>
      <c r="B3364" s="19" t="s">
        <v>3363</v>
      </c>
      <c r="C3364" s="20">
        <v>1</v>
      </c>
      <c r="D3364" s="20">
        <v>4</v>
      </c>
      <c r="E3364" s="6">
        <f t="shared" si="52"/>
        <v>4</v>
      </c>
    </row>
    <row r="3365" customHeight="1" spans="1:5">
      <c r="A3365" s="6">
        <v>3363</v>
      </c>
      <c r="B3365" s="19" t="s">
        <v>3364</v>
      </c>
      <c r="C3365" s="20">
        <v>1</v>
      </c>
      <c r="D3365" s="20">
        <v>4</v>
      </c>
      <c r="E3365" s="6">
        <f t="shared" si="52"/>
        <v>4</v>
      </c>
    </row>
    <row r="3366" customHeight="1" spans="1:5">
      <c r="A3366" s="6">
        <v>3364</v>
      </c>
      <c r="B3366" s="19" t="s">
        <v>3365</v>
      </c>
      <c r="C3366" s="20">
        <v>1</v>
      </c>
      <c r="D3366" s="20">
        <v>4</v>
      </c>
      <c r="E3366" s="6">
        <f t="shared" si="52"/>
        <v>4</v>
      </c>
    </row>
    <row r="3367" customHeight="1" spans="1:5">
      <c r="A3367" s="6">
        <v>3365</v>
      </c>
      <c r="B3367" s="19" t="s">
        <v>3366</v>
      </c>
      <c r="C3367" s="20">
        <v>1</v>
      </c>
      <c r="D3367" s="20">
        <v>4</v>
      </c>
      <c r="E3367" s="6">
        <f t="shared" si="52"/>
        <v>4</v>
      </c>
    </row>
    <row r="3368" customHeight="1" spans="1:5">
      <c r="A3368" s="6">
        <v>3366</v>
      </c>
      <c r="B3368" s="19" t="s">
        <v>3367</v>
      </c>
      <c r="C3368" s="20">
        <v>1</v>
      </c>
      <c r="D3368" s="20">
        <v>4</v>
      </c>
      <c r="E3368" s="6">
        <f t="shared" si="52"/>
        <v>4</v>
      </c>
    </row>
    <row r="3369" customHeight="1" spans="1:5">
      <c r="A3369" s="6">
        <v>3367</v>
      </c>
      <c r="B3369" s="19" t="s">
        <v>3368</v>
      </c>
      <c r="C3369" s="20">
        <v>1</v>
      </c>
      <c r="D3369" s="20">
        <v>4</v>
      </c>
      <c r="E3369" s="6">
        <f t="shared" si="52"/>
        <v>4</v>
      </c>
    </row>
    <row r="3370" customHeight="1" spans="1:5">
      <c r="A3370" s="6">
        <v>3368</v>
      </c>
      <c r="B3370" s="19" t="s">
        <v>3369</v>
      </c>
      <c r="C3370" s="20">
        <v>1</v>
      </c>
      <c r="D3370" s="20">
        <v>4</v>
      </c>
      <c r="E3370" s="6">
        <f t="shared" si="52"/>
        <v>4</v>
      </c>
    </row>
    <row r="3371" customHeight="1" spans="1:5">
      <c r="A3371" s="6">
        <v>3369</v>
      </c>
      <c r="B3371" s="19" t="s">
        <v>3370</v>
      </c>
      <c r="C3371" s="20">
        <v>1</v>
      </c>
      <c r="D3371" s="20">
        <v>4</v>
      </c>
      <c r="E3371" s="6">
        <f t="shared" si="52"/>
        <v>4</v>
      </c>
    </row>
    <row r="3372" customHeight="1" spans="1:5">
      <c r="A3372" s="6">
        <v>3370</v>
      </c>
      <c r="B3372" s="19" t="s">
        <v>3371</v>
      </c>
      <c r="C3372" s="20">
        <v>1</v>
      </c>
      <c r="D3372" s="20">
        <v>4</v>
      </c>
      <c r="E3372" s="6">
        <f t="shared" si="52"/>
        <v>4</v>
      </c>
    </row>
    <row r="3373" customHeight="1" spans="1:5">
      <c r="A3373" s="6">
        <v>3371</v>
      </c>
      <c r="B3373" s="19" t="s">
        <v>3372</v>
      </c>
      <c r="C3373" s="20">
        <v>1</v>
      </c>
      <c r="D3373" s="20">
        <v>4</v>
      </c>
      <c r="E3373" s="6">
        <f t="shared" si="52"/>
        <v>4</v>
      </c>
    </row>
    <row r="3374" customHeight="1" spans="1:5">
      <c r="A3374" s="6">
        <v>3372</v>
      </c>
      <c r="B3374" s="19" t="s">
        <v>3373</v>
      </c>
      <c r="C3374" s="20">
        <v>1</v>
      </c>
      <c r="D3374" s="20">
        <v>4</v>
      </c>
      <c r="E3374" s="6">
        <f t="shared" si="52"/>
        <v>4</v>
      </c>
    </row>
    <row r="3375" customHeight="1" spans="1:5">
      <c r="A3375" s="6">
        <v>3373</v>
      </c>
      <c r="B3375" s="19" t="s">
        <v>3374</v>
      </c>
      <c r="C3375" s="20">
        <v>1</v>
      </c>
      <c r="D3375" s="20">
        <v>4</v>
      </c>
      <c r="E3375" s="6">
        <f t="shared" si="52"/>
        <v>4</v>
      </c>
    </row>
    <row r="3376" customHeight="1" spans="1:5">
      <c r="A3376" s="6">
        <v>3374</v>
      </c>
      <c r="B3376" s="19" t="s">
        <v>3375</v>
      </c>
      <c r="C3376" s="20">
        <v>1</v>
      </c>
      <c r="D3376" s="20">
        <v>4</v>
      </c>
      <c r="E3376" s="6">
        <f t="shared" si="52"/>
        <v>4</v>
      </c>
    </row>
    <row r="3377" customHeight="1" spans="1:5">
      <c r="A3377" s="6">
        <v>3375</v>
      </c>
      <c r="B3377" s="19" t="s">
        <v>3376</v>
      </c>
      <c r="C3377" s="20">
        <v>1</v>
      </c>
      <c r="D3377" s="20">
        <v>4</v>
      </c>
      <c r="E3377" s="6">
        <f t="shared" si="52"/>
        <v>4</v>
      </c>
    </row>
    <row r="3378" customHeight="1" spans="1:5">
      <c r="A3378" s="6">
        <v>3376</v>
      </c>
      <c r="B3378" s="19" t="s">
        <v>3377</v>
      </c>
      <c r="C3378" s="20">
        <v>1</v>
      </c>
      <c r="D3378" s="20">
        <v>4</v>
      </c>
      <c r="E3378" s="6">
        <f t="shared" si="52"/>
        <v>4</v>
      </c>
    </row>
    <row r="3379" customHeight="1" spans="1:5">
      <c r="A3379" s="6">
        <v>3377</v>
      </c>
      <c r="B3379" s="19" t="s">
        <v>3378</v>
      </c>
      <c r="C3379" s="20">
        <v>1</v>
      </c>
      <c r="D3379" s="20">
        <v>4</v>
      </c>
      <c r="E3379" s="6">
        <f t="shared" si="52"/>
        <v>4</v>
      </c>
    </row>
    <row r="3380" customHeight="1" spans="1:5">
      <c r="A3380" s="6">
        <v>3378</v>
      </c>
      <c r="B3380" s="19" t="s">
        <v>3379</v>
      </c>
      <c r="C3380" s="20">
        <v>1</v>
      </c>
      <c r="D3380" s="20">
        <v>4</v>
      </c>
      <c r="E3380" s="6">
        <f t="shared" si="52"/>
        <v>4</v>
      </c>
    </row>
    <row r="3381" customHeight="1" spans="1:5">
      <c r="A3381" s="6">
        <v>3379</v>
      </c>
      <c r="B3381" s="19" t="s">
        <v>3380</v>
      </c>
      <c r="C3381" s="20">
        <v>1</v>
      </c>
      <c r="D3381" s="20">
        <v>4</v>
      </c>
      <c r="E3381" s="6">
        <f t="shared" si="52"/>
        <v>4</v>
      </c>
    </row>
    <row r="3382" customHeight="1" spans="1:5">
      <c r="A3382" s="6">
        <v>3380</v>
      </c>
      <c r="B3382" s="19" t="s">
        <v>3381</v>
      </c>
      <c r="C3382" s="20">
        <v>1</v>
      </c>
      <c r="D3382" s="20">
        <v>4</v>
      </c>
      <c r="E3382" s="6">
        <f t="shared" si="52"/>
        <v>4</v>
      </c>
    </row>
    <row r="3383" customHeight="1" spans="1:5">
      <c r="A3383" s="6">
        <v>3381</v>
      </c>
      <c r="B3383" s="19" t="s">
        <v>3382</v>
      </c>
      <c r="C3383" s="20">
        <v>1</v>
      </c>
      <c r="D3383" s="20">
        <v>4</v>
      </c>
      <c r="E3383" s="6">
        <f t="shared" si="52"/>
        <v>4</v>
      </c>
    </row>
    <row r="3384" customHeight="1" spans="1:5">
      <c r="A3384" s="6">
        <v>3382</v>
      </c>
      <c r="B3384" s="19" t="s">
        <v>3383</v>
      </c>
      <c r="C3384" s="20">
        <v>1</v>
      </c>
      <c r="D3384" s="20">
        <v>4</v>
      </c>
      <c r="E3384" s="6">
        <f t="shared" si="52"/>
        <v>4</v>
      </c>
    </row>
    <row r="3385" customHeight="1" spans="1:5">
      <c r="A3385" s="6">
        <v>3383</v>
      </c>
      <c r="B3385" s="19" t="s">
        <v>3384</v>
      </c>
      <c r="C3385" s="20">
        <v>1</v>
      </c>
      <c r="D3385" s="20">
        <v>4</v>
      </c>
      <c r="E3385" s="6">
        <f t="shared" si="52"/>
        <v>4</v>
      </c>
    </row>
    <row r="3386" customHeight="1" spans="1:5">
      <c r="A3386" s="6">
        <v>3384</v>
      </c>
      <c r="B3386" s="19" t="s">
        <v>3385</v>
      </c>
      <c r="C3386" s="20">
        <v>1</v>
      </c>
      <c r="D3386" s="20">
        <v>4</v>
      </c>
      <c r="E3386" s="6">
        <f t="shared" si="52"/>
        <v>4</v>
      </c>
    </row>
    <row r="3387" customHeight="1" spans="1:5">
      <c r="A3387" s="6">
        <v>3385</v>
      </c>
      <c r="B3387" s="19" t="s">
        <v>3386</v>
      </c>
      <c r="C3387" s="20">
        <v>1</v>
      </c>
      <c r="D3387" s="20">
        <v>4</v>
      </c>
      <c r="E3387" s="6">
        <f t="shared" si="52"/>
        <v>4</v>
      </c>
    </row>
    <row r="3388" customHeight="1" spans="1:5">
      <c r="A3388" s="6">
        <v>3386</v>
      </c>
      <c r="B3388" s="19" t="s">
        <v>3387</v>
      </c>
      <c r="C3388" s="20">
        <v>1</v>
      </c>
      <c r="D3388" s="20">
        <v>4</v>
      </c>
      <c r="E3388" s="6">
        <f t="shared" si="52"/>
        <v>4</v>
      </c>
    </row>
    <row r="3389" customHeight="1" spans="1:5">
      <c r="A3389" s="6">
        <v>3387</v>
      </c>
      <c r="B3389" s="19" t="s">
        <v>3388</v>
      </c>
      <c r="C3389" s="20">
        <v>1</v>
      </c>
      <c r="D3389" s="20">
        <v>4</v>
      </c>
      <c r="E3389" s="6">
        <f t="shared" si="52"/>
        <v>4</v>
      </c>
    </row>
    <row r="3390" customHeight="1" spans="1:5">
      <c r="A3390" s="6">
        <v>3388</v>
      </c>
      <c r="B3390" s="19" t="s">
        <v>3389</v>
      </c>
      <c r="C3390" s="20">
        <v>1</v>
      </c>
      <c r="D3390" s="20">
        <v>4</v>
      </c>
      <c r="E3390" s="6">
        <f t="shared" si="52"/>
        <v>4</v>
      </c>
    </row>
    <row r="3391" customHeight="1" spans="1:5">
      <c r="A3391" s="6">
        <v>3389</v>
      </c>
      <c r="B3391" s="19" t="s">
        <v>3390</v>
      </c>
      <c r="C3391" s="20">
        <v>1</v>
      </c>
      <c r="D3391" s="20">
        <v>4</v>
      </c>
      <c r="E3391" s="6">
        <f t="shared" si="52"/>
        <v>4</v>
      </c>
    </row>
    <row r="3392" customHeight="1" spans="1:5">
      <c r="A3392" s="6">
        <v>3390</v>
      </c>
      <c r="B3392" s="19" t="s">
        <v>3391</v>
      </c>
      <c r="C3392" s="20">
        <v>1</v>
      </c>
      <c r="D3392" s="20">
        <v>4</v>
      </c>
      <c r="E3392" s="6">
        <f t="shared" si="52"/>
        <v>4</v>
      </c>
    </row>
    <row r="3393" customHeight="1" spans="1:5">
      <c r="A3393" s="6">
        <v>3391</v>
      </c>
      <c r="B3393" s="19" t="s">
        <v>3392</v>
      </c>
      <c r="C3393" s="20">
        <v>1</v>
      </c>
      <c r="D3393" s="20">
        <v>4</v>
      </c>
      <c r="E3393" s="6">
        <f t="shared" si="52"/>
        <v>4</v>
      </c>
    </row>
    <row r="3394" customHeight="1" spans="1:5">
      <c r="A3394" s="6">
        <v>3392</v>
      </c>
      <c r="B3394" s="19" t="s">
        <v>3393</v>
      </c>
      <c r="C3394" s="20">
        <v>1</v>
      </c>
      <c r="D3394" s="20">
        <v>4</v>
      </c>
      <c r="E3394" s="6">
        <f t="shared" si="52"/>
        <v>4</v>
      </c>
    </row>
    <row r="3395" customHeight="1" spans="1:5">
      <c r="A3395" s="6">
        <v>3393</v>
      </c>
      <c r="B3395" s="19" t="s">
        <v>3394</v>
      </c>
      <c r="C3395" s="20">
        <v>1</v>
      </c>
      <c r="D3395" s="20">
        <v>4</v>
      </c>
      <c r="E3395" s="6">
        <f t="shared" si="52"/>
        <v>4</v>
      </c>
    </row>
    <row r="3396" customHeight="1" spans="1:5">
      <c r="A3396" s="6">
        <v>3394</v>
      </c>
      <c r="B3396" s="19" t="s">
        <v>3395</v>
      </c>
      <c r="C3396" s="20">
        <v>1</v>
      </c>
      <c r="D3396" s="20">
        <v>4</v>
      </c>
      <c r="E3396" s="6">
        <f t="shared" ref="E3396:E3459" si="53">D3396*C3396</f>
        <v>4</v>
      </c>
    </row>
    <row r="3397" customHeight="1" spans="1:5">
      <c r="A3397" s="6">
        <v>3395</v>
      </c>
      <c r="B3397" s="19" t="s">
        <v>3396</v>
      </c>
      <c r="C3397" s="20">
        <v>1</v>
      </c>
      <c r="D3397" s="20">
        <v>4</v>
      </c>
      <c r="E3397" s="6">
        <f t="shared" si="53"/>
        <v>4</v>
      </c>
    </row>
    <row r="3398" customHeight="1" spans="1:5">
      <c r="A3398" s="6">
        <v>3396</v>
      </c>
      <c r="B3398" s="19" t="s">
        <v>3397</v>
      </c>
      <c r="C3398" s="20">
        <v>1</v>
      </c>
      <c r="D3398" s="20">
        <v>4</v>
      </c>
      <c r="E3398" s="6">
        <f t="shared" si="53"/>
        <v>4</v>
      </c>
    </row>
    <row r="3399" customHeight="1" spans="1:5">
      <c r="A3399" s="6">
        <v>3397</v>
      </c>
      <c r="B3399" s="19" t="s">
        <v>3398</v>
      </c>
      <c r="C3399" s="20">
        <v>1</v>
      </c>
      <c r="D3399" s="20">
        <v>4</v>
      </c>
      <c r="E3399" s="6">
        <f t="shared" si="53"/>
        <v>4</v>
      </c>
    </row>
    <row r="3400" customHeight="1" spans="1:5">
      <c r="A3400" s="6">
        <v>3398</v>
      </c>
      <c r="B3400" s="19" t="s">
        <v>3399</v>
      </c>
      <c r="C3400" s="20">
        <v>1</v>
      </c>
      <c r="D3400" s="20">
        <v>4</v>
      </c>
      <c r="E3400" s="6">
        <f t="shared" si="53"/>
        <v>4</v>
      </c>
    </row>
    <row r="3401" customHeight="1" spans="1:5">
      <c r="A3401" s="6">
        <v>3399</v>
      </c>
      <c r="B3401" s="19" t="s">
        <v>3400</v>
      </c>
      <c r="C3401" s="20">
        <v>1</v>
      </c>
      <c r="D3401" s="20">
        <v>4</v>
      </c>
      <c r="E3401" s="6">
        <f t="shared" si="53"/>
        <v>4</v>
      </c>
    </row>
    <row r="3402" customHeight="1" spans="1:5">
      <c r="A3402" s="6">
        <v>3400</v>
      </c>
      <c r="B3402" s="19" t="s">
        <v>3401</v>
      </c>
      <c r="C3402" s="20">
        <v>1</v>
      </c>
      <c r="D3402" s="20">
        <v>4</v>
      </c>
      <c r="E3402" s="6">
        <f t="shared" si="53"/>
        <v>4</v>
      </c>
    </row>
    <row r="3403" customHeight="1" spans="1:5">
      <c r="A3403" s="6">
        <v>3401</v>
      </c>
      <c r="B3403" s="19" t="s">
        <v>3402</v>
      </c>
      <c r="C3403" s="20">
        <v>1</v>
      </c>
      <c r="D3403" s="20">
        <v>4</v>
      </c>
      <c r="E3403" s="6">
        <f t="shared" si="53"/>
        <v>4</v>
      </c>
    </row>
    <row r="3404" customHeight="1" spans="1:5">
      <c r="A3404" s="6">
        <v>3402</v>
      </c>
      <c r="B3404" s="19" t="s">
        <v>3403</v>
      </c>
      <c r="C3404" s="20">
        <v>1</v>
      </c>
      <c r="D3404" s="20">
        <v>4</v>
      </c>
      <c r="E3404" s="6">
        <f t="shared" si="53"/>
        <v>4</v>
      </c>
    </row>
    <row r="3405" customHeight="1" spans="1:5">
      <c r="A3405" s="6">
        <v>3403</v>
      </c>
      <c r="B3405" s="19" t="s">
        <v>3404</v>
      </c>
      <c r="C3405" s="20">
        <v>1</v>
      </c>
      <c r="D3405" s="20">
        <v>4</v>
      </c>
      <c r="E3405" s="6">
        <f t="shared" si="53"/>
        <v>4</v>
      </c>
    </row>
    <row r="3406" customHeight="1" spans="1:5">
      <c r="A3406" s="6">
        <v>3404</v>
      </c>
      <c r="B3406" s="19" t="s">
        <v>3405</v>
      </c>
      <c r="C3406" s="20">
        <v>1</v>
      </c>
      <c r="D3406" s="20">
        <v>4</v>
      </c>
      <c r="E3406" s="6">
        <f t="shared" si="53"/>
        <v>4</v>
      </c>
    </row>
    <row r="3407" customHeight="1" spans="1:5">
      <c r="A3407" s="6">
        <v>3405</v>
      </c>
      <c r="B3407" s="19" t="s">
        <v>3406</v>
      </c>
      <c r="C3407" s="20">
        <v>1</v>
      </c>
      <c r="D3407" s="20">
        <v>4</v>
      </c>
      <c r="E3407" s="6">
        <f t="shared" si="53"/>
        <v>4</v>
      </c>
    </row>
    <row r="3408" customHeight="1" spans="1:5">
      <c r="A3408" s="6">
        <v>3406</v>
      </c>
      <c r="B3408" s="19" t="s">
        <v>3407</v>
      </c>
      <c r="C3408" s="20">
        <v>1</v>
      </c>
      <c r="D3408" s="20">
        <v>4</v>
      </c>
      <c r="E3408" s="6">
        <f t="shared" si="53"/>
        <v>4</v>
      </c>
    </row>
    <row r="3409" customHeight="1" spans="1:5">
      <c r="A3409" s="6">
        <v>3407</v>
      </c>
      <c r="B3409" s="19" t="s">
        <v>3408</v>
      </c>
      <c r="C3409" s="20">
        <v>1</v>
      </c>
      <c r="D3409" s="20">
        <v>4</v>
      </c>
      <c r="E3409" s="6">
        <f t="shared" si="53"/>
        <v>4</v>
      </c>
    </row>
    <row r="3410" customHeight="1" spans="1:5">
      <c r="A3410" s="6">
        <v>3408</v>
      </c>
      <c r="B3410" s="19" t="s">
        <v>3409</v>
      </c>
      <c r="C3410" s="20">
        <v>1</v>
      </c>
      <c r="D3410" s="20">
        <v>4</v>
      </c>
      <c r="E3410" s="6">
        <f t="shared" si="53"/>
        <v>4</v>
      </c>
    </row>
    <row r="3411" customHeight="1" spans="1:5">
      <c r="A3411" s="6">
        <v>3409</v>
      </c>
      <c r="B3411" s="19" t="s">
        <v>3410</v>
      </c>
      <c r="C3411" s="20">
        <v>1</v>
      </c>
      <c r="D3411" s="20">
        <v>4</v>
      </c>
      <c r="E3411" s="6">
        <f t="shared" si="53"/>
        <v>4</v>
      </c>
    </row>
    <row r="3412" customHeight="1" spans="1:5">
      <c r="A3412" s="6">
        <v>3410</v>
      </c>
      <c r="B3412" s="19" t="s">
        <v>3411</v>
      </c>
      <c r="C3412" s="20">
        <v>1</v>
      </c>
      <c r="D3412" s="20">
        <v>4</v>
      </c>
      <c r="E3412" s="6">
        <f t="shared" si="53"/>
        <v>4</v>
      </c>
    </row>
    <row r="3413" customHeight="1" spans="1:5">
      <c r="A3413" s="6">
        <v>3411</v>
      </c>
      <c r="B3413" s="19" t="s">
        <v>3412</v>
      </c>
      <c r="C3413" s="20">
        <v>1</v>
      </c>
      <c r="D3413" s="20">
        <v>4</v>
      </c>
      <c r="E3413" s="6">
        <f t="shared" si="53"/>
        <v>4</v>
      </c>
    </row>
    <row r="3414" customHeight="1" spans="1:5">
      <c r="A3414" s="6">
        <v>3412</v>
      </c>
      <c r="B3414" s="19" t="s">
        <v>3413</v>
      </c>
      <c r="C3414" s="20">
        <v>1</v>
      </c>
      <c r="D3414" s="20">
        <v>4</v>
      </c>
      <c r="E3414" s="6">
        <f t="shared" si="53"/>
        <v>4</v>
      </c>
    </row>
    <row r="3415" customHeight="1" spans="1:5">
      <c r="A3415" s="6">
        <v>3413</v>
      </c>
      <c r="B3415" s="19" t="s">
        <v>3414</v>
      </c>
      <c r="C3415" s="20">
        <v>1</v>
      </c>
      <c r="D3415" s="20">
        <v>4</v>
      </c>
      <c r="E3415" s="6">
        <f t="shared" si="53"/>
        <v>4</v>
      </c>
    </row>
    <row r="3416" customHeight="1" spans="1:5">
      <c r="A3416" s="6">
        <v>3414</v>
      </c>
      <c r="B3416" s="19" t="s">
        <v>3415</v>
      </c>
      <c r="C3416" s="20">
        <v>1</v>
      </c>
      <c r="D3416" s="20">
        <v>4</v>
      </c>
      <c r="E3416" s="6">
        <f t="shared" si="53"/>
        <v>4</v>
      </c>
    </row>
    <row r="3417" customHeight="1" spans="1:5">
      <c r="A3417" s="6">
        <v>3415</v>
      </c>
      <c r="B3417" s="19" t="s">
        <v>3416</v>
      </c>
      <c r="C3417" s="20">
        <v>1</v>
      </c>
      <c r="D3417" s="20">
        <v>4</v>
      </c>
      <c r="E3417" s="6">
        <f t="shared" si="53"/>
        <v>4</v>
      </c>
    </row>
    <row r="3418" customHeight="1" spans="1:5">
      <c r="A3418" s="6">
        <v>3416</v>
      </c>
      <c r="B3418" s="19" t="s">
        <v>3417</v>
      </c>
      <c r="C3418" s="20">
        <v>1</v>
      </c>
      <c r="D3418" s="20">
        <v>4</v>
      </c>
      <c r="E3418" s="6">
        <f t="shared" si="53"/>
        <v>4</v>
      </c>
    </row>
    <row r="3419" customHeight="1" spans="1:5">
      <c r="A3419" s="6">
        <v>3417</v>
      </c>
      <c r="B3419" s="19" t="s">
        <v>3418</v>
      </c>
      <c r="C3419" s="20">
        <v>1</v>
      </c>
      <c r="D3419" s="20">
        <v>4</v>
      </c>
      <c r="E3419" s="6">
        <f t="shared" si="53"/>
        <v>4</v>
      </c>
    </row>
    <row r="3420" customHeight="1" spans="1:5">
      <c r="A3420" s="6">
        <v>3418</v>
      </c>
      <c r="B3420" s="19" t="s">
        <v>3419</v>
      </c>
      <c r="C3420" s="20">
        <v>1</v>
      </c>
      <c r="D3420" s="20">
        <v>4</v>
      </c>
      <c r="E3420" s="6">
        <f t="shared" si="53"/>
        <v>4</v>
      </c>
    </row>
    <row r="3421" customHeight="1" spans="1:5">
      <c r="A3421" s="6">
        <v>3419</v>
      </c>
      <c r="B3421" s="19" t="s">
        <v>3420</v>
      </c>
      <c r="C3421" s="20">
        <v>1</v>
      </c>
      <c r="D3421" s="20">
        <v>4</v>
      </c>
      <c r="E3421" s="6">
        <f t="shared" si="53"/>
        <v>4</v>
      </c>
    </row>
    <row r="3422" customHeight="1" spans="1:5">
      <c r="A3422" s="6">
        <v>3420</v>
      </c>
      <c r="B3422" s="19" t="s">
        <v>3421</v>
      </c>
      <c r="C3422" s="20">
        <v>1</v>
      </c>
      <c r="D3422" s="20">
        <v>4</v>
      </c>
      <c r="E3422" s="6">
        <f t="shared" si="53"/>
        <v>4</v>
      </c>
    </row>
    <row r="3423" customHeight="1" spans="1:5">
      <c r="A3423" s="6">
        <v>3421</v>
      </c>
      <c r="B3423" s="19" t="s">
        <v>3422</v>
      </c>
      <c r="C3423" s="20">
        <v>1</v>
      </c>
      <c r="D3423" s="20">
        <v>4</v>
      </c>
      <c r="E3423" s="6">
        <f t="shared" si="53"/>
        <v>4</v>
      </c>
    </row>
    <row r="3424" customHeight="1" spans="1:5">
      <c r="A3424" s="6">
        <v>3422</v>
      </c>
      <c r="B3424" s="19" t="s">
        <v>3423</v>
      </c>
      <c r="C3424" s="20">
        <v>1</v>
      </c>
      <c r="D3424" s="20">
        <v>4</v>
      </c>
      <c r="E3424" s="6">
        <f t="shared" si="53"/>
        <v>4</v>
      </c>
    </row>
    <row r="3425" customHeight="1" spans="1:5">
      <c r="A3425" s="6">
        <v>3423</v>
      </c>
      <c r="B3425" s="19" t="s">
        <v>3424</v>
      </c>
      <c r="C3425" s="20">
        <v>1</v>
      </c>
      <c r="D3425" s="20">
        <v>4</v>
      </c>
      <c r="E3425" s="6">
        <f t="shared" si="53"/>
        <v>4</v>
      </c>
    </row>
    <row r="3426" customHeight="1" spans="1:5">
      <c r="A3426" s="6">
        <v>3424</v>
      </c>
      <c r="B3426" s="19" t="s">
        <v>3425</v>
      </c>
      <c r="C3426" s="20">
        <v>1</v>
      </c>
      <c r="D3426" s="20">
        <v>4</v>
      </c>
      <c r="E3426" s="6">
        <f t="shared" si="53"/>
        <v>4</v>
      </c>
    </row>
    <row r="3427" customHeight="1" spans="1:5">
      <c r="A3427" s="6">
        <v>3425</v>
      </c>
      <c r="B3427" s="19" t="s">
        <v>3426</v>
      </c>
      <c r="C3427" s="20">
        <v>1</v>
      </c>
      <c r="D3427" s="20">
        <v>4</v>
      </c>
      <c r="E3427" s="6">
        <f t="shared" si="53"/>
        <v>4</v>
      </c>
    </row>
    <row r="3428" customHeight="1" spans="1:5">
      <c r="A3428" s="6">
        <v>3426</v>
      </c>
      <c r="B3428" s="19" t="s">
        <v>3427</v>
      </c>
      <c r="C3428" s="20">
        <v>1</v>
      </c>
      <c r="D3428" s="20">
        <v>4</v>
      </c>
      <c r="E3428" s="6">
        <f t="shared" si="53"/>
        <v>4</v>
      </c>
    </row>
    <row r="3429" customHeight="1" spans="1:5">
      <c r="A3429" s="6">
        <v>3427</v>
      </c>
      <c r="B3429" s="19" t="s">
        <v>3428</v>
      </c>
      <c r="C3429" s="20">
        <v>1</v>
      </c>
      <c r="D3429" s="20">
        <v>4</v>
      </c>
      <c r="E3429" s="6">
        <f t="shared" si="53"/>
        <v>4</v>
      </c>
    </row>
    <row r="3430" customHeight="1" spans="1:5">
      <c r="A3430" s="6">
        <v>3428</v>
      </c>
      <c r="B3430" s="19" t="s">
        <v>3429</v>
      </c>
      <c r="C3430" s="20">
        <v>1</v>
      </c>
      <c r="D3430" s="20">
        <v>4</v>
      </c>
      <c r="E3430" s="6">
        <f t="shared" si="53"/>
        <v>4</v>
      </c>
    </row>
    <row r="3431" customHeight="1" spans="1:5">
      <c r="A3431" s="6">
        <v>3429</v>
      </c>
      <c r="B3431" s="19" t="s">
        <v>3430</v>
      </c>
      <c r="C3431" s="20">
        <v>1</v>
      </c>
      <c r="D3431" s="20">
        <v>4</v>
      </c>
      <c r="E3431" s="6">
        <f t="shared" si="53"/>
        <v>4</v>
      </c>
    </row>
    <row r="3432" customHeight="1" spans="1:5">
      <c r="A3432" s="6">
        <v>3430</v>
      </c>
      <c r="B3432" s="19" t="s">
        <v>3431</v>
      </c>
      <c r="C3432" s="20">
        <v>1</v>
      </c>
      <c r="D3432" s="20">
        <v>4</v>
      </c>
      <c r="E3432" s="6">
        <f t="shared" si="53"/>
        <v>4</v>
      </c>
    </row>
    <row r="3433" customHeight="1" spans="1:5">
      <c r="A3433" s="6">
        <v>3431</v>
      </c>
      <c r="B3433" s="19" t="s">
        <v>3432</v>
      </c>
      <c r="C3433" s="20">
        <v>1</v>
      </c>
      <c r="D3433" s="20">
        <v>4</v>
      </c>
      <c r="E3433" s="6">
        <f t="shared" si="53"/>
        <v>4</v>
      </c>
    </row>
    <row r="3434" customHeight="1" spans="1:5">
      <c r="A3434" s="6">
        <v>3432</v>
      </c>
      <c r="B3434" s="19" t="s">
        <v>3433</v>
      </c>
      <c r="C3434" s="20">
        <v>1</v>
      </c>
      <c r="D3434" s="20">
        <v>4</v>
      </c>
      <c r="E3434" s="6">
        <f t="shared" si="53"/>
        <v>4</v>
      </c>
    </row>
    <row r="3435" customHeight="1" spans="1:5">
      <c r="A3435" s="6">
        <v>3433</v>
      </c>
      <c r="B3435" s="19" t="s">
        <v>3434</v>
      </c>
      <c r="C3435" s="20">
        <v>1</v>
      </c>
      <c r="D3435" s="20">
        <v>4</v>
      </c>
      <c r="E3435" s="6">
        <f t="shared" si="53"/>
        <v>4</v>
      </c>
    </row>
    <row r="3436" customHeight="1" spans="1:5">
      <c r="A3436" s="6">
        <v>3434</v>
      </c>
      <c r="B3436" s="19" t="s">
        <v>3435</v>
      </c>
      <c r="C3436" s="20">
        <v>1</v>
      </c>
      <c r="D3436" s="20">
        <v>4</v>
      </c>
      <c r="E3436" s="6">
        <f t="shared" si="53"/>
        <v>4</v>
      </c>
    </row>
    <row r="3437" customHeight="1" spans="1:5">
      <c r="A3437" s="6">
        <v>3435</v>
      </c>
      <c r="B3437" s="19" t="s">
        <v>3436</v>
      </c>
      <c r="C3437" s="20">
        <v>1</v>
      </c>
      <c r="D3437" s="20">
        <v>4</v>
      </c>
      <c r="E3437" s="6">
        <f t="shared" si="53"/>
        <v>4</v>
      </c>
    </row>
    <row r="3438" customHeight="1" spans="1:5">
      <c r="A3438" s="6">
        <v>3436</v>
      </c>
      <c r="B3438" s="19" t="s">
        <v>3437</v>
      </c>
      <c r="C3438" s="20">
        <v>1</v>
      </c>
      <c r="D3438" s="20">
        <v>4</v>
      </c>
      <c r="E3438" s="6">
        <f t="shared" si="53"/>
        <v>4</v>
      </c>
    </row>
    <row r="3439" customHeight="1" spans="1:5">
      <c r="A3439" s="6">
        <v>3437</v>
      </c>
      <c r="B3439" s="19" t="s">
        <v>3438</v>
      </c>
      <c r="C3439" s="20">
        <v>1</v>
      </c>
      <c r="D3439" s="20">
        <v>4</v>
      </c>
      <c r="E3439" s="6">
        <f t="shared" si="53"/>
        <v>4</v>
      </c>
    </row>
    <row r="3440" customHeight="1" spans="1:5">
      <c r="A3440" s="6">
        <v>3438</v>
      </c>
      <c r="B3440" s="19" t="s">
        <v>3439</v>
      </c>
      <c r="C3440" s="20">
        <v>1</v>
      </c>
      <c r="D3440" s="20">
        <v>4</v>
      </c>
      <c r="E3440" s="6">
        <f t="shared" si="53"/>
        <v>4</v>
      </c>
    </row>
    <row r="3441" customHeight="1" spans="1:5">
      <c r="A3441" s="6">
        <v>3439</v>
      </c>
      <c r="B3441" s="19" t="s">
        <v>3440</v>
      </c>
      <c r="C3441" s="20">
        <v>1</v>
      </c>
      <c r="D3441" s="20">
        <v>4</v>
      </c>
      <c r="E3441" s="6">
        <f t="shared" si="53"/>
        <v>4</v>
      </c>
    </row>
    <row r="3442" customHeight="1" spans="1:5">
      <c r="A3442" s="6">
        <v>3440</v>
      </c>
      <c r="B3442" s="19" t="s">
        <v>3441</v>
      </c>
      <c r="C3442" s="20">
        <v>1</v>
      </c>
      <c r="D3442" s="20">
        <v>4</v>
      </c>
      <c r="E3442" s="6">
        <f t="shared" si="53"/>
        <v>4</v>
      </c>
    </row>
    <row r="3443" customHeight="1" spans="1:5">
      <c r="A3443" s="6">
        <v>3441</v>
      </c>
      <c r="B3443" s="19" t="s">
        <v>3442</v>
      </c>
      <c r="C3443" s="20">
        <v>1</v>
      </c>
      <c r="D3443" s="20">
        <v>4</v>
      </c>
      <c r="E3443" s="6">
        <f t="shared" si="53"/>
        <v>4</v>
      </c>
    </row>
    <row r="3444" customHeight="1" spans="1:5">
      <c r="A3444" s="6">
        <v>3442</v>
      </c>
      <c r="B3444" s="19" t="s">
        <v>1088</v>
      </c>
      <c r="C3444" s="20">
        <v>1</v>
      </c>
      <c r="D3444" s="20">
        <v>4</v>
      </c>
      <c r="E3444" s="6">
        <f t="shared" si="53"/>
        <v>4</v>
      </c>
    </row>
    <row r="3445" customHeight="1" spans="1:5">
      <c r="A3445" s="6">
        <v>3443</v>
      </c>
      <c r="B3445" s="19" t="s">
        <v>3443</v>
      </c>
      <c r="C3445" s="20">
        <v>1</v>
      </c>
      <c r="D3445" s="20">
        <v>4</v>
      </c>
      <c r="E3445" s="6">
        <f t="shared" si="53"/>
        <v>4</v>
      </c>
    </row>
    <row r="3446" customHeight="1" spans="1:5">
      <c r="A3446" s="6">
        <v>3444</v>
      </c>
      <c r="B3446" s="19" t="s">
        <v>3444</v>
      </c>
      <c r="C3446" s="20">
        <v>1</v>
      </c>
      <c r="D3446" s="20">
        <v>4</v>
      </c>
      <c r="E3446" s="6">
        <f t="shared" si="53"/>
        <v>4</v>
      </c>
    </row>
    <row r="3447" customHeight="1" spans="1:5">
      <c r="A3447" s="6">
        <v>3445</v>
      </c>
      <c r="B3447" s="19" t="s">
        <v>3445</v>
      </c>
      <c r="C3447" s="20">
        <v>1</v>
      </c>
      <c r="D3447" s="20">
        <v>4</v>
      </c>
      <c r="E3447" s="6">
        <f t="shared" si="53"/>
        <v>4</v>
      </c>
    </row>
    <row r="3448" customHeight="1" spans="1:5">
      <c r="A3448" s="6">
        <v>3446</v>
      </c>
      <c r="B3448" s="19" t="s">
        <v>3446</v>
      </c>
      <c r="C3448" s="20">
        <v>1</v>
      </c>
      <c r="D3448" s="20">
        <v>4</v>
      </c>
      <c r="E3448" s="6">
        <f t="shared" si="53"/>
        <v>4</v>
      </c>
    </row>
    <row r="3449" customHeight="1" spans="1:5">
      <c r="A3449" s="6">
        <v>3447</v>
      </c>
      <c r="B3449" s="19" t="s">
        <v>3447</v>
      </c>
      <c r="C3449" s="20">
        <v>1</v>
      </c>
      <c r="D3449" s="20">
        <v>4</v>
      </c>
      <c r="E3449" s="6">
        <f t="shared" si="53"/>
        <v>4</v>
      </c>
    </row>
    <row r="3450" customHeight="1" spans="1:5">
      <c r="A3450" s="6">
        <v>3448</v>
      </c>
      <c r="B3450" s="19" t="s">
        <v>3448</v>
      </c>
      <c r="C3450" s="20">
        <v>1</v>
      </c>
      <c r="D3450" s="20">
        <v>4</v>
      </c>
      <c r="E3450" s="6">
        <f t="shared" si="53"/>
        <v>4</v>
      </c>
    </row>
    <row r="3451" customHeight="1" spans="1:5">
      <c r="A3451" s="6">
        <v>3449</v>
      </c>
      <c r="B3451" s="19" t="s">
        <v>3449</v>
      </c>
      <c r="C3451" s="20">
        <v>1</v>
      </c>
      <c r="D3451" s="20">
        <v>4</v>
      </c>
      <c r="E3451" s="6">
        <f t="shared" si="53"/>
        <v>4</v>
      </c>
    </row>
    <row r="3452" customHeight="1" spans="1:5">
      <c r="A3452" s="6">
        <v>3450</v>
      </c>
      <c r="B3452" s="19" t="s">
        <v>3450</v>
      </c>
      <c r="C3452" s="20">
        <v>1</v>
      </c>
      <c r="D3452" s="20">
        <v>4</v>
      </c>
      <c r="E3452" s="6">
        <f t="shared" si="53"/>
        <v>4</v>
      </c>
    </row>
    <row r="3453" customHeight="1" spans="1:5">
      <c r="A3453" s="6">
        <v>3451</v>
      </c>
      <c r="B3453" s="19" t="s">
        <v>3451</v>
      </c>
      <c r="C3453" s="20">
        <v>1</v>
      </c>
      <c r="D3453" s="20">
        <v>4</v>
      </c>
      <c r="E3453" s="6">
        <f t="shared" si="53"/>
        <v>4</v>
      </c>
    </row>
    <row r="3454" customHeight="1" spans="1:5">
      <c r="A3454" s="6">
        <v>3452</v>
      </c>
      <c r="B3454" s="19" t="s">
        <v>3452</v>
      </c>
      <c r="C3454" s="20">
        <v>1</v>
      </c>
      <c r="D3454" s="20">
        <v>4</v>
      </c>
      <c r="E3454" s="6">
        <f t="shared" si="53"/>
        <v>4</v>
      </c>
    </row>
    <row r="3455" customHeight="1" spans="1:5">
      <c r="A3455" s="6">
        <v>3453</v>
      </c>
      <c r="B3455" s="19" t="s">
        <v>3453</v>
      </c>
      <c r="C3455" s="20">
        <v>1</v>
      </c>
      <c r="D3455" s="20">
        <v>4</v>
      </c>
      <c r="E3455" s="6">
        <f t="shared" si="53"/>
        <v>4</v>
      </c>
    </row>
    <row r="3456" customHeight="1" spans="1:5">
      <c r="A3456" s="6">
        <v>3454</v>
      </c>
      <c r="B3456" s="19" t="s">
        <v>3454</v>
      </c>
      <c r="C3456" s="20">
        <v>1</v>
      </c>
      <c r="D3456" s="20">
        <v>4</v>
      </c>
      <c r="E3456" s="6">
        <f t="shared" si="53"/>
        <v>4</v>
      </c>
    </row>
    <row r="3457" customHeight="1" spans="1:5">
      <c r="A3457" s="6">
        <v>3455</v>
      </c>
      <c r="B3457" s="19" t="s">
        <v>3455</v>
      </c>
      <c r="C3457" s="20">
        <v>1</v>
      </c>
      <c r="D3457" s="20">
        <v>4</v>
      </c>
      <c r="E3457" s="6">
        <f t="shared" si="53"/>
        <v>4</v>
      </c>
    </row>
    <row r="3458" customHeight="1" spans="1:5">
      <c r="A3458" s="6">
        <v>3456</v>
      </c>
      <c r="B3458" s="19" t="s">
        <v>3456</v>
      </c>
      <c r="C3458" s="20">
        <v>1</v>
      </c>
      <c r="D3458" s="20">
        <v>4</v>
      </c>
      <c r="E3458" s="6">
        <f t="shared" si="53"/>
        <v>4</v>
      </c>
    </row>
    <row r="3459" customHeight="1" spans="1:5">
      <c r="A3459" s="6">
        <v>3457</v>
      </c>
      <c r="B3459" s="19" t="s">
        <v>3457</v>
      </c>
      <c r="C3459" s="20">
        <v>1</v>
      </c>
      <c r="D3459" s="20">
        <v>4</v>
      </c>
      <c r="E3459" s="6">
        <f t="shared" si="53"/>
        <v>4</v>
      </c>
    </row>
    <row r="3460" customHeight="1" spans="1:5">
      <c r="A3460" s="6">
        <v>3458</v>
      </c>
      <c r="B3460" s="19" t="s">
        <v>3458</v>
      </c>
      <c r="C3460" s="20">
        <v>1</v>
      </c>
      <c r="D3460" s="20">
        <v>4</v>
      </c>
      <c r="E3460" s="6">
        <f t="shared" ref="E3460:E3523" si="54">D3460*C3460</f>
        <v>4</v>
      </c>
    </row>
    <row r="3461" customHeight="1" spans="1:5">
      <c r="A3461" s="6">
        <v>3459</v>
      </c>
      <c r="B3461" s="19" t="s">
        <v>3459</v>
      </c>
      <c r="C3461" s="20">
        <v>1</v>
      </c>
      <c r="D3461" s="20">
        <v>4</v>
      </c>
      <c r="E3461" s="6">
        <f t="shared" si="54"/>
        <v>4</v>
      </c>
    </row>
    <row r="3462" customHeight="1" spans="1:5">
      <c r="A3462" s="6">
        <v>3460</v>
      </c>
      <c r="B3462" s="19" t="s">
        <v>3460</v>
      </c>
      <c r="C3462" s="20">
        <v>1</v>
      </c>
      <c r="D3462" s="20">
        <v>4</v>
      </c>
      <c r="E3462" s="6">
        <f t="shared" si="54"/>
        <v>4</v>
      </c>
    </row>
    <row r="3463" customHeight="1" spans="1:5">
      <c r="A3463" s="6">
        <v>3461</v>
      </c>
      <c r="B3463" s="19" t="s">
        <v>3461</v>
      </c>
      <c r="C3463" s="20">
        <v>1</v>
      </c>
      <c r="D3463" s="20">
        <v>4</v>
      </c>
      <c r="E3463" s="6">
        <f t="shared" si="54"/>
        <v>4</v>
      </c>
    </row>
    <row r="3464" customHeight="1" spans="1:5">
      <c r="A3464" s="6">
        <v>3462</v>
      </c>
      <c r="B3464" s="19" t="s">
        <v>3462</v>
      </c>
      <c r="C3464" s="20">
        <v>1</v>
      </c>
      <c r="D3464" s="20">
        <v>4</v>
      </c>
      <c r="E3464" s="6">
        <f t="shared" si="54"/>
        <v>4</v>
      </c>
    </row>
    <row r="3465" customHeight="1" spans="1:5">
      <c r="A3465" s="6">
        <v>3463</v>
      </c>
      <c r="B3465" s="19" t="s">
        <v>3463</v>
      </c>
      <c r="C3465" s="20">
        <v>1</v>
      </c>
      <c r="D3465" s="20">
        <v>4</v>
      </c>
      <c r="E3465" s="6">
        <f t="shared" si="54"/>
        <v>4</v>
      </c>
    </row>
    <row r="3466" customHeight="1" spans="1:5">
      <c r="A3466" s="6">
        <v>3464</v>
      </c>
      <c r="B3466" s="19" t="s">
        <v>3464</v>
      </c>
      <c r="C3466" s="20">
        <v>1</v>
      </c>
      <c r="D3466" s="20">
        <v>4</v>
      </c>
      <c r="E3466" s="6">
        <f t="shared" si="54"/>
        <v>4</v>
      </c>
    </row>
    <row r="3467" customHeight="1" spans="1:5">
      <c r="A3467" s="6">
        <v>3465</v>
      </c>
      <c r="B3467" s="19" t="s">
        <v>3465</v>
      </c>
      <c r="C3467" s="20">
        <v>1</v>
      </c>
      <c r="D3467" s="20">
        <v>4</v>
      </c>
      <c r="E3467" s="6">
        <f t="shared" si="54"/>
        <v>4</v>
      </c>
    </row>
    <row r="3468" customHeight="1" spans="1:5">
      <c r="A3468" s="6">
        <v>3466</v>
      </c>
      <c r="B3468" s="19" t="s">
        <v>3466</v>
      </c>
      <c r="C3468" s="20">
        <v>1</v>
      </c>
      <c r="D3468" s="20">
        <v>4</v>
      </c>
      <c r="E3468" s="6">
        <f t="shared" si="54"/>
        <v>4</v>
      </c>
    </row>
    <row r="3469" customHeight="1" spans="1:5">
      <c r="A3469" s="6">
        <v>3467</v>
      </c>
      <c r="B3469" s="19" t="s">
        <v>3467</v>
      </c>
      <c r="C3469" s="20">
        <v>1</v>
      </c>
      <c r="D3469" s="20">
        <v>4</v>
      </c>
      <c r="E3469" s="6">
        <f t="shared" si="54"/>
        <v>4</v>
      </c>
    </row>
    <row r="3470" customHeight="1" spans="1:5">
      <c r="A3470" s="6">
        <v>3468</v>
      </c>
      <c r="B3470" s="19" t="s">
        <v>3468</v>
      </c>
      <c r="C3470" s="20">
        <v>1</v>
      </c>
      <c r="D3470" s="20">
        <v>4</v>
      </c>
      <c r="E3470" s="6">
        <f t="shared" si="54"/>
        <v>4</v>
      </c>
    </row>
    <row r="3471" customHeight="1" spans="1:5">
      <c r="A3471" s="6">
        <v>3469</v>
      </c>
      <c r="B3471" s="19" t="s">
        <v>3469</v>
      </c>
      <c r="C3471" s="20">
        <v>1</v>
      </c>
      <c r="D3471" s="20">
        <v>4</v>
      </c>
      <c r="E3471" s="6">
        <f t="shared" si="54"/>
        <v>4</v>
      </c>
    </row>
    <row r="3472" customHeight="1" spans="1:5">
      <c r="A3472" s="6">
        <v>3470</v>
      </c>
      <c r="B3472" s="19" t="s">
        <v>3470</v>
      </c>
      <c r="C3472" s="20">
        <v>1</v>
      </c>
      <c r="D3472" s="20">
        <v>4</v>
      </c>
      <c r="E3472" s="6">
        <f t="shared" si="54"/>
        <v>4</v>
      </c>
    </row>
    <row r="3473" customHeight="1" spans="1:5">
      <c r="A3473" s="6">
        <v>3471</v>
      </c>
      <c r="B3473" s="19" t="s">
        <v>3471</v>
      </c>
      <c r="C3473" s="20">
        <v>1</v>
      </c>
      <c r="D3473" s="20">
        <v>4</v>
      </c>
      <c r="E3473" s="6">
        <f t="shared" si="54"/>
        <v>4</v>
      </c>
    </row>
    <row r="3474" customHeight="1" spans="1:5">
      <c r="A3474" s="6">
        <v>3472</v>
      </c>
      <c r="B3474" s="19" t="s">
        <v>3472</v>
      </c>
      <c r="C3474" s="20">
        <v>1</v>
      </c>
      <c r="D3474" s="20">
        <v>4</v>
      </c>
      <c r="E3474" s="6">
        <f t="shared" si="54"/>
        <v>4</v>
      </c>
    </row>
    <row r="3475" customHeight="1" spans="1:5">
      <c r="A3475" s="6">
        <v>3473</v>
      </c>
      <c r="B3475" s="19" t="s">
        <v>3473</v>
      </c>
      <c r="C3475" s="20">
        <v>1</v>
      </c>
      <c r="D3475" s="20">
        <v>4</v>
      </c>
      <c r="E3475" s="6">
        <f t="shared" si="54"/>
        <v>4</v>
      </c>
    </row>
    <row r="3476" customHeight="1" spans="1:5">
      <c r="A3476" s="6">
        <v>3474</v>
      </c>
      <c r="B3476" s="19" t="s">
        <v>3474</v>
      </c>
      <c r="C3476" s="20">
        <v>1</v>
      </c>
      <c r="D3476" s="20">
        <v>4</v>
      </c>
      <c r="E3476" s="6">
        <f t="shared" si="54"/>
        <v>4</v>
      </c>
    </row>
    <row r="3477" customHeight="1" spans="1:5">
      <c r="A3477" s="6">
        <v>3475</v>
      </c>
      <c r="B3477" s="19" t="s">
        <v>3475</v>
      </c>
      <c r="C3477" s="20">
        <v>1</v>
      </c>
      <c r="D3477" s="20">
        <v>4</v>
      </c>
      <c r="E3477" s="6">
        <f t="shared" si="54"/>
        <v>4</v>
      </c>
    </row>
    <row r="3478" customHeight="1" spans="1:5">
      <c r="A3478" s="6">
        <v>3476</v>
      </c>
      <c r="B3478" s="19" t="s">
        <v>3476</v>
      </c>
      <c r="C3478" s="20">
        <v>1</v>
      </c>
      <c r="D3478" s="20">
        <v>4</v>
      </c>
      <c r="E3478" s="6">
        <f t="shared" si="54"/>
        <v>4</v>
      </c>
    </row>
    <row r="3479" customHeight="1" spans="1:5">
      <c r="A3479" s="6">
        <v>3477</v>
      </c>
      <c r="B3479" s="19" t="s">
        <v>3477</v>
      </c>
      <c r="C3479" s="20">
        <v>1</v>
      </c>
      <c r="D3479" s="20">
        <v>4</v>
      </c>
      <c r="E3479" s="6">
        <f t="shared" si="54"/>
        <v>4</v>
      </c>
    </row>
    <row r="3480" customHeight="1" spans="1:5">
      <c r="A3480" s="6">
        <v>3478</v>
      </c>
      <c r="B3480" s="19" t="s">
        <v>3478</v>
      </c>
      <c r="C3480" s="20">
        <v>1</v>
      </c>
      <c r="D3480" s="20">
        <v>4</v>
      </c>
      <c r="E3480" s="6">
        <f t="shared" si="54"/>
        <v>4</v>
      </c>
    </row>
    <row r="3481" customHeight="1" spans="1:5">
      <c r="A3481" s="6">
        <v>3479</v>
      </c>
      <c r="B3481" s="19" t="s">
        <v>3479</v>
      </c>
      <c r="C3481" s="20">
        <v>1</v>
      </c>
      <c r="D3481" s="20">
        <v>4</v>
      </c>
      <c r="E3481" s="6">
        <f t="shared" si="54"/>
        <v>4</v>
      </c>
    </row>
    <row r="3482" customHeight="1" spans="1:5">
      <c r="A3482" s="6">
        <v>3480</v>
      </c>
      <c r="B3482" s="19" t="s">
        <v>3480</v>
      </c>
      <c r="C3482" s="20">
        <v>1</v>
      </c>
      <c r="D3482" s="20">
        <v>4</v>
      </c>
      <c r="E3482" s="6">
        <f t="shared" si="54"/>
        <v>4</v>
      </c>
    </row>
    <row r="3483" customHeight="1" spans="1:5">
      <c r="A3483" s="6">
        <v>3481</v>
      </c>
      <c r="B3483" s="19" t="s">
        <v>3481</v>
      </c>
      <c r="C3483" s="20">
        <v>1</v>
      </c>
      <c r="D3483" s="20">
        <v>4</v>
      </c>
      <c r="E3483" s="6">
        <f t="shared" si="54"/>
        <v>4</v>
      </c>
    </row>
    <row r="3484" customHeight="1" spans="1:5">
      <c r="A3484" s="6">
        <v>3482</v>
      </c>
      <c r="B3484" s="19" t="s">
        <v>3482</v>
      </c>
      <c r="C3484" s="20">
        <v>1</v>
      </c>
      <c r="D3484" s="20">
        <v>4</v>
      </c>
      <c r="E3484" s="6">
        <f t="shared" si="54"/>
        <v>4</v>
      </c>
    </row>
    <row r="3485" customHeight="1" spans="1:5">
      <c r="A3485" s="6">
        <v>3483</v>
      </c>
      <c r="B3485" s="19" t="s">
        <v>3483</v>
      </c>
      <c r="C3485" s="20">
        <v>1</v>
      </c>
      <c r="D3485" s="20">
        <v>4</v>
      </c>
      <c r="E3485" s="6">
        <f t="shared" si="54"/>
        <v>4</v>
      </c>
    </row>
    <row r="3486" customHeight="1" spans="1:5">
      <c r="A3486" s="6">
        <v>3484</v>
      </c>
      <c r="B3486" s="19" t="s">
        <v>3484</v>
      </c>
      <c r="C3486" s="20">
        <v>1</v>
      </c>
      <c r="D3486" s="20">
        <v>4</v>
      </c>
      <c r="E3486" s="6">
        <f t="shared" si="54"/>
        <v>4</v>
      </c>
    </row>
    <row r="3487" customHeight="1" spans="1:5">
      <c r="A3487" s="6">
        <v>3485</v>
      </c>
      <c r="B3487" s="19" t="s">
        <v>3485</v>
      </c>
      <c r="C3487" s="20">
        <v>1</v>
      </c>
      <c r="D3487" s="20">
        <v>4</v>
      </c>
      <c r="E3487" s="6">
        <f t="shared" si="54"/>
        <v>4</v>
      </c>
    </row>
    <row r="3488" customHeight="1" spans="1:5">
      <c r="A3488" s="6">
        <v>3486</v>
      </c>
      <c r="B3488" s="19" t="s">
        <v>3486</v>
      </c>
      <c r="C3488" s="20">
        <v>1</v>
      </c>
      <c r="D3488" s="20">
        <v>4</v>
      </c>
      <c r="E3488" s="6">
        <f t="shared" si="54"/>
        <v>4</v>
      </c>
    </row>
    <row r="3489" customHeight="1" spans="1:5">
      <c r="A3489" s="6">
        <v>3487</v>
      </c>
      <c r="B3489" s="19" t="s">
        <v>3487</v>
      </c>
      <c r="C3489" s="20">
        <v>1</v>
      </c>
      <c r="D3489" s="20">
        <v>4</v>
      </c>
      <c r="E3489" s="6">
        <f t="shared" si="54"/>
        <v>4</v>
      </c>
    </row>
    <row r="3490" customHeight="1" spans="1:5">
      <c r="A3490" s="6">
        <v>3488</v>
      </c>
      <c r="B3490" s="19" t="s">
        <v>3488</v>
      </c>
      <c r="C3490" s="20">
        <v>1</v>
      </c>
      <c r="D3490" s="20">
        <v>4</v>
      </c>
      <c r="E3490" s="6">
        <f t="shared" si="54"/>
        <v>4</v>
      </c>
    </row>
    <row r="3491" customHeight="1" spans="1:5">
      <c r="A3491" s="6">
        <v>3489</v>
      </c>
      <c r="B3491" s="19" t="s">
        <v>3489</v>
      </c>
      <c r="C3491" s="20">
        <v>1</v>
      </c>
      <c r="D3491" s="20">
        <v>4</v>
      </c>
      <c r="E3491" s="6">
        <f t="shared" si="54"/>
        <v>4</v>
      </c>
    </row>
    <row r="3492" customHeight="1" spans="1:5">
      <c r="A3492" s="6">
        <v>3490</v>
      </c>
      <c r="B3492" s="19" t="s">
        <v>3490</v>
      </c>
      <c r="C3492" s="20">
        <v>1</v>
      </c>
      <c r="D3492" s="20">
        <v>4</v>
      </c>
      <c r="E3492" s="6">
        <f t="shared" si="54"/>
        <v>4</v>
      </c>
    </row>
    <row r="3493" customHeight="1" spans="1:5">
      <c r="A3493" s="6">
        <v>3491</v>
      </c>
      <c r="B3493" s="19" t="s">
        <v>3491</v>
      </c>
      <c r="C3493" s="20">
        <v>1</v>
      </c>
      <c r="D3493" s="20">
        <v>4</v>
      </c>
      <c r="E3493" s="6">
        <f t="shared" si="54"/>
        <v>4</v>
      </c>
    </row>
    <row r="3494" customHeight="1" spans="1:5">
      <c r="A3494" s="6">
        <v>3492</v>
      </c>
      <c r="B3494" s="19" t="s">
        <v>3492</v>
      </c>
      <c r="C3494" s="20">
        <v>1</v>
      </c>
      <c r="D3494" s="20">
        <v>4</v>
      </c>
      <c r="E3494" s="6">
        <f t="shared" si="54"/>
        <v>4</v>
      </c>
    </row>
    <row r="3495" customHeight="1" spans="1:5">
      <c r="A3495" s="6">
        <v>3493</v>
      </c>
      <c r="B3495" s="19" t="s">
        <v>3493</v>
      </c>
      <c r="C3495" s="20">
        <v>1</v>
      </c>
      <c r="D3495" s="20">
        <v>4</v>
      </c>
      <c r="E3495" s="6">
        <f t="shared" si="54"/>
        <v>4</v>
      </c>
    </row>
    <row r="3496" customHeight="1" spans="1:5">
      <c r="A3496" s="6">
        <v>3494</v>
      </c>
      <c r="B3496" s="19" t="s">
        <v>3494</v>
      </c>
      <c r="C3496" s="20">
        <v>1</v>
      </c>
      <c r="D3496" s="20">
        <v>4</v>
      </c>
      <c r="E3496" s="6">
        <f t="shared" si="54"/>
        <v>4</v>
      </c>
    </row>
    <row r="3497" customHeight="1" spans="1:5">
      <c r="A3497" s="6">
        <v>3495</v>
      </c>
      <c r="B3497" s="19" t="s">
        <v>3495</v>
      </c>
      <c r="C3497" s="20">
        <v>1</v>
      </c>
      <c r="D3497" s="20">
        <v>4</v>
      </c>
      <c r="E3497" s="6">
        <f t="shared" si="54"/>
        <v>4</v>
      </c>
    </row>
    <row r="3498" customHeight="1" spans="1:5">
      <c r="A3498" s="6">
        <v>3496</v>
      </c>
      <c r="B3498" s="19" t="s">
        <v>3496</v>
      </c>
      <c r="C3498" s="20">
        <v>1</v>
      </c>
      <c r="D3498" s="20">
        <v>4</v>
      </c>
      <c r="E3498" s="6">
        <f t="shared" si="54"/>
        <v>4</v>
      </c>
    </row>
    <row r="3499" customHeight="1" spans="1:5">
      <c r="A3499" s="6">
        <v>3497</v>
      </c>
      <c r="B3499" s="19" t="s">
        <v>3497</v>
      </c>
      <c r="C3499" s="20">
        <v>1</v>
      </c>
      <c r="D3499" s="20">
        <v>4</v>
      </c>
      <c r="E3499" s="6">
        <f t="shared" si="54"/>
        <v>4</v>
      </c>
    </row>
    <row r="3500" customHeight="1" spans="1:5">
      <c r="A3500" s="6">
        <v>3498</v>
      </c>
      <c r="B3500" s="19" t="s">
        <v>3498</v>
      </c>
      <c r="C3500" s="20">
        <v>1</v>
      </c>
      <c r="D3500" s="20">
        <v>4</v>
      </c>
      <c r="E3500" s="6">
        <f t="shared" si="54"/>
        <v>4</v>
      </c>
    </row>
    <row r="3501" customHeight="1" spans="1:5">
      <c r="A3501" s="6">
        <v>3499</v>
      </c>
      <c r="B3501" s="19" t="s">
        <v>3499</v>
      </c>
      <c r="C3501" s="20">
        <v>1</v>
      </c>
      <c r="D3501" s="20">
        <v>4</v>
      </c>
      <c r="E3501" s="6">
        <f t="shared" si="54"/>
        <v>4</v>
      </c>
    </row>
    <row r="3502" customHeight="1" spans="1:5">
      <c r="A3502" s="6">
        <v>3500</v>
      </c>
      <c r="B3502" s="19" t="s">
        <v>3500</v>
      </c>
      <c r="C3502" s="20">
        <v>1</v>
      </c>
      <c r="D3502" s="20">
        <v>4</v>
      </c>
      <c r="E3502" s="6">
        <f t="shared" si="54"/>
        <v>4</v>
      </c>
    </row>
    <row r="3503" customHeight="1" spans="1:5">
      <c r="A3503" s="6">
        <v>3501</v>
      </c>
      <c r="B3503" s="19" t="s">
        <v>3501</v>
      </c>
      <c r="C3503" s="20">
        <v>1</v>
      </c>
      <c r="D3503" s="20">
        <v>4</v>
      </c>
      <c r="E3503" s="6">
        <f t="shared" si="54"/>
        <v>4</v>
      </c>
    </row>
    <row r="3504" customHeight="1" spans="1:5">
      <c r="A3504" s="6">
        <v>3502</v>
      </c>
      <c r="B3504" s="19" t="s">
        <v>3502</v>
      </c>
      <c r="C3504" s="20">
        <v>1</v>
      </c>
      <c r="D3504" s="20">
        <v>4</v>
      </c>
      <c r="E3504" s="6">
        <f t="shared" si="54"/>
        <v>4</v>
      </c>
    </row>
    <row r="3505" customHeight="1" spans="1:5">
      <c r="A3505" s="6">
        <v>3503</v>
      </c>
      <c r="B3505" s="19" t="s">
        <v>3503</v>
      </c>
      <c r="C3505" s="20">
        <v>1</v>
      </c>
      <c r="D3505" s="20">
        <v>4</v>
      </c>
      <c r="E3505" s="6">
        <f t="shared" si="54"/>
        <v>4</v>
      </c>
    </row>
    <row r="3506" customHeight="1" spans="1:5">
      <c r="A3506" s="6">
        <v>3504</v>
      </c>
      <c r="B3506" s="19" t="s">
        <v>3504</v>
      </c>
      <c r="C3506" s="20">
        <v>1</v>
      </c>
      <c r="D3506" s="20">
        <v>4</v>
      </c>
      <c r="E3506" s="6">
        <f t="shared" si="54"/>
        <v>4</v>
      </c>
    </row>
    <row r="3507" customHeight="1" spans="1:5">
      <c r="A3507" s="6">
        <v>3505</v>
      </c>
      <c r="B3507" s="19" t="s">
        <v>3505</v>
      </c>
      <c r="C3507" s="20">
        <v>1</v>
      </c>
      <c r="D3507" s="20">
        <v>4</v>
      </c>
      <c r="E3507" s="6">
        <f t="shared" si="54"/>
        <v>4</v>
      </c>
    </row>
    <row r="3508" customHeight="1" spans="1:5">
      <c r="A3508" s="6">
        <v>3506</v>
      </c>
      <c r="B3508" s="19" t="s">
        <v>3506</v>
      </c>
      <c r="C3508" s="20">
        <v>1</v>
      </c>
      <c r="D3508" s="20">
        <v>4</v>
      </c>
      <c r="E3508" s="6">
        <f t="shared" si="54"/>
        <v>4</v>
      </c>
    </row>
    <row r="3509" customHeight="1" spans="1:5">
      <c r="A3509" s="6">
        <v>3507</v>
      </c>
      <c r="B3509" s="19" t="s">
        <v>3507</v>
      </c>
      <c r="C3509" s="20">
        <v>1</v>
      </c>
      <c r="D3509" s="20">
        <v>4</v>
      </c>
      <c r="E3509" s="6">
        <f t="shared" si="54"/>
        <v>4</v>
      </c>
    </row>
    <row r="3510" customHeight="1" spans="1:5">
      <c r="A3510" s="6">
        <v>3508</v>
      </c>
      <c r="B3510" s="19" t="s">
        <v>3508</v>
      </c>
      <c r="C3510" s="20">
        <v>1</v>
      </c>
      <c r="D3510" s="20">
        <v>4</v>
      </c>
      <c r="E3510" s="6">
        <f t="shared" si="54"/>
        <v>4</v>
      </c>
    </row>
    <row r="3511" customHeight="1" spans="1:5">
      <c r="A3511" s="6">
        <v>3509</v>
      </c>
      <c r="B3511" s="19" t="s">
        <v>3509</v>
      </c>
      <c r="C3511" s="20">
        <v>1</v>
      </c>
      <c r="D3511" s="20">
        <v>4</v>
      </c>
      <c r="E3511" s="6">
        <f t="shared" si="54"/>
        <v>4</v>
      </c>
    </row>
    <row r="3512" customHeight="1" spans="1:5">
      <c r="A3512" s="6">
        <v>3510</v>
      </c>
      <c r="B3512" s="19" t="s">
        <v>3510</v>
      </c>
      <c r="C3512" s="20">
        <v>1</v>
      </c>
      <c r="D3512" s="20">
        <v>4</v>
      </c>
      <c r="E3512" s="6">
        <f t="shared" si="54"/>
        <v>4</v>
      </c>
    </row>
    <row r="3513" customHeight="1" spans="1:5">
      <c r="A3513" s="6">
        <v>3511</v>
      </c>
      <c r="B3513" s="19" t="s">
        <v>3511</v>
      </c>
      <c r="C3513" s="20">
        <v>1</v>
      </c>
      <c r="D3513" s="20">
        <v>4</v>
      </c>
      <c r="E3513" s="6">
        <f t="shared" si="54"/>
        <v>4</v>
      </c>
    </row>
    <row r="3514" customHeight="1" spans="1:5">
      <c r="A3514" s="6">
        <v>3512</v>
      </c>
      <c r="B3514" s="19" t="s">
        <v>3512</v>
      </c>
      <c r="C3514" s="20">
        <v>1</v>
      </c>
      <c r="D3514" s="20">
        <v>4</v>
      </c>
      <c r="E3514" s="6">
        <f t="shared" si="54"/>
        <v>4</v>
      </c>
    </row>
    <row r="3515" customHeight="1" spans="1:5">
      <c r="A3515" s="6">
        <v>3513</v>
      </c>
      <c r="B3515" s="19" t="s">
        <v>3513</v>
      </c>
      <c r="C3515" s="20">
        <v>1</v>
      </c>
      <c r="D3515" s="20">
        <v>4</v>
      </c>
      <c r="E3515" s="6">
        <f t="shared" si="54"/>
        <v>4</v>
      </c>
    </row>
    <row r="3516" customHeight="1" spans="1:5">
      <c r="A3516" s="6">
        <v>3514</v>
      </c>
      <c r="B3516" s="19" t="s">
        <v>3514</v>
      </c>
      <c r="C3516" s="20">
        <v>1</v>
      </c>
      <c r="D3516" s="20">
        <v>4</v>
      </c>
      <c r="E3516" s="6">
        <f t="shared" si="54"/>
        <v>4</v>
      </c>
    </row>
    <row r="3517" customHeight="1" spans="1:5">
      <c r="A3517" s="6">
        <v>3515</v>
      </c>
      <c r="B3517" s="19" t="s">
        <v>3515</v>
      </c>
      <c r="C3517" s="20">
        <v>1</v>
      </c>
      <c r="D3517" s="20">
        <v>4</v>
      </c>
      <c r="E3517" s="6">
        <f t="shared" si="54"/>
        <v>4</v>
      </c>
    </row>
    <row r="3518" customHeight="1" spans="1:5">
      <c r="A3518" s="6">
        <v>3516</v>
      </c>
      <c r="B3518" s="19" t="s">
        <v>3516</v>
      </c>
      <c r="C3518" s="20">
        <v>1</v>
      </c>
      <c r="D3518" s="20">
        <v>4</v>
      </c>
      <c r="E3518" s="6">
        <f t="shared" si="54"/>
        <v>4</v>
      </c>
    </row>
    <row r="3519" customHeight="1" spans="1:5">
      <c r="A3519" s="6">
        <v>3517</v>
      </c>
      <c r="B3519" s="19" t="s">
        <v>3517</v>
      </c>
      <c r="C3519" s="20">
        <v>1</v>
      </c>
      <c r="D3519" s="20">
        <v>4</v>
      </c>
      <c r="E3519" s="6">
        <f t="shared" si="54"/>
        <v>4</v>
      </c>
    </row>
    <row r="3520" customHeight="1" spans="1:5">
      <c r="A3520" s="6">
        <v>3518</v>
      </c>
      <c r="B3520" s="19" t="s">
        <v>3518</v>
      </c>
      <c r="C3520" s="20">
        <v>1</v>
      </c>
      <c r="D3520" s="20">
        <v>4</v>
      </c>
      <c r="E3520" s="6">
        <f t="shared" si="54"/>
        <v>4</v>
      </c>
    </row>
    <row r="3521" customHeight="1" spans="1:5">
      <c r="A3521" s="6">
        <v>3519</v>
      </c>
      <c r="B3521" s="19" t="s">
        <v>3519</v>
      </c>
      <c r="C3521" s="20">
        <v>1</v>
      </c>
      <c r="D3521" s="20">
        <v>4</v>
      </c>
      <c r="E3521" s="6">
        <f t="shared" si="54"/>
        <v>4</v>
      </c>
    </row>
    <row r="3522" customHeight="1" spans="1:5">
      <c r="A3522" s="6">
        <v>3520</v>
      </c>
      <c r="B3522" s="19" t="s">
        <v>3520</v>
      </c>
      <c r="C3522" s="20">
        <v>1</v>
      </c>
      <c r="D3522" s="20">
        <v>4</v>
      </c>
      <c r="E3522" s="6">
        <f t="shared" si="54"/>
        <v>4</v>
      </c>
    </row>
    <row r="3523" customHeight="1" spans="1:5">
      <c r="A3523" s="6">
        <v>3521</v>
      </c>
      <c r="B3523" s="19" t="s">
        <v>3521</v>
      </c>
      <c r="C3523" s="20">
        <v>1</v>
      </c>
      <c r="D3523" s="20">
        <v>4</v>
      </c>
      <c r="E3523" s="6">
        <f t="shared" si="54"/>
        <v>4</v>
      </c>
    </row>
    <row r="3524" customHeight="1" spans="1:5">
      <c r="A3524" s="6">
        <v>3522</v>
      </c>
      <c r="B3524" s="19" t="s">
        <v>3522</v>
      </c>
      <c r="C3524" s="20">
        <v>1</v>
      </c>
      <c r="D3524" s="20">
        <v>4</v>
      </c>
      <c r="E3524" s="6">
        <f t="shared" ref="E3524:E3587" si="55">D3524*C3524</f>
        <v>4</v>
      </c>
    </row>
    <row r="3525" customHeight="1" spans="1:5">
      <c r="A3525" s="6">
        <v>3523</v>
      </c>
      <c r="B3525" s="19" t="s">
        <v>3523</v>
      </c>
      <c r="C3525" s="20">
        <v>1</v>
      </c>
      <c r="D3525" s="20">
        <v>4</v>
      </c>
      <c r="E3525" s="6">
        <f t="shared" si="55"/>
        <v>4</v>
      </c>
    </row>
    <row r="3526" customHeight="1" spans="1:5">
      <c r="A3526" s="6">
        <v>3524</v>
      </c>
      <c r="B3526" s="19" t="s">
        <v>3524</v>
      </c>
      <c r="C3526" s="20">
        <v>1</v>
      </c>
      <c r="D3526" s="20">
        <v>4</v>
      </c>
      <c r="E3526" s="6">
        <f t="shared" si="55"/>
        <v>4</v>
      </c>
    </row>
    <row r="3527" customHeight="1" spans="1:5">
      <c r="A3527" s="6">
        <v>3525</v>
      </c>
      <c r="B3527" s="19" t="s">
        <v>3525</v>
      </c>
      <c r="C3527" s="20">
        <v>1</v>
      </c>
      <c r="D3527" s="20">
        <v>4</v>
      </c>
      <c r="E3527" s="6">
        <f t="shared" si="55"/>
        <v>4</v>
      </c>
    </row>
    <row r="3528" customHeight="1" spans="1:5">
      <c r="A3528" s="6">
        <v>3526</v>
      </c>
      <c r="B3528" s="19" t="s">
        <v>3526</v>
      </c>
      <c r="C3528" s="20">
        <v>1</v>
      </c>
      <c r="D3528" s="20">
        <v>4</v>
      </c>
      <c r="E3528" s="6">
        <f t="shared" si="55"/>
        <v>4</v>
      </c>
    </row>
    <row r="3529" customHeight="1" spans="1:5">
      <c r="A3529" s="6">
        <v>3527</v>
      </c>
      <c r="B3529" s="19" t="s">
        <v>3527</v>
      </c>
      <c r="C3529" s="20">
        <v>1</v>
      </c>
      <c r="D3529" s="20">
        <v>4</v>
      </c>
      <c r="E3529" s="6">
        <f t="shared" si="55"/>
        <v>4</v>
      </c>
    </row>
    <row r="3530" customHeight="1" spans="1:5">
      <c r="A3530" s="6">
        <v>3528</v>
      </c>
      <c r="B3530" s="19" t="s">
        <v>3528</v>
      </c>
      <c r="C3530" s="20">
        <v>1</v>
      </c>
      <c r="D3530" s="20">
        <v>4</v>
      </c>
      <c r="E3530" s="6">
        <f t="shared" si="55"/>
        <v>4</v>
      </c>
    </row>
    <row r="3531" customHeight="1" spans="1:5">
      <c r="A3531" s="6">
        <v>3529</v>
      </c>
      <c r="B3531" s="19" t="s">
        <v>3529</v>
      </c>
      <c r="C3531" s="20">
        <v>1</v>
      </c>
      <c r="D3531" s="20">
        <v>4</v>
      </c>
      <c r="E3531" s="6">
        <f t="shared" si="55"/>
        <v>4</v>
      </c>
    </row>
    <row r="3532" customHeight="1" spans="1:5">
      <c r="A3532" s="6">
        <v>3530</v>
      </c>
      <c r="B3532" s="19" t="s">
        <v>3530</v>
      </c>
      <c r="C3532" s="20">
        <v>1</v>
      </c>
      <c r="D3532" s="20">
        <v>4</v>
      </c>
      <c r="E3532" s="6">
        <f t="shared" si="55"/>
        <v>4</v>
      </c>
    </row>
    <row r="3533" customHeight="1" spans="1:5">
      <c r="A3533" s="6">
        <v>3531</v>
      </c>
      <c r="B3533" s="19" t="s">
        <v>3531</v>
      </c>
      <c r="C3533" s="20">
        <v>1</v>
      </c>
      <c r="D3533" s="20">
        <v>4</v>
      </c>
      <c r="E3533" s="6">
        <f t="shared" si="55"/>
        <v>4</v>
      </c>
    </row>
    <row r="3534" customHeight="1" spans="1:5">
      <c r="A3534" s="6">
        <v>3532</v>
      </c>
      <c r="B3534" s="19" t="s">
        <v>3532</v>
      </c>
      <c r="C3534" s="20">
        <v>1</v>
      </c>
      <c r="D3534" s="20">
        <v>4</v>
      </c>
      <c r="E3534" s="6">
        <f t="shared" si="55"/>
        <v>4</v>
      </c>
    </row>
    <row r="3535" customHeight="1" spans="1:5">
      <c r="A3535" s="6">
        <v>3533</v>
      </c>
      <c r="B3535" s="19" t="s">
        <v>3533</v>
      </c>
      <c r="C3535" s="20">
        <v>1</v>
      </c>
      <c r="D3535" s="20">
        <v>4</v>
      </c>
      <c r="E3535" s="6">
        <f t="shared" si="55"/>
        <v>4</v>
      </c>
    </row>
    <row r="3536" customHeight="1" spans="1:5">
      <c r="A3536" s="6">
        <v>3534</v>
      </c>
      <c r="B3536" s="19" t="s">
        <v>3534</v>
      </c>
      <c r="C3536" s="20">
        <v>1</v>
      </c>
      <c r="D3536" s="20">
        <v>4</v>
      </c>
      <c r="E3536" s="6">
        <f t="shared" si="55"/>
        <v>4</v>
      </c>
    </row>
    <row r="3537" customHeight="1" spans="1:5">
      <c r="A3537" s="6">
        <v>3535</v>
      </c>
      <c r="B3537" s="19" t="s">
        <v>3535</v>
      </c>
      <c r="C3537" s="20">
        <v>1</v>
      </c>
      <c r="D3537" s="20">
        <v>4</v>
      </c>
      <c r="E3537" s="6">
        <f t="shared" si="55"/>
        <v>4</v>
      </c>
    </row>
    <row r="3538" customHeight="1" spans="1:5">
      <c r="A3538" s="6">
        <v>3536</v>
      </c>
      <c r="B3538" s="19" t="s">
        <v>3536</v>
      </c>
      <c r="C3538" s="20">
        <v>1</v>
      </c>
      <c r="D3538" s="20">
        <v>4</v>
      </c>
      <c r="E3538" s="6">
        <f t="shared" si="55"/>
        <v>4</v>
      </c>
    </row>
    <row r="3539" customHeight="1" spans="1:5">
      <c r="A3539" s="6">
        <v>3537</v>
      </c>
      <c r="B3539" s="19" t="s">
        <v>3537</v>
      </c>
      <c r="C3539" s="20">
        <v>1</v>
      </c>
      <c r="D3539" s="20">
        <v>4</v>
      </c>
      <c r="E3539" s="6">
        <f t="shared" si="55"/>
        <v>4</v>
      </c>
    </row>
    <row r="3540" customHeight="1" spans="1:5">
      <c r="A3540" s="6">
        <v>3538</v>
      </c>
      <c r="B3540" s="19" t="s">
        <v>3538</v>
      </c>
      <c r="C3540" s="20">
        <v>1</v>
      </c>
      <c r="D3540" s="20">
        <v>4</v>
      </c>
      <c r="E3540" s="6">
        <f t="shared" si="55"/>
        <v>4</v>
      </c>
    </row>
    <row r="3541" customHeight="1" spans="1:5">
      <c r="A3541" s="6">
        <v>3539</v>
      </c>
      <c r="B3541" s="19" t="s">
        <v>3539</v>
      </c>
      <c r="C3541" s="20">
        <v>1</v>
      </c>
      <c r="D3541" s="20">
        <v>4</v>
      </c>
      <c r="E3541" s="6">
        <f t="shared" si="55"/>
        <v>4</v>
      </c>
    </row>
    <row r="3542" customHeight="1" spans="1:5">
      <c r="A3542" s="6">
        <v>3540</v>
      </c>
      <c r="B3542" s="19" t="s">
        <v>3540</v>
      </c>
      <c r="C3542" s="20">
        <v>1</v>
      </c>
      <c r="D3542" s="20">
        <v>4</v>
      </c>
      <c r="E3542" s="6">
        <f t="shared" si="55"/>
        <v>4</v>
      </c>
    </row>
    <row r="3543" customHeight="1" spans="1:5">
      <c r="A3543" s="6">
        <v>3541</v>
      </c>
      <c r="B3543" s="19" t="s">
        <v>3541</v>
      </c>
      <c r="C3543" s="20">
        <v>1</v>
      </c>
      <c r="D3543" s="20">
        <v>4</v>
      </c>
      <c r="E3543" s="6">
        <f t="shared" si="55"/>
        <v>4</v>
      </c>
    </row>
    <row r="3544" customHeight="1" spans="1:5">
      <c r="A3544" s="6">
        <v>3542</v>
      </c>
      <c r="B3544" s="19" t="s">
        <v>3542</v>
      </c>
      <c r="C3544" s="20">
        <v>1</v>
      </c>
      <c r="D3544" s="20">
        <v>4</v>
      </c>
      <c r="E3544" s="6">
        <f t="shared" si="55"/>
        <v>4</v>
      </c>
    </row>
    <row r="3545" customHeight="1" spans="1:5">
      <c r="A3545" s="6">
        <v>3543</v>
      </c>
      <c r="B3545" s="19" t="s">
        <v>3543</v>
      </c>
      <c r="C3545" s="20">
        <v>1</v>
      </c>
      <c r="D3545" s="20">
        <v>4</v>
      </c>
      <c r="E3545" s="6">
        <f t="shared" si="55"/>
        <v>4</v>
      </c>
    </row>
    <row r="3546" customHeight="1" spans="1:5">
      <c r="A3546" s="6">
        <v>3544</v>
      </c>
      <c r="B3546" s="19" t="s">
        <v>3544</v>
      </c>
      <c r="C3546" s="20">
        <v>1</v>
      </c>
      <c r="D3546" s="20">
        <v>4</v>
      </c>
      <c r="E3546" s="6">
        <f t="shared" si="55"/>
        <v>4</v>
      </c>
    </row>
    <row r="3547" customHeight="1" spans="1:5">
      <c r="A3547" s="6">
        <v>3545</v>
      </c>
      <c r="B3547" s="19" t="s">
        <v>3545</v>
      </c>
      <c r="C3547" s="20">
        <v>1</v>
      </c>
      <c r="D3547" s="20">
        <v>4</v>
      </c>
      <c r="E3547" s="6">
        <f t="shared" si="55"/>
        <v>4</v>
      </c>
    </row>
    <row r="3548" customHeight="1" spans="1:5">
      <c r="A3548" s="6">
        <v>3546</v>
      </c>
      <c r="B3548" s="19" t="s">
        <v>3546</v>
      </c>
      <c r="C3548" s="20">
        <v>1</v>
      </c>
      <c r="D3548" s="20">
        <v>4</v>
      </c>
      <c r="E3548" s="6">
        <f t="shared" si="55"/>
        <v>4</v>
      </c>
    </row>
    <row r="3549" customHeight="1" spans="1:5">
      <c r="A3549" s="6">
        <v>3547</v>
      </c>
      <c r="B3549" s="19" t="s">
        <v>3547</v>
      </c>
      <c r="C3549" s="20">
        <v>1</v>
      </c>
      <c r="D3549" s="20">
        <v>4</v>
      </c>
      <c r="E3549" s="6">
        <f t="shared" si="55"/>
        <v>4</v>
      </c>
    </row>
    <row r="3550" customHeight="1" spans="1:5">
      <c r="A3550" s="6">
        <v>3548</v>
      </c>
      <c r="B3550" s="19" t="s">
        <v>3548</v>
      </c>
      <c r="C3550" s="20">
        <v>1</v>
      </c>
      <c r="D3550" s="20">
        <v>4</v>
      </c>
      <c r="E3550" s="6">
        <f t="shared" si="55"/>
        <v>4</v>
      </c>
    </row>
    <row r="3551" customHeight="1" spans="1:5">
      <c r="A3551" s="6">
        <v>3549</v>
      </c>
      <c r="B3551" s="19" t="s">
        <v>3549</v>
      </c>
      <c r="C3551" s="20">
        <v>1</v>
      </c>
      <c r="D3551" s="20">
        <v>4</v>
      </c>
      <c r="E3551" s="6">
        <f t="shared" si="55"/>
        <v>4</v>
      </c>
    </row>
    <row r="3552" customHeight="1" spans="1:5">
      <c r="A3552" s="6">
        <v>3550</v>
      </c>
      <c r="B3552" s="19" t="s">
        <v>3550</v>
      </c>
      <c r="C3552" s="20">
        <v>1</v>
      </c>
      <c r="D3552" s="20">
        <v>4</v>
      </c>
      <c r="E3552" s="6">
        <f t="shared" si="55"/>
        <v>4</v>
      </c>
    </row>
    <row r="3553" customHeight="1" spans="1:5">
      <c r="A3553" s="6">
        <v>3551</v>
      </c>
      <c r="B3553" s="19" t="s">
        <v>3551</v>
      </c>
      <c r="C3553" s="20">
        <v>1</v>
      </c>
      <c r="D3553" s="20">
        <v>4</v>
      </c>
      <c r="E3553" s="6">
        <f t="shared" si="55"/>
        <v>4</v>
      </c>
    </row>
    <row r="3554" customHeight="1" spans="1:5">
      <c r="A3554" s="6">
        <v>3552</v>
      </c>
      <c r="B3554" s="19" t="s">
        <v>3552</v>
      </c>
      <c r="C3554" s="20">
        <v>1</v>
      </c>
      <c r="D3554" s="20">
        <v>4</v>
      </c>
      <c r="E3554" s="6">
        <f t="shared" si="55"/>
        <v>4</v>
      </c>
    </row>
    <row r="3555" customHeight="1" spans="1:5">
      <c r="A3555" s="6">
        <v>3553</v>
      </c>
      <c r="B3555" s="19" t="s">
        <v>3553</v>
      </c>
      <c r="C3555" s="20">
        <v>1</v>
      </c>
      <c r="D3555" s="20">
        <v>4</v>
      </c>
      <c r="E3555" s="6">
        <f t="shared" si="55"/>
        <v>4</v>
      </c>
    </row>
    <row r="3556" customHeight="1" spans="1:5">
      <c r="A3556" s="6">
        <v>3554</v>
      </c>
      <c r="B3556" s="19" t="s">
        <v>3554</v>
      </c>
      <c r="C3556" s="20">
        <v>1</v>
      </c>
      <c r="D3556" s="20">
        <v>4</v>
      </c>
      <c r="E3556" s="6">
        <f t="shared" si="55"/>
        <v>4</v>
      </c>
    </row>
    <row r="3557" customHeight="1" spans="1:5">
      <c r="A3557" s="6">
        <v>3555</v>
      </c>
      <c r="B3557" s="19" t="s">
        <v>3555</v>
      </c>
      <c r="C3557" s="20">
        <v>1</v>
      </c>
      <c r="D3557" s="20">
        <v>4</v>
      </c>
      <c r="E3557" s="6">
        <f t="shared" si="55"/>
        <v>4</v>
      </c>
    </row>
    <row r="3558" customHeight="1" spans="1:5">
      <c r="A3558" s="6">
        <v>3556</v>
      </c>
      <c r="B3558" s="19" t="s">
        <v>3556</v>
      </c>
      <c r="C3558" s="20">
        <v>1</v>
      </c>
      <c r="D3558" s="20">
        <v>4</v>
      </c>
      <c r="E3558" s="6">
        <f t="shared" si="55"/>
        <v>4</v>
      </c>
    </row>
    <row r="3559" customHeight="1" spans="1:5">
      <c r="A3559" s="6">
        <v>3557</v>
      </c>
      <c r="B3559" s="19" t="s">
        <v>3557</v>
      </c>
      <c r="C3559" s="20">
        <v>1</v>
      </c>
      <c r="D3559" s="20">
        <v>4</v>
      </c>
      <c r="E3559" s="6">
        <f t="shared" si="55"/>
        <v>4</v>
      </c>
    </row>
    <row r="3560" customHeight="1" spans="1:5">
      <c r="A3560" s="6">
        <v>3558</v>
      </c>
      <c r="B3560" s="19" t="s">
        <v>3558</v>
      </c>
      <c r="C3560" s="20">
        <v>1</v>
      </c>
      <c r="D3560" s="20">
        <v>4</v>
      </c>
      <c r="E3560" s="6">
        <f t="shared" si="55"/>
        <v>4</v>
      </c>
    </row>
    <row r="3561" customHeight="1" spans="1:5">
      <c r="A3561" s="6">
        <v>3559</v>
      </c>
      <c r="B3561" s="19" t="s">
        <v>3559</v>
      </c>
      <c r="C3561" s="20">
        <v>1</v>
      </c>
      <c r="D3561" s="20">
        <v>4</v>
      </c>
      <c r="E3561" s="6">
        <f t="shared" si="55"/>
        <v>4</v>
      </c>
    </row>
    <row r="3562" customHeight="1" spans="1:5">
      <c r="A3562" s="6">
        <v>3560</v>
      </c>
      <c r="B3562" s="19" t="s">
        <v>3560</v>
      </c>
      <c r="C3562" s="20">
        <v>1</v>
      </c>
      <c r="D3562" s="20">
        <v>4</v>
      </c>
      <c r="E3562" s="6">
        <f t="shared" si="55"/>
        <v>4</v>
      </c>
    </row>
    <row r="3563" customHeight="1" spans="1:5">
      <c r="A3563" s="6">
        <v>3561</v>
      </c>
      <c r="B3563" s="19" t="s">
        <v>3561</v>
      </c>
      <c r="C3563" s="20">
        <v>1</v>
      </c>
      <c r="D3563" s="20">
        <v>4</v>
      </c>
      <c r="E3563" s="6">
        <f t="shared" si="55"/>
        <v>4</v>
      </c>
    </row>
    <row r="3564" customHeight="1" spans="1:5">
      <c r="A3564" s="6">
        <v>3562</v>
      </c>
      <c r="B3564" s="19" t="s">
        <v>3562</v>
      </c>
      <c r="C3564" s="20">
        <v>1</v>
      </c>
      <c r="D3564" s="20">
        <v>4</v>
      </c>
      <c r="E3564" s="6">
        <f t="shared" si="55"/>
        <v>4</v>
      </c>
    </row>
    <row r="3565" customHeight="1" spans="1:5">
      <c r="A3565" s="6">
        <v>3563</v>
      </c>
      <c r="B3565" s="19" t="s">
        <v>3563</v>
      </c>
      <c r="C3565" s="20">
        <v>1</v>
      </c>
      <c r="D3565" s="20">
        <v>4</v>
      </c>
      <c r="E3565" s="6">
        <f t="shared" si="55"/>
        <v>4</v>
      </c>
    </row>
    <row r="3566" customHeight="1" spans="1:5">
      <c r="A3566" s="6">
        <v>3564</v>
      </c>
      <c r="B3566" s="19" t="s">
        <v>3564</v>
      </c>
      <c r="C3566" s="20">
        <v>1</v>
      </c>
      <c r="D3566" s="20">
        <v>4</v>
      </c>
      <c r="E3566" s="6">
        <f t="shared" si="55"/>
        <v>4</v>
      </c>
    </row>
    <row r="3567" customHeight="1" spans="1:5">
      <c r="A3567" s="6">
        <v>3565</v>
      </c>
      <c r="B3567" s="19" t="s">
        <v>3565</v>
      </c>
      <c r="C3567" s="20">
        <v>1</v>
      </c>
      <c r="D3567" s="20">
        <v>4</v>
      </c>
      <c r="E3567" s="6">
        <f t="shared" si="55"/>
        <v>4</v>
      </c>
    </row>
    <row r="3568" customHeight="1" spans="1:5">
      <c r="A3568" s="6">
        <v>3566</v>
      </c>
      <c r="B3568" s="19" t="s">
        <v>3566</v>
      </c>
      <c r="C3568" s="20">
        <v>1</v>
      </c>
      <c r="D3568" s="20">
        <v>4</v>
      </c>
      <c r="E3568" s="6">
        <f t="shared" si="55"/>
        <v>4</v>
      </c>
    </row>
    <row r="3569" customHeight="1" spans="1:5">
      <c r="A3569" s="6">
        <v>3567</v>
      </c>
      <c r="B3569" s="19" t="s">
        <v>3567</v>
      </c>
      <c r="C3569" s="20">
        <v>1</v>
      </c>
      <c r="D3569" s="20">
        <v>4</v>
      </c>
      <c r="E3569" s="6">
        <f t="shared" si="55"/>
        <v>4</v>
      </c>
    </row>
    <row r="3570" customHeight="1" spans="1:5">
      <c r="A3570" s="6">
        <v>3568</v>
      </c>
      <c r="B3570" s="19" t="s">
        <v>3568</v>
      </c>
      <c r="C3570" s="20">
        <v>1</v>
      </c>
      <c r="D3570" s="20">
        <v>4</v>
      </c>
      <c r="E3570" s="6">
        <f t="shared" si="55"/>
        <v>4</v>
      </c>
    </row>
    <row r="3571" customHeight="1" spans="1:5">
      <c r="A3571" s="6">
        <v>3569</v>
      </c>
      <c r="B3571" s="19" t="s">
        <v>3569</v>
      </c>
      <c r="C3571" s="20">
        <v>1</v>
      </c>
      <c r="D3571" s="20">
        <v>4</v>
      </c>
      <c r="E3571" s="6">
        <f t="shared" si="55"/>
        <v>4</v>
      </c>
    </row>
    <row r="3572" customHeight="1" spans="1:5">
      <c r="A3572" s="6">
        <v>3570</v>
      </c>
      <c r="B3572" s="19" t="s">
        <v>3570</v>
      </c>
      <c r="C3572" s="20">
        <v>1</v>
      </c>
      <c r="D3572" s="20">
        <v>4</v>
      </c>
      <c r="E3572" s="6">
        <f t="shared" si="55"/>
        <v>4</v>
      </c>
    </row>
    <row r="3573" customHeight="1" spans="1:5">
      <c r="A3573" s="6">
        <v>3571</v>
      </c>
      <c r="B3573" s="19" t="s">
        <v>3571</v>
      </c>
      <c r="C3573" s="20">
        <v>1</v>
      </c>
      <c r="D3573" s="20">
        <v>4</v>
      </c>
      <c r="E3573" s="6">
        <f t="shared" si="55"/>
        <v>4</v>
      </c>
    </row>
    <row r="3574" customHeight="1" spans="1:5">
      <c r="A3574" s="6">
        <v>3572</v>
      </c>
      <c r="B3574" s="19" t="s">
        <v>3572</v>
      </c>
      <c r="C3574" s="20">
        <v>1</v>
      </c>
      <c r="D3574" s="20">
        <v>4</v>
      </c>
      <c r="E3574" s="6">
        <f t="shared" si="55"/>
        <v>4</v>
      </c>
    </row>
    <row r="3575" customHeight="1" spans="1:5">
      <c r="A3575" s="6">
        <v>3573</v>
      </c>
      <c r="B3575" s="19" t="s">
        <v>3573</v>
      </c>
      <c r="C3575" s="20">
        <v>1</v>
      </c>
      <c r="D3575" s="20">
        <v>4</v>
      </c>
      <c r="E3575" s="6">
        <f t="shared" si="55"/>
        <v>4</v>
      </c>
    </row>
    <row r="3576" customHeight="1" spans="1:5">
      <c r="A3576" s="6">
        <v>3574</v>
      </c>
      <c r="B3576" s="19" t="s">
        <v>3574</v>
      </c>
      <c r="C3576" s="20">
        <v>1</v>
      </c>
      <c r="D3576" s="20">
        <v>4</v>
      </c>
      <c r="E3576" s="6">
        <f t="shared" si="55"/>
        <v>4</v>
      </c>
    </row>
    <row r="3577" customHeight="1" spans="1:5">
      <c r="A3577" s="6">
        <v>3575</v>
      </c>
      <c r="B3577" s="19" t="s">
        <v>3575</v>
      </c>
      <c r="C3577" s="20">
        <v>1</v>
      </c>
      <c r="D3577" s="20">
        <v>4</v>
      </c>
      <c r="E3577" s="6">
        <f t="shared" si="55"/>
        <v>4</v>
      </c>
    </row>
    <row r="3578" customHeight="1" spans="1:5">
      <c r="A3578" s="6">
        <v>3576</v>
      </c>
      <c r="B3578" s="19" t="s">
        <v>3576</v>
      </c>
      <c r="C3578" s="20">
        <v>1</v>
      </c>
      <c r="D3578" s="20">
        <v>4</v>
      </c>
      <c r="E3578" s="6">
        <f t="shared" si="55"/>
        <v>4</v>
      </c>
    </row>
    <row r="3579" customHeight="1" spans="1:5">
      <c r="A3579" s="6">
        <v>3577</v>
      </c>
      <c r="B3579" s="19" t="s">
        <v>3577</v>
      </c>
      <c r="C3579" s="20">
        <v>1</v>
      </c>
      <c r="D3579" s="20">
        <v>4</v>
      </c>
      <c r="E3579" s="6">
        <f t="shared" si="55"/>
        <v>4</v>
      </c>
    </row>
    <row r="3580" customHeight="1" spans="1:5">
      <c r="A3580" s="6">
        <v>3578</v>
      </c>
      <c r="B3580" s="19" t="s">
        <v>3578</v>
      </c>
      <c r="C3580" s="20">
        <v>1</v>
      </c>
      <c r="D3580" s="20">
        <v>4</v>
      </c>
      <c r="E3580" s="6">
        <f t="shared" si="55"/>
        <v>4</v>
      </c>
    </row>
    <row r="3581" customHeight="1" spans="1:5">
      <c r="A3581" s="6">
        <v>3579</v>
      </c>
      <c r="B3581" s="19" t="s">
        <v>3579</v>
      </c>
      <c r="C3581" s="20">
        <v>1</v>
      </c>
      <c r="D3581" s="20">
        <v>4</v>
      </c>
      <c r="E3581" s="6">
        <f t="shared" si="55"/>
        <v>4</v>
      </c>
    </row>
    <row r="3582" customHeight="1" spans="1:5">
      <c r="A3582" s="6">
        <v>3580</v>
      </c>
      <c r="B3582" s="19" t="s">
        <v>3580</v>
      </c>
      <c r="C3582" s="20">
        <v>1</v>
      </c>
      <c r="D3582" s="20">
        <v>4</v>
      </c>
      <c r="E3582" s="6">
        <f t="shared" si="55"/>
        <v>4</v>
      </c>
    </row>
    <row r="3583" customHeight="1" spans="1:5">
      <c r="A3583" s="6">
        <v>3581</v>
      </c>
      <c r="B3583" s="19" t="s">
        <v>3581</v>
      </c>
      <c r="C3583" s="20">
        <v>1</v>
      </c>
      <c r="D3583" s="20">
        <v>4</v>
      </c>
      <c r="E3583" s="6">
        <f t="shared" si="55"/>
        <v>4</v>
      </c>
    </row>
    <row r="3584" customHeight="1" spans="1:5">
      <c r="A3584" s="6">
        <v>3582</v>
      </c>
      <c r="B3584" s="19" t="s">
        <v>3582</v>
      </c>
      <c r="C3584" s="20">
        <v>1</v>
      </c>
      <c r="D3584" s="20">
        <v>4</v>
      </c>
      <c r="E3584" s="6">
        <f t="shared" si="55"/>
        <v>4</v>
      </c>
    </row>
    <row r="3585" customHeight="1" spans="1:5">
      <c r="A3585" s="6">
        <v>3583</v>
      </c>
      <c r="B3585" s="19" t="s">
        <v>3583</v>
      </c>
      <c r="C3585" s="20">
        <v>1</v>
      </c>
      <c r="D3585" s="20">
        <v>4</v>
      </c>
      <c r="E3585" s="6">
        <f t="shared" si="55"/>
        <v>4</v>
      </c>
    </row>
    <row r="3586" customHeight="1" spans="1:5">
      <c r="A3586" s="6">
        <v>3584</v>
      </c>
      <c r="B3586" s="19" t="s">
        <v>3584</v>
      </c>
      <c r="C3586" s="20">
        <v>1</v>
      </c>
      <c r="D3586" s="20">
        <v>4</v>
      </c>
      <c r="E3586" s="6">
        <f t="shared" si="55"/>
        <v>4</v>
      </c>
    </row>
    <row r="3587" customHeight="1" spans="1:5">
      <c r="A3587" s="6">
        <v>3585</v>
      </c>
      <c r="B3587" s="19" t="s">
        <v>3585</v>
      </c>
      <c r="C3587" s="20">
        <v>1</v>
      </c>
      <c r="D3587" s="20">
        <v>4</v>
      </c>
      <c r="E3587" s="6">
        <f t="shared" si="55"/>
        <v>4</v>
      </c>
    </row>
    <row r="3588" customHeight="1" spans="1:5">
      <c r="A3588" s="6">
        <v>3586</v>
      </c>
      <c r="B3588" s="19" t="s">
        <v>3586</v>
      </c>
      <c r="C3588" s="20">
        <v>1</v>
      </c>
      <c r="D3588" s="20">
        <v>4</v>
      </c>
      <c r="E3588" s="6">
        <f t="shared" ref="E3588:E3651" si="56">D3588*C3588</f>
        <v>4</v>
      </c>
    </row>
    <row r="3589" customHeight="1" spans="1:5">
      <c r="A3589" s="6">
        <v>3587</v>
      </c>
      <c r="B3589" s="19" t="s">
        <v>3587</v>
      </c>
      <c r="C3589" s="20">
        <v>1</v>
      </c>
      <c r="D3589" s="20">
        <v>4</v>
      </c>
      <c r="E3589" s="6">
        <f t="shared" si="56"/>
        <v>4</v>
      </c>
    </row>
    <row r="3590" customHeight="1" spans="1:5">
      <c r="A3590" s="6">
        <v>3588</v>
      </c>
      <c r="B3590" s="19" t="s">
        <v>3588</v>
      </c>
      <c r="C3590" s="20">
        <v>1</v>
      </c>
      <c r="D3590" s="20">
        <v>4</v>
      </c>
      <c r="E3590" s="6">
        <f t="shared" si="56"/>
        <v>4</v>
      </c>
    </row>
    <row r="3591" customHeight="1" spans="1:5">
      <c r="A3591" s="6">
        <v>3589</v>
      </c>
      <c r="B3591" s="19" t="s">
        <v>3589</v>
      </c>
      <c r="C3591" s="20">
        <v>1</v>
      </c>
      <c r="D3591" s="20">
        <v>4</v>
      </c>
      <c r="E3591" s="6">
        <f t="shared" si="56"/>
        <v>4</v>
      </c>
    </row>
    <row r="3592" customHeight="1" spans="1:5">
      <c r="A3592" s="6">
        <v>3590</v>
      </c>
      <c r="B3592" s="19" t="s">
        <v>3590</v>
      </c>
      <c r="C3592" s="20">
        <v>1</v>
      </c>
      <c r="D3592" s="20">
        <v>4</v>
      </c>
      <c r="E3592" s="6">
        <f t="shared" si="56"/>
        <v>4</v>
      </c>
    </row>
    <row r="3593" customHeight="1" spans="1:5">
      <c r="A3593" s="6">
        <v>3591</v>
      </c>
      <c r="B3593" s="19" t="s">
        <v>3591</v>
      </c>
      <c r="C3593" s="20">
        <v>1</v>
      </c>
      <c r="D3593" s="20">
        <v>4</v>
      </c>
      <c r="E3593" s="6">
        <f t="shared" si="56"/>
        <v>4</v>
      </c>
    </row>
    <row r="3594" customHeight="1" spans="1:5">
      <c r="A3594" s="6">
        <v>3592</v>
      </c>
      <c r="B3594" s="19" t="s">
        <v>3592</v>
      </c>
      <c r="C3594" s="20">
        <v>1</v>
      </c>
      <c r="D3594" s="20">
        <v>4</v>
      </c>
      <c r="E3594" s="6">
        <f t="shared" si="56"/>
        <v>4</v>
      </c>
    </row>
    <row r="3595" customHeight="1" spans="1:5">
      <c r="A3595" s="6">
        <v>3593</v>
      </c>
      <c r="B3595" s="19" t="s">
        <v>3593</v>
      </c>
      <c r="C3595" s="20">
        <v>1</v>
      </c>
      <c r="D3595" s="20">
        <v>4</v>
      </c>
      <c r="E3595" s="6">
        <f t="shared" si="56"/>
        <v>4</v>
      </c>
    </row>
    <row r="3596" customHeight="1" spans="1:5">
      <c r="A3596" s="6">
        <v>3594</v>
      </c>
      <c r="B3596" s="19" t="s">
        <v>3594</v>
      </c>
      <c r="C3596" s="20">
        <v>1</v>
      </c>
      <c r="D3596" s="20">
        <v>4</v>
      </c>
      <c r="E3596" s="6">
        <f t="shared" si="56"/>
        <v>4</v>
      </c>
    </row>
    <row r="3597" customHeight="1" spans="1:5">
      <c r="A3597" s="6">
        <v>3595</v>
      </c>
      <c r="B3597" s="19" t="s">
        <v>3595</v>
      </c>
      <c r="C3597" s="20">
        <v>1</v>
      </c>
      <c r="D3597" s="20">
        <v>4</v>
      </c>
      <c r="E3597" s="6">
        <f t="shared" si="56"/>
        <v>4</v>
      </c>
    </row>
    <row r="3598" customHeight="1" spans="1:5">
      <c r="A3598" s="6">
        <v>3596</v>
      </c>
      <c r="B3598" s="19" t="s">
        <v>3596</v>
      </c>
      <c r="C3598" s="20">
        <v>1</v>
      </c>
      <c r="D3598" s="20">
        <v>4</v>
      </c>
      <c r="E3598" s="6">
        <f t="shared" si="56"/>
        <v>4</v>
      </c>
    </row>
    <row r="3599" customHeight="1" spans="1:5">
      <c r="A3599" s="6">
        <v>3597</v>
      </c>
      <c r="B3599" s="19" t="s">
        <v>3597</v>
      </c>
      <c r="C3599" s="20">
        <v>1</v>
      </c>
      <c r="D3599" s="20">
        <v>4</v>
      </c>
      <c r="E3599" s="6">
        <f t="shared" si="56"/>
        <v>4</v>
      </c>
    </row>
    <row r="3600" customHeight="1" spans="1:5">
      <c r="A3600" s="6">
        <v>3598</v>
      </c>
      <c r="B3600" s="19" t="s">
        <v>3598</v>
      </c>
      <c r="C3600" s="20">
        <v>1</v>
      </c>
      <c r="D3600" s="20">
        <v>4</v>
      </c>
      <c r="E3600" s="6">
        <f t="shared" si="56"/>
        <v>4</v>
      </c>
    </row>
    <row r="3601" customHeight="1" spans="1:5">
      <c r="A3601" s="6">
        <v>3599</v>
      </c>
      <c r="B3601" s="19" t="s">
        <v>3599</v>
      </c>
      <c r="C3601" s="20">
        <v>1</v>
      </c>
      <c r="D3601" s="20">
        <v>4</v>
      </c>
      <c r="E3601" s="6">
        <f t="shared" si="56"/>
        <v>4</v>
      </c>
    </row>
    <row r="3602" customHeight="1" spans="1:5">
      <c r="A3602" s="6">
        <v>3600</v>
      </c>
      <c r="B3602" s="19" t="s">
        <v>3600</v>
      </c>
      <c r="C3602" s="20">
        <v>1</v>
      </c>
      <c r="D3602" s="20">
        <v>4</v>
      </c>
      <c r="E3602" s="6">
        <f t="shared" si="56"/>
        <v>4</v>
      </c>
    </row>
    <row r="3603" customHeight="1" spans="1:5">
      <c r="A3603" s="6">
        <v>3601</v>
      </c>
      <c r="B3603" s="19" t="s">
        <v>3601</v>
      </c>
      <c r="C3603" s="20">
        <v>1</v>
      </c>
      <c r="D3603" s="20">
        <v>4</v>
      </c>
      <c r="E3603" s="6">
        <f t="shared" si="56"/>
        <v>4</v>
      </c>
    </row>
    <row r="3604" customHeight="1" spans="1:5">
      <c r="A3604" s="6">
        <v>3602</v>
      </c>
      <c r="B3604" s="19" t="s">
        <v>3602</v>
      </c>
      <c r="C3604" s="20">
        <v>1</v>
      </c>
      <c r="D3604" s="20">
        <v>4</v>
      </c>
      <c r="E3604" s="6">
        <f t="shared" si="56"/>
        <v>4</v>
      </c>
    </row>
    <row r="3605" customHeight="1" spans="1:5">
      <c r="A3605" s="6">
        <v>3603</v>
      </c>
      <c r="B3605" s="19" t="s">
        <v>3603</v>
      </c>
      <c r="C3605" s="20">
        <v>1</v>
      </c>
      <c r="D3605" s="20">
        <v>4</v>
      </c>
      <c r="E3605" s="6">
        <f t="shared" si="56"/>
        <v>4</v>
      </c>
    </row>
    <row r="3606" customHeight="1" spans="1:5">
      <c r="A3606" s="6">
        <v>3604</v>
      </c>
      <c r="B3606" s="19" t="s">
        <v>3604</v>
      </c>
      <c r="C3606" s="20">
        <v>1</v>
      </c>
      <c r="D3606" s="20">
        <v>4</v>
      </c>
      <c r="E3606" s="6">
        <f t="shared" si="56"/>
        <v>4</v>
      </c>
    </row>
    <row r="3607" customHeight="1" spans="1:5">
      <c r="A3607" s="6">
        <v>3605</v>
      </c>
      <c r="B3607" s="19" t="s">
        <v>3605</v>
      </c>
      <c r="C3607" s="20">
        <v>1</v>
      </c>
      <c r="D3607" s="20">
        <v>4</v>
      </c>
      <c r="E3607" s="6">
        <f t="shared" si="56"/>
        <v>4</v>
      </c>
    </row>
    <row r="3608" customHeight="1" spans="1:5">
      <c r="A3608" s="6">
        <v>3606</v>
      </c>
      <c r="B3608" s="19" t="s">
        <v>3606</v>
      </c>
      <c r="C3608" s="20">
        <v>1</v>
      </c>
      <c r="D3608" s="20">
        <v>4</v>
      </c>
      <c r="E3608" s="6">
        <f t="shared" si="56"/>
        <v>4</v>
      </c>
    </row>
    <row r="3609" customHeight="1" spans="1:5">
      <c r="A3609" s="6">
        <v>3607</v>
      </c>
      <c r="B3609" s="19" t="s">
        <v>3607</v>
      </c>
      <c r="C3609" s="20">
        <v>1</v>
      </c>
      <c r="D3609" s="20">
        <v>4</v>
      </c>
      <c r="E3609" s="6">
        <f t="shared" si="56"/>
        <v>4</v>
      </c>
    </row>
    <row r="3610" customHeight="1" spans="1:5">
      <c r="A3610" s="6">
        <v>3608</v>
      </c>
      <c r="B3610" s="19" t="s">
        <v>3608</v>
      </c>
      <c r="C3610" s="20">
        <v>1</v>
      </c>
      <c r="D3610" s="20">
        <v>4</v>
      </c>
      <c r="E3610" s="6">
        <f t="shared" si="56"/>
        <v>4</v>
      </c>
    </row>
    <row r="3611" customHeight="1" spans="1:5">
      <c r="A3611" s="6">
        <v>3609</v>
      </c>
      <c r="B3611" s="19" t="s">
        <v>3609</v>
      </c>
      <c r="C3611" s="20">
        <v>1</v>
      </c>
      <c r="D3611" s="20">
        <v>4</v>
      </c>
      <c r="E3611" s="6">
        <f t="shared" si="56"/>
        <v>4</v>
      </c>
    </row>
    <row r="3612" customHeight="1" spans="1:5">
      <c r="A3612" s="6">
        <v>3610</v>
      </c>
      <c r="B3612" s="19" t="s">
        <v>3610</v>
      </c>
      <c r="C3612" s="20">
        <v>1</v>
      </c>
      <c r="D3612" s="20">
        <v>4</v>
      </c>
      <c r="E3612" s="6">
        <f t="shared" si="56"/>
        <v>4</v>
      </c>
    </row>
    <row r="3613" customHeight="1" spans="1:5">
      <c r="A3613" s="6">
        <v>3611</v>
      </c>
      <c r="B3613" s="19" t="s">
        <v>3611</v>
      </c>
      <c r="C3613" s="20">
        <v>1</v>
      </c>
      <c r="D3613" s="20">
        <v>4</v>
      </c>
      <c r="E3613" s="6">
        <f t="shared" si="56"/>
        <v>4</v>
      </c>
    </row>
    <row r="3614" customHeight="1" spans="1:5">
      <c r="A3614" s="6">
        <v>3612</v>
      </c>
      <c r="B3614" s="19" t="s">
        <v>3612</v>
      </c>
      <c r="C3614" s="20">
        <v>1</v>
      </c>
      <c r="D3614" s="20">
        <v>4</v>
      </c>
      <c r="E3614" s="6">
        <f t="shared" si="56"/>
        <v>4</v>
      </c>
    </row>
    <row r="3615" customHeight="1" spans="1:5">
      <c r="A3615" s="6">
        <v>3613</v>
      </c>
      <c r="B3615" s="19" t="s">
        <v>3613</v>
      </c>
      <c r="C3615" s="20">
        <v>1</v>
      </c>
      <c r="D3615" s="20">
        <v>4</v>
      </c>
      <c r="E3615" s="6">
        <f t="shared" si="56"/>
        <v>4</v>
      </c>
    </row>
    <row r="3616" customHeight="1" spans="1:5">
      <c r="A3616" s="6">
        <v>3614</v>
      </c>
      <c r="B3616" s="19" t="s">
        <v>3614</v>
      </c>
      <c r="C3616" s="20">
        <v>1</v>
      </c>
      <c r="D3616" s="20">
        <v>4</v>
      </c>
      <c r="E3616" s="6">
        <f t="shared" si="56"/>
        <v>4</v>
      </c>
    </row>
    <row r="3617" customHeight="1" spans="1:5">
      <c r="A3617" s="6">
        <v>3615</v>
      </c>
      <c r="B3617" s="19" t="s">
        <v>3615</v>
      </c>
      <c r="C3617" s="20">
        <v>1</v>
      </c>
      <c r="D3617" s="20">
        <v>4</v>
      </c>
      <c r="E3617" s="6">
        <f t="shared" si="56"/>
        <v>4</v>
      </c>
    </row>
    <row r="3618" customHeight="1" spans="1:5">
      <c r="A3618" s="6">
        <v>3616</v>
      </c>
      <c r="B3618" s="19" t="s">
        <v>3616</v>
      </c>
      <c r="C3618" s="20">
        <v>1</v>
      </c>
      <c r="D3618" s="20">
        <v>4</v>
      </c>
      <c r="E3618" s="6">
        <f t="shared" si="56"/>
        <v>4</v>
      </c>
    </row>
    <row r="3619" customHeight="1" spans="1:5">
      <c r="A3619" s="6">
        <v>3617</v>
      </c>
      <c r="B3619" s="19" t="s">
        <v>3617</v>
      </c>
      <c r="C3619" s="20">
        <v>1</v>
      </c>
      <c r="D3619" s="20">
        <v>4</v>
      </c>
      <c r="E3619" s="6">
        <f t="shared" si="56"/>
        <v>4</v>
      </c>
    </row>
    <row r="3620" customHeight="1" spans="1:5">
      <c r="A3620" s="6">
        <v>3618</v>
      </c>
      <c r="B3620" s="19" t="s">
        <v>3618</v>
      </c>
      <c r="C3620" s="20">
        <v>1</v>
      </c>
      <c r="D3620" s="20">
        <v>4</v>
      </c>
      <c r="E3620" s="6">
        <f t="shared" si="56"/>
        <v>4</v>
      </c>
    </row>
    <row r="3621" customHeight="1" spans="1:5">
      <c r="A3621" s="6">
        <v>3619</v>
      </c>
      <c r="B3621" s="19" t="s">
        <v>3619</v>
      </c>
      <c r="C3621" s="20">
        <v>1</v>
      </c>
      <c r="D3621" s="20">
        <v>4</v>
      </c>
      <c r="E3621" s="6">
        <f t="shared" si="56"/>
        <v>4</v>
      </c>
    </row>
    <row r="3622" customHeight="1" spans="1:5">
      <c r="A3622" s="6">
        <v>3620</v>
      </c>
      <c r="B3622" s="19" t="s">
        <v>3620</v>
      </c>
      <c r="C3622" s="20">
        <v>1</v>
      </c>
      <c r="D3622" s="20">
        <v>4</v>
      </c>
      <c r="E3622" s="6">
        <f t="shared" si="56"/>
        <v>4</v>
      </c>
    </row>
    <row r="3623" customHeight="1" spans="1:5">
      <c r="A3623" s="6">
        <v>3621</v>
      </c>
      <c r="B3623" s="19" t="s">
        <v>3621</v>
      </c>
      <c r="C3623" s="20">
        <v>1</v>
      </c>
      <c r="D3623" s="20">
        <v>4</v>
      </c>
      <c r="E3623" s="6">
        <f t="shared" si="56"/>
        <v>4</v>
      </c>
    </row>
    <row r="3624" customHeight="1" spans="1:5">
      <c r="A3624" s="6">
        <v>3622</v>
      </c>
      <c r="B3624" s="19" t="s">
        <v>3622</v>
      </c>
      <c r="C3624" s="20">
        <v>1</v>
      </c>
      <c r="D3624" s="20">
        <v>4</v>
      </c>
      <c r="E3624" s="6">
        <f t="shared" si="56"/>
        <v>4</v>
      </c>
    </row>
    <row r="3625" customHeight="1" spans="1:5">
      <c r="A3625" s="6">
        <v>3623</v>
      </c>
      <c r="B3625" s="19" t="s">
        <v>3623</v>
      </c>
      <c r="C3625" s="20">
        <v>1</v>
      </c>
      <c r="D3625" s="20">
        <v>4</v>
      </c>
      <c r="E3625" s="6">
        <f t="shared" si="56"/>
        <v>4</v>
      </c>
    </row>
    <row r="3626" customHeight="1" spans="1:5">
      <c r="A3626" s="6">
        <v>3624</v>
      </c>
      <c r="B3626" s="19" t="s">
        <v>3624</v>
      </c>
      <c r="C3626" s="20">
        <v>1</v>
      </c>
      <c r="D3626" s="20">
        <v>4</v>
      </c>
      <c r="E3626" s="6">
        <f t="shared" si="56"/>
        <v>4</v>
      </c>
    </row>
    <row r="3627" customHeight="1" spans="1:5">
      <c r="A3627" s="6">
        <v>3625</v>
      </c>
      <c r="B3627" s="19" t="s">
        <v>3625</v>
      </c>
      <c r="C3627" s="20">
        <v>1</v>
      </c>
      <c r="D3627" s="20">
        <v>4</v>
      </c>
      <c r="E3627" s="6">
        <f t="shared" si="56"/>
        <v>4</v>
      </c>
    </row>
    <row r="3628" customHeight="1" spans="1:5">
      <c r="A3628" s="6">
        <v>3626</v>
      </c>
      <c r="B3628" s="19" t="s">
        <v>3626</v>
      </c>
      <c r="C3628" s="20">
        <v>1</v>
      </c>
      <c r="D3628" s="20">
        <v>4</v>
      </c>
      <c r="E3628" s="6">
        <f t="shared" si="56"/>
        <v>4</v>
      </c>
    </row>
    <row r="3629" customHeight="1" spans="1:5">
      <c r="A3629" s="6">
        <v>3627</v>
      </c>
      <c r="B3629" s="19" t="s">
        <v>3627</v>
      </c>
      <c r="C3629" s="20">
        <v>1</v>
      </c>
      <c r="D3629" s="20">
        <v>4</v>
      </c>
      <c r="E3629" s="6">
        <f t="shared" si="56"/>
        <v>4</v>
      </c>
    </row>
    <row r="3630" customHeight="1" spans="1:5">
      <c r="A3630" s="6">
        <v>3628</v>
      </c>
      <c r="B3630" s="19" t="s">
        <v>3628</v>
      </c>
      <c r="C3630" s="20">
        <v>1</v>
      </c>
      <c r="D3630" s="20">
        <v>4</v>
      </c>
      <c r="E3630" s="6">
        <f t="shared" si="56"/>
        <v>4</v>
      </c>
    </row>
    <row r="3631" customHeight="1" spans="1:5">
      <c r="A3631" s="6">
        <v>3629</v>
      </c>
      <c r="B3631" s="19" t="s">
        <v>3629</v>
      </c>
      <c r="C3631" s="20">
        <v>1</v>
      </c>
      <c r="D3631" s="20">
        <v>4</v>
      </c>
      <c r="E3631" s="6">
        <f t="shared" si="56"/>
        <v>4</v>
      </c>
    </row>
    <row r="3632" customHeight="1" spans="1:5">
      <c r="A3632" s="6">
        <v>3630</v>
      </c>
      <c r="B3632" s="19" t="s">
        <v>3630</v>
      </c>
      <c r="C3632" s="20">
        <v>1</v>
      </c>
      <c r="D3632" s="20">
        <v>4</v>
      </c>
      <c r="E3632" s="6">
        <f t="shared" si="56"/>
        <v>4</v>
      </c>
    </row>
    <row r="3633" customHeight="1" spans="1:5">
      <c r="A3633" s="6">
        <v>3631</v>
      </c>
      <c r="B3633" s="19" t="s">
        <v>3631</v>
      </c>
      <c r="C3633" s="20">
        <v>1</v>
      </c>
      <c r="D3633" s="20">
        <v>4</v>
      </c>
      <c r="E3633" s="6">
        <f t="shared" si="56"/>
        <v>4</v>
      </c>
    </row>
    <row r="3634" customHeight="1" spans="1:5">
      <c r="A3634" s="6">
        <v>3632</v>
      </c>
      <c r="B3634" s="19" t="s">
        <v>3632</v>
      </c>
      <c r="C3634" s="20">
        <v>1</v>
      </c>
      <c r="D3634" s="20">
        <v>4</v>
      </c>
      <c r="E3634" s="6">
        <f t="shared" si="56"/>
        <v>4</v>
      </c>
    </row>
    <row r="3635" customHeight="1" spans="1:5">
      <c r="A3635" s="6">
        <v>3633</v>
      </c>
      <c r="B3635" s="19" t="s">
        <v>3633</v>
      </c>
      <c r="C3635" s="20">
        <v>1</v>
      </c>
      <c r="D3635" s="20">
        <v>4</v>
      </c>
      <c r="E3635" s="6">
        <f t="shared" si="56"/>
        <v>4</v>
      </c>
    </row>
    <row r="3636" customHeight="1" spans="1:5">
      <c r="A3636" s="6">
        <v>3634</v>
      </c>
      <c r="B3636" s="19" t="s">
        <v>3634</v>
      </c>
      <c r="C3636" s="20">
        <v>1</v>
      </c>
      <c r="D3636" s="20">
        <v>4</v>
      </c>
      <c r="E3636" s="6">
        <f t="shared" si="56"/>
        <v>4</v>
      </c>
    </row>
    <row r="3637" customHeight="1" spans="1:5">
      <c r="A3637" s="6">
        <v>3635</v>
      </c>
      <c r="B3637" s="19" t="s">
        <v>3635</v>
      </c>
      <c r="C3637" s="20">
        <v>1</v>
      </c>
      <c r="D3637" s="20">
        <v>4</v>
      </c>
      <c r="E3637" s="6">
        <f t="shared" si="56"/>
        <v>4</v>
      </c>
    </row>
    <row r="3638" customHeight="1" spans="1:5">
      <c r="A3638" s="6">
        <v>3636</v>
      </c>
      <c r="B3638" s="19" t="s">
        <v>3636</v>
      </c>
      <c r="C3638" s="20">
        <v>1</v>
      </c>
      <c r="D3638" s="20">
        <v>4</v>
      </c>
      <c r="E3638" s="6">
        <f t="shared" si="56"/>
        <v>4</v>
      </c>
    </row>
    <row r="3639" customHeight="1" spans="1:5">
      <c r="A3639" s="6">
        <v>3637</v>
      </c>
      <c r="B3639" s="19" t="s">
        <v>3637</v>
      </c>
      <c r="C3639" s="20">
        <v>1</v>
      </c>
      <c r="D3639" s="20">
        <v>4</v>
      </c>
      <c r="E3639" s="6">
        <f t="shared" si="56"/>
        <v>4</v>
      </c>
    </row>
    <row r="3640" customHeight="1" spans="1:5">
      <c r="A3640" s="6">
        <v>3638</v>
      </c>
      <c r="B3640" s="19" t="s">
        <v>3638</v>
      </c>
      <c r="C3640" s="20">
        <v>1</v>
      </c>
      <c r="D3640" s="20">
        <v>4</v>
      </c>
      <c r="E3640" s="6">
        <f t="shared" si="56"/>
        <v>4</v>
      </c>
    </row>
    <row r="3641" customHeight="1" spans="1:5">
      <c r="A3641" s="6">
        <v>3639</v>
      </c>
      <c r="B3641" s="19" t="s">
        <v>3639</v>
      </c>
      <c r="C3641" s="20">
        <v>1</v>
      </c>
      <c r="D3641" s="20">
        <v>4</v>
      </c>
      <c r="E3641" s="6">
        <f t="shared" si="56"/>
        <v>4</v>
      </c>
    </row>
    <row r="3642" customHeight="1" spans="1:5">
      <c r="A3642" s="6">
        <v>3640</v>
      </c>
      <c r="B3642" s="19" t="s">
        <v>3640</v>
      </c>
      <c r="C3642" s="20">
        <v>1</v>
      </c>
      <c r="D3642" s="20">
        <v>4</v>
      </c>
      <c r="E3642" s="6">
        <f t="shared" si="56"/>
        <v>4</v>
      </c>
    </row>
    <row r="3643" customHeight="1" spans="1:5">
      <c r="A3643" s="6">
        <v>3641</v>
      </c>
      <c r="B3643" s="19" t="s">
        <v>3641</v>
      </c>
      <c r="C3643" s="20">
        <v>1</v>
      </c>
      <c r="D3643" s="20">
        <v>4</v>
      </c>
      <c r="E3643" s="6">
        <f t="shared" si="56"/>
        <v>4</v>
      </c>
    </row>
    <row r="3644" customHeight="1" spans="1:5">
      <c r="A3644" s="6">
        <v>3642</v>
      </c>
      <c r="B3644" s="19" t="s">
        <v>3642</v>
      </c>
      <c r="C3644" s="20">
        <v>1</v>
      </c>
      <c r="D3644" s="20">
        <v>4</v>
      </c>
      <c r="E3644" s="6">
        <f t="shared" si="56"/>
        <v>4</v>
      </c>
    </row>
    <row r="3645" customHeight="1" spans="1:5">
      <c r="A3645" s="6">
        <v>3643</v>
      </c>
      <c r="B3645" s="19" t="s">
        <v>3643</v>
      </c>
      <c r="C3645" s="20">
        <v>1</v>
      </c>
      <c r="D3645" s="20">
        <v>4</v>
      </c>
      <c r="E3645" s="6">
        <f t="shared" si="56"/>
        <v>4</v>
      </c>
    </row>
    <row r="3646" customHeight="1" spans="1:5">
      <c r="A3646" s="6">
        <v>3644</v>
      </c>
      <c r="B3646" s="19" t="s">
        <v>3644</v>
      </c>
      <c r="C3646" s="20">
        <v>1</v>
      </c>
      <c r="D3646" s="20">
        <v>4</v>
      </c>
      <c r="E3646" s="6">
        <f t="shared" si="56"/>
        <v>4</v>
      </c>
    </row>
    <row r="3647" customHeight="1" spans="1:5">
      <c r="A3647" s="6">
        <v>3645</v>
      </c>
      <c r="B3647" s="19" t="s">
        <v>3645</v>
      </c>
      <c r="C3647" s="20">
        <v>1</v>
      </c>
      <c r="D3647" s="20">
        <v>4</v>
      </c>
      <c r="E3647" s="6">
        <f t="shared" si="56"/>
        <v>4</v>
      </c>
    </row>
    <row r="3648" customHeight="1" spans="1:5">
      <c r="A3648" s="6">
        <v>3646</v>
      </c>
      <c r="B3648" s="19" t="s">
        <v>3646</v>
      </c>
      <c r="C3648" s="20">
        <v>1</v>
      </c>
      <c r="D3648" s="20">
        <v>4</v>
      </c>
      <c r="E3648" s="6">
        <f t="shared" si="56"/>
        <v>4</v>
      </c>
    </row>
    <row r="3649" customHeight="1" spans="1:5">
      <c r="A3649" s="6">
        <v>3647</v>
      </c>
      <c r="B3649" s="19" t="s">
        <v>3647</v>
      </c>
      <c r="C3649" s="20">
        <v>1</v>
      </c>
      <c r="D3649" s="20">
        <v>4</v>
      </c>
      <c r="E3649" s="6">
        <f t="shared" si="56"/>
        <v>4</v>
      </c>
    </row>
    <row r="3650" customHeight="1" spans="1:5">
      <c r="A3650" s="6">
        <v>3648</v>
      </c>
      <c r="B3650" s="19" t="s">
        <v>3648</v>
      </c>
      <c r="C3650" s="20">
        <v>1</v>
      </c>
      <c r="D3650" s="20">
        <v>4</v>
      </c>
      <c r="E3650" s="6">
        <f t="shared" si="56"/>
        <v>4</v>
      </c>
    </row>
    <row r="3651" customHeight="1" spans="1:5">
      <c r="A3651" s="6">
        <v>3649</v>
      </c>
      <c r="B3651" s="19" t="s">
        <v>3649</v>
      </c>
      <c r="C3651" s="20">
        <v>1</v>
      </c>
      <c r="D3651" s="20">
        <v>4</v>
      </c>
      <c r="E3651" s="6">
        <f t="shared" si="56"/>
        <v>4</v>
      </c>
    </row>
    <row r="3652" customHeight="1" spans="1:5">
      <c r="A3652" s="6">
        <v>3650</v>
      </c>
      <c r="B3652" s="19" t="s">
        <v>3650</v>
      </c>
      <c r="C3652" s="20">
        <v>1</v>
      </c>
      <c r="D3652" s="20">
        <v>4</v>
      </c>
      <c r="E3652" s="6">
        <f t="shared" ref="E3652:E3715" si="57">D3652*C3652</f>
        <v>4</v>
      </c>
    </row>
    <row r="3653" customHeight="1" spans="1:5">
      <c r="A3653" s="6">
        <v>3651</v>
      </c>
      <c r="B3653" s="19" t="s">
        <v>3651</v>
      </c>
      <c r="C3653" s="20">
        <v>1</v>
      </c>
      <c r="D3653" s="20">
        <v>4</v>
      </c>
      <c r="E3653" s="6">
        <f t="shared" si="57"/>
        <v>4</v>
      </c>
    </row>
    <row r="3654" customHeight="1" spans="1:5">
      <c r="A3654" s="6">
        <v>3652</v>
      </c>
      <c r="B3654" s="19" t="s">
        <v>3652</v>
      </c>
      <c r="C3654" s="20">
        <v>1</v>
      </c>
      <c r="D3654" s="20">
        <v>4</v>
      </c>
      <c r="E3654" s="6">
        <f t="shared" si="57"/>
        <v>4</v>
      </c>
    </row>
    <row r="3655" customHeight="1" spans="1:5">
      <c r="A3655" s="6">
        <v>3653</v>
      </c>
      <c r="B3655" s="19" t="s">
        <v>3653</v>
      </c>
      <c r="C3655" s="20">
        <v>1</v>
      </c>
      <c r="D3655" s="20">
        <v>4</v>
      </c>
      <c r="E3655" s="6">
        <f t="shared" si="57"/>
        <v>4</v>
      </c>
    </row>
    <row r="3656" customHeight="1" spans="1:5">
      <c r="A3656" s="6">
        <v>3654</v>
      </c>
      <c r="B3656" s="19" t="s">
        <v>3654</v>
      </c>
      <c r="C3656" s="20">
        <v>1</v>
      </c>
      <c r="D3656" s="20">
        <v>4</v>
      </c>
      <c r="E3656" s="6">
        <f t="shared" si="57"/>
        <v>4</v>
      </c>
    </row>
    <row r="3657" customHeight="1" spans="1:5">
      <c r="A3657" s="6">
        <v>3655</v>
      </c>
      <c r="B3657" s="19" t="s">
        <v>3655</v>
      </c>
      <c r="C3657" s="20">
        <v>1</v>
      </c>
      <c r="D3657" s="20">
        <v>4</v>
      </c>
      <c r="E3657" s="6">
        <f t="shared" si="57"/>
        <v>4</v>
      </c>
    </row>
    <row r="3658" customHeight="1" spans="1:5">
      <c r="A3658" s="6">
        <v>3656</v>
      </c>
      <c r="B3658" s="19" t="s">
        <v>3656</v>
      </c>
      <c r="C3658" s="20">
        <v>1</v>
      </c>
      <c r="D3658" s="20">
        <v>4</v>
      </c>
      <c r="E3658" s="6">
        <f t="shared" si="57"/>
        <v>4</v>
      </c>
    </row>
    <row r="3659" customHeight="1" spans="1:5">
      <c r="A3659" s="6">
        <v>3657</v>
      </c>
      <c r="B3659" s="19" t="s">
        <v>3657</v>
      </c>
      <c r="C3659" s="20">
        <v>1</v>
      </c>
      <c r="D3659" s="20">
        <v>4</v>
      </c>
      <c r="E3659" s="6">
        <f t="shared" si="57"/>
        <v>4</v>
      </c>
    </row>
    <row r="3660" customHeight="1" spans="1:5">
      <c r="A3660" s="6">
        <v>3658</v>
      </c>
      <c r="B3660" s="19" t="s">
        <v>3658</v>
      </c>
      <c r="C3660" s="20">
        <v>1</v>
      </c>
      <c r="D3660" s="20">
        <v>4</v>
      </c>
      <c r="E3660" s="6">
        <f t="shared" si="57"/>
        <v>4</v>
      </c>
    </row>
    <row r="3661" customHeight="1" spans="1:5">
      <c r="A3661" s="6">
        <v>3659</v>
      </c>
      <c r="B3661" s="19" t="s">
        <v>3659</v>
      </c>
      <c r="C3661" s="20">
        <v>1</v>
      </c>
      <c r="D3661" s="20">
        <v>4</v>
      </c>
      <c r="E3661" s="6">
        <f t="shared" si="57"/>
        <v>4</v>
      </c>
    </row>
    <row r="3662" customHeight="1" spans="1:5">
      <c r="A3662" s="6">
        <v>3660</v>
      </c>
      <c r="B3662" s="19" t="s">
        <v>3660</v>
      </c>
      <c r="C3662" s="20">
        <v>1</v>
      </c>
      <c r="D3662" s="20">
        <v>4</v>
      </c>
      <c r="E3662" s="6">
        <f t="shared" si="57"/>
        <v>4</v>
      </c>
    </row>
    <row r="3663" customHeight="1" spans="1:5">
      <c r="A3663" s="6">
        <v>3661</v>
      </c>
      <c r="B3663" s="19" t="s">
        <v>3661</v>
      </c>
      <c r="C3663" s="20">
        <v>1</v>
      </c>
      <c r="D3663" s="20">
        <v>4</v>
      </c>
      <c r="E3663" s="6">
        <f t="shared" si="57"/>
        <v>4</v>
      </c>
    </row>
    <row r="3664" customHeight="1" spans="1:5">
      <c r="A3664" s="6">
        <v>3662</v>
      </c>
      <c r="B3664" s="19" t="s">
        <v>3662</v>
      </c>
      <c r="C3664" s="20">
        <v>1</v>
      </c>
      <c r="D3664" s="20">
        <v>4</v>
      </c>
      <c r="E3664" s="6">
        <f t="shared" si="57"/>
        <v>4</v>
      </c>
    </row>
    <row r="3665" customHeight="1" spans="1:5">
      <c r="A3665" s="6">
        <v>3663</v>
      </c>
      <c r="B3665" s="19" t="s">
        <v>3663</v>
      </c>
      <c r="C3665" s="20">
        <v>1</v>
      </c>
      <c r="D3665" s="20">
        <v>4</v>
      </c>
      <c r="E3665" s="6">
        <f t="shared" si="57"/>
        <v>4</v>
      </c>
    </row>
    <row r="3666" customHeight="1" spans="1:5">
      <c r="A3666" s="6">
        <v>3664</v>
      </c>
      <c r="B3666" s="19" t="s">
        <v>3664</v>
      </c>
      <c r="C3666" s="20">
        <v>1</v>
      </c>
      <c r="D3666" s="20">
        <v>4</v>
      </c>
      <c r="E3666" s="6">
        <f t="shared" si="57"/>
        <v>4</v>
      </c>
    </row>
    <row r="3667" customHeight="1" spans="1:5">
      <c r="A3667" s="6">
        <v>3665</v>
      </c>
      <c r="B3667" s="19" t="s">
        <v>3665</v>
      </c>
      <c r="C3667" s="20">
        <v>1</v>
      </c>
      <c r="D3667" s="20">
        <v>4</v>
      </c>
      <c r="E3667" s="6">
        <f t="shared" si="57"/>
        <v>4</v>
      </c>
    </row>
    <row r="3668" customHeight="1" spans="1:5">
      <c r="A3668" s="6">
        <v>3666</v>
      </c>
      <c r="B3668" s="19" t="s">
        <v>3666</v>
      </c>
      <c r="C3668" s="20">
        <v>1</v>
      </c>
      <c r="D3668" s="20">
        <v>4</v>
      </c>
      <c r="E3668" s="6">
        <f t="shared" si="57"/>
        <v>4</v>
      </c>
    </row>
    <row r="3669" customHeight="1" spans="1:5">
      <c r="A3669" s="6">
        <v>3667</v>
      </c>
      <c r="B3669" s="19" t="s">
        <v>3667</v>
      </c>
      <c r="C3669" s="20">
        <v>1</v>
      </c>
      <c r="D3669" s="20">
        <v>4</v>
      </c>
      <c r="E3669" s="6">
        <f t="shared" si="57"/>
        <v>4</v>
      </c>
    </row>
    <row r="3670" customHeight="1" spans="1:5">
      <c r="A3670" s="6">
        <v>3668</v>
      </c>
      <c r="B3670" s="19" t="s">
        <v>3668</v>
      </c>
      <c r="C3670" s="20">
        <v>1</v>
      </c>
      <c r="D3670" s="20">
        <v>4</v>
      </c>
      <c r="E3670" s="6">
        <f t="shared" si="57"/>
        <v>4</v>
      </c>
    </row>
    <row r="3671" customHeight="1" spans="1:5">
      <c r="A3671" s="6">
        <v>3669</v>
      </c>
      <c r="B3671" s="19" t="s">
        <v>3669</v>
      </c>
      <c r="C3671" s="20">
        <v>1</v>
      </c>
      <c r="D3671" s="20">
        <v>4</v>
      </c>
      <c r="E3671" s="6">
        <f t="shared" si="57"/>
        <v>4</v>
      </c>
    </row>
    <row r="3672" customHeight="1" spans="1:5">
      <c r="A3672" s="6">
        <v>3670</v>
      </c>
      <c r="B3672" s="19" t="s">
        <v>3670</v>
      </c>
      <c r="C3672" s="20">
        <v>1</v>
      </c>
      <c r="D3672" s="20">
        <v>4</v>
      </c>
      <c r="E3672" s="6">
        <f t="shared" si="57"/>
        <v>4</v>
      </c>
    </row>
    <row r="3673" customHeight="1" spans="1:5">
      <c r="A3673" s="6">
        <v>3671</v>
      </c>
      <c r="B3673" s="19" t="s">
        <v>3671</v>
      </c>
      <c r="C3673" s="20">
        <v>1</v>
      </c>
      <c r="D3673" s="20">
        <v>4</v>
      </c>
      <c r="E3673" s="6">
        <f t="shared" si="57"/>
        <v>4</v>
      </c>
    </row>
    <row r="3674" customHeight="1" spans="1:5">
      <c r="A3674" s="6">
        <v>3672</v>
      </c>
      <c r="B3674" s="19" t="s">
        <v>3672</v>
      </c>
      <c r="C3674" s="20">
        <v>1</v>
      </c>
      <c r="D3674" s="20">
        <v>4</v>
      </c>
      <c r="E3674" s="6">
        <f t="shared" si="57"/>
        <v>4</v>
      </c>
    </row>
    <row r="3675" customHeight="1" spans="1:5">
      <c r="A3675" s="6">
        <v>3673</v>
      </c>
      <c r="B3675" s="19" t="s">
        <v>3673</v>
      </c>
      <c r="C3675" s="20">
        <v>1</v>
      </c>
      <c r="D3675" s="20">
        <v>4</v>
      </c>
      <c r="E3675" s="6">
        <f t="shared" si="57"/>
        <v>4</v>
      </c>
    </row>
    <row r="3676" customHeight="1" spans="1:5">
      <c r="A3676" s="6">
        <v>3674</v>
      </c>
      <c r="B3676" s="19" t="s">
        <v>3674</v>
      </c>
      <c r="C3676" s="20">
        <v>1</v>
      </c>
      <c r="D3676" s="20">
        <v>4</v>
      </c>
      <c r="E3676" s="6">
        <f t="shared" si="57"/>
        <v>4</v>
      </c>
    </row>
    <row r="3677" customHeight="1" spans="1:5">
      <c r="A3677" s="6">
        <v>3675</v>
      </c>
      <c r="B3677" s="19" t="s">
        <v>3675</v>
      </c>
      <c r="C3677" s="20">
        <v>1</v>
      </c>
      <c r="D3677" s="20">
        <v>4</v>
      </c>
      <c r="E3677" s="6">
        <f t="shared" si="57"/>
        <v>4</v>
      </c>
    </row>
    <row r="3678" customHeight="1" spans="1:5">
      <c r="A3678" s="6">
        <v>3676</v>
      </c>
      <c r="B3678" s="19" t="s">
        <v>3676</v>
      </c>
      <c r="C3678" s="20">
        <v>1</v>
      </c>
      <c r="D3678" s="20">
        <v>4</v>
      </c>
      <c r="E3678" s="6">
        <f t="shared" si="57"/>
        <v>4</v>
      </c>
    </row>
    <row r="3679" customHeight="1" spans="1:5">
      <c r="A3679" s="6">
        <v>3677</v>
      </c>
      <c r="B3679" s="19" t="s">
        <v>3677</v>
      </c>
      <c r="C3679" s="20">
        <v>1</v>
      </c>
      <c r="D3679" s="20">
        <v>4</v>
      </c>
      <c r="E3679" s="6">
        <f t="shared" si="57"/>
        <v>4</v>
      </c>
    </row>
    <row r="3680" customHeight="1" spans="1:5">
      <c r="A3680" s="6">
        <v>3678</v>
      </c>
      <c r="B3680" s="19" t="s">
        <v>3678</v>
      </c>
      <c r="C3680" s="20">
        <v>1</v>
      </c>
      <c r="D3680" s="20">
        <v>4</v>
      </c>
      <c r="E3680" s="6">
        <f t="shared" si="57"/>
        <v>4</v>
      </c>
    </row>
    <row r="3681" customHeight="1" spans="1:5">
      <c r="A3681" s="6">
        <v>3679</v>
      </c>
      <c r="B3681" s="19" t="s">
        <v>3679</v>
      </c>
      <c r="C3681" s="20">
        <v>1</v>
      </c>
      <c r="D3681" s="20">
        <v>4</v>
      </c>
      <c r="E3681" s="6">
        <f t="shared" si="57"/>
        <v>4</v>
      </c>
    </row>
    <row r="3682" customHeight="1" spans="1:5">
      <c r="A3682" s="6">
        <v>3680</v>
      </c>
      <c r="B3682" s="19" t="s">
        <v>3680</v>
      </c>
      <c r="C3682" s="20">
        <v>1</v>
      </c>
      <c r="D3682" s="20">
        <v>4</v>
      </c>
      <c r="E3682" s="6">
        <f t="shared" si="57"/>
        <v>4</v>
      </c>
    </row>
    <row r="3683" customHeight="1" spans="1:5">
      <c r="A3683" s="6">
        <v>3681</v>
      </c>
      <c r="B3683" s="19" t="s">
        <v>3681</v>
      </c>
      <c r="C3683" s="20">
        <v>1</v>
      </c>
      <c r="D3683" s="20">
        <v>4</v>
      </c>
      <c r="E3683" s="6">
        <f t="shared" si="57"/>
        <v>4</v>
      </c>
    </row>
    <row r="3684" customHeight="1" spans="1:5">
      <c r="A3684" s="6">
        <v>3682</v>
      </c>
      <c r="B3684" s="19" t="s">
        <v>3682</v>
      </c>
      <c r="C3684" s="20">
        <v>1</v>
      </c>
      <c r="D3684" s="20">
        <v>4</v>
      </c>
      <c r="E3684" s="6">
        <f t="shared" si="57"/>
        <v>4</v>
      </c>
    </row>
    <row r="3685" customHeight="1" spans="1:5">
      <c r="A3685" s="6">
        <v>3683</v>
      </c>
      <c r="B3685" s="19" t="s">
        <v>3683</v>
      </c>
      <c r="C3685" s="20">
        <v>1</v>
      </c>
      <c r="D3685" s="20">
        <v>4</v>
      </c>
      <c r="E3685" s="6">
        <f t="shared" si="57"/>
        <v>4</v>
      </c>
    </row>
    <row r="3686" customHeight="1" spans="1:5">
      <c r="A3686" s="6">
        <v>3684</v>
      </c>
      <c r="B3686" s="19" t="s">
        <v>3684</v>
      </c>
      <c r="C3686" s="20">
        <v>1</v>
      </c>
      <c r="D3686" s="20">
        <v>4</v>
      </c>
      <c r="E3686" s="6">
        <f t="shared" si="57"/>
        <v>4</v>
      </c>
    </row>
    <row r="3687" customHeight="1" spans="1:5">
      <c r="A3687" s="6">
        <v>3685</v>
      </c>
      <c r="B3687" s="19" t="s">
        <v>3685</v>
      </c>
      <c r="C3687" s="20">
        <v>1</v>
      </c>
      <c r="D3687" s="20">
        <v>4</v>
      </c>
      <c r="E3687" s="6">
        <f t="shared" si="57"/>
        <v>4</v>
      </c>
    </row>
    <row r="3688" customHeight="1" spans="1:5">
      <c r="A3688" s="6">
        <v>3686</v>
      </c>
      <c r="B3688" s="19" t="s">
        <v>3686</v>
      </c>
      <c r="C3688" s="20">
        <v>1</v>
      </c>
      <c r="D3688" s="20">
        <v>4</v>
      </c>
      <c r="E3688" s="6">
        <f t="shared" si="57"/>
        <v>4</v>
      </c>
    </row>
    <row r="3689" customHeight="1" spans="1:5">
      <c r="A3689" s="6">
        <v>3687</v>
      </c>
      <c r="B3689" s="19" t="s">
        <v>3687</v>
      </c>
      <c r="C3689" s="20">
        <v>1</v>
      </c>
      <c r="D3689" s="20">
        <v>4</v>
      </c>
      <c r="E3689" s="6">
        <f t="shared" si="57"/>
        <v>4</v>
      </c>
    </row>
    <row r="3690" customHeight="1" spans="1:5">
      <c r="A3690" s="6">
        <v>3688</v>
      </c>
      <c r="B3690" s="19" t="s">
        <v>3688</v>
      </c>
      <c r="C3690" s="20">
        <v>1</v>
      </c>
      <c r="D3690" s="20">
        <v>4</v>
      </c>
      <c r="E3690" s="6">
        <f t="shared" si="57"/>
        <v>4</v>
      </c>
    </row>
    <row r="3691" customHeight="1" spans="1:5">
      <c r="A3691" s="6">
        <v>3689</v>
      </c>
      <c r="B3691" s="19" t="s">
        <v>3689</v>
      </c>
      <c r="C3691" s="20">
        <v>1</v>
      </c>
      <c r="D3691" s="20">
        <v>4</v>
      </c>
      <c r="E3691" s="6">
        <f t="shared" si="57"/>
        <v>4</v>
      </c>
    </row>
    <row r="3692" customHeight="1" spans="1:5">
      <c r="A3692" s="6">
        <v>3690</v>
      </c>
      <c r="B3692" s="19" t="s">
        <v>3690</v>
      </c>
      <c r="C3692" s="20">
        <v>1</v>
      </c>
      <c r="D3692" s="20">
        <v>4</v>
      </c>
      <c r="E3692" s="6">
        <f t="shared" si="57"/>
        <v>4</v>
      </c>
    </row>
    <row r="3693" customHeight="1" spans="1:5">
      <c r="A3693" s="6">
        <v>3691</v>
      </c>
      <c r="B3693" s="19" t="s">
        <v>3691</v>
      </c>
      <c r="C3693" s="20">
        <v>1</v>
      </c>
      <c r="D3693" s="20">
        <v>4</v>
      </c>
      <c r="E3693" s="6">
        <f t="shared" si="57"/>
        <v>4</v>
      </c>
    </row>
    <row r="3694" customHeight="1" spans="1:5">
      <c r="A3694" s="6">
        <v>3692</v>
      </c>
      <c r="B3694" s="19" t="s">
        <v>3692</v>
      </c>
      <c r="C3694" s="20">
        <v>1</v>
      </c>
      <c r="D3694" s="20">
        <v>4</v>
      </c>
      <c r="E3694" s="6">
        <f t="shared" si="57"/>
        <v>4</v>
      </c>
    </row>
    <row r="3695" customHeight="1" spans="1:5">
      <c r="A3695" s="6">
        <v>3693</v>
      </c>
      <c r="B3695" s="19" t="s">
        <v>3693</v>
      </c>
      <c r="C3695" s="20">
        <v>1</v>
      </c>
      <c r="D3695" s="20">
        <v>4</v>
      </c>
      <c r="E3695" s="6">
        <f t="shared" si="57"/>
        <v>4</v>
      </c>
    </row>
    <row r="3696" customHeight="1" spans="1:5">
      <c r="A3696" s="6">
        <v>3694</v>
      </c>
      <c r="B3696" s="19" t="s">
        <v>3694</v>
      </c>
      <c r="C3696" s="20">
        <v>1</v>
      </c>
      <c r="D3696" s="20">
        <v>4</v>
      </c>
      <c r="E3696" s="6">
        <f t="shared" si="57"/>
        <v>4</v>
      </c>
    </row>
    <row r="3697" customHeight="1" spans="1:5">
      <c r="A3697" s="6">
        <v>3695</v>
      </c>
      <c r="B3697" s="19" t="s">
        <v>3695</v>
      </c>
      <c r="C3697" s="20">
        <v>1</v>
      </c>
      <c r="D3697" s="20">
        <v>4</v>
      </c>
      <c r="E3697" s="6">
        <f t="shared" si="57"/>
        <v>4</v>
      </c>
    </row>
    <row r="3698" customHeight="1" spans="1:5">
      <c r="A3698" s="6">
        <v>3696</v>
      </c>
      <c r="B3698" s="19" t="s">
        <v>3696</v>
      </c>
      <c r="C3698" s="20">
        <v>1</v>
      </c>
      <c r="D3698" s="20">
        <v>4</v>
      </c>
      <c r="E3698" s="6">
        <f t="shared" si="57"/>
        <v>4</v>
      </c>
    </row>
    <row r="3699" customHeight="1" spans="1:5">
      <c r="A3699" s="6">
        <v>3697</v>
      </c>
      <c r="B3699" s="19" t="s">
        <v>3697</v>
      </c>
      <c r="C3699" s="20">
        <v>1</v>
      </c>
      <c r="D3699" s="20">
        <v>4</v>
      </c>
      <c r="E3699" s="6">
        <f t="shared" si="57"/>
        <v>4</v>
      </c>
    </row>
    <row r="3700" customHeight="1" spans="1:5">
      <c r="A3700" s="6">
        <v>3698</v>
      </c>
      <c r="B3700" s="19" t="s">
        <v>3698</v>
      </c>
      <c r="C3700" s="20">
        <v>1</v>
      </c>
      <c r="D3700" s="20">
        <v>4</v>
      </c>
      <c r="E3700" s="6">
        <f t="shared" si="57"/>
        <v>4</v>
      </c>
    </row>
    <row r="3701" customHeight="1" spans="1:5">
      <c r="A3701" s="6">
        <v>3699</v>
      </c>
      <c r="B3701" s="19" t="s">
        <v>3699</v>
      </c>
      <c r="C3701" s="20">
        <v>1</v>
      </c>
      <c r="D3701" s="20">
        <v>4</v>
      </c>
      <c r="E3701" s="6">
        <f t="shared" si="57"/>
        <v>4</v>
      </c>
    </row>
    <row r="3702" customHeight="1" spans="1:5">
      <c r="A3702" s="6">
        <v>3700</v>
      </c>
      <c r="B3702" s="19" t="s">
        <v>3700</v>
      </c>
      <c r="C3702" s="20">
        <v>1</v>
      </c>
      <c r="D3702" s="20">
        <v>4</v>
      </c>
      <c r="E3702" s="6">
        <f t="shared" si="57"/>
        <v>4</v>
      </c>
    </row>
    <row r="3703" customHeight="1" spans="1:5">
      <c r="A3703" s="6">
        <v>3701</v>
      </c>
      <c r="B3703" s="19" t="s">
        <v>3701</v>
      </c>
      <c r="C3703" s="20">
        <v>1</v>
      </c>
      <c r="D3703" s="20">
        <v>4</v>
      </c>
      <c r="E3703" s="6">
        <f t="shared" si="57"/>
        <v>4</v>
      </c>
    </row>
    <row r="3704" customHeight="1" spans="1:5">
      <c r="A3704" s="6">
        <v>3702</v>
      </c>
      <c r="B3704" s="19" t="s">
        <v>3702</v>
      </c>
      <c r="C3704" s="20">
        <v>1</v>
      </c>
      <c r="D3704" s="20">
        <v>4</v>
      </c>
      <c r="E3704" s="6">
        <f t="shared" si="57"/>
        <v>4</v>
      </c>
    </row>
    <row r="3705" customHeight="1" spans="1:5">
      <c r="A3705" s="6">
        <v>3703</v>
      </c>
      <c r="B3705" s="19" t="s">
        <v>3703</v>
      </c>
      <c r="C3705" s="20">
        <v>1</v>
      </c>
      <c r="D3705" s="20">
        <v>4</v>
      </c>
      <c r="E3705" s="6">
        <f t="shared" si="57"/>
        <v>4</v>
      </c>
    </row>
    <row r="3706" customHeight="1" spans="1:5">
      <c r="A3706" s="6">
        <v>3704</v>
      </c>
      <c r="B3706" s="19" t="s">
        <v>3704</v>
      </c>
      <c r="C3706" s="20">
        <v>1</v>
      </c>
      <c r="D3706" s="20">
        <v>4</v>
      </c>
      <c r="E3706" s="6">
        <f t="shared" si="57"/>
        <v>4</v>
      </c>
    </row>
    <row r="3707" customHeight="1" spans="1:5">
      <c r="A3707" s="6">
        <v>3705</v>
      </c>
      <c r="B3707" s="19" t="s">
        <v>3705</v>
      </c>
      <c r="C3707" s="20">
        <v>1</v>
      </c>
      <c r="D3707" s="20">
        <v>4</v>
      </c>
      <c r="E3707" s="6">
        <f t="shared" si="57"/>
        <v>4</v>
      </c>
    </row>
    <row r="3708" customHeight="1" spans="1:5">
      <c r="A3708" s="6">
        <v>3706</v>
      </c>
      <c r="B3708" s="19" t="s">
        <v>3706</v>
      </c>
      <c r="C3708" s="20">
        <v>1</v>
      </c>
      <c r="D3708" s="20">
        <v>4</v>
      </c>
      <c r="E3708" s="6">
        <f t="shared" si="57"/>
        <v>4</v>
      </c>
    </row>
    <row r="3709" customHeight="1" spans="1:5">
      <c r="A3709" s="6">
        <v>3707</v>
      </c>
      <c r="B3709" s="19" t="s">
        <v>3707</v>
      </c>
      <c r="C3709" s="20">
        <v>1</v>
      </c>
      <c r="D3709" s="20">
        <v>4</v>
      </c>
      <c r="E3709" s="6">
        <f t="shared" si="57"/>
        <v>4</v>
      </c>
    </row>
    <row r="3710" customHeight="1" spans="1:5">
      <c r="A3710" s="6">
        <v>3708</v>
      </c>
      <c r="B3710" s="19" t="s">
        <v>3708</v>
      </c>
      <c r="C3710" s="20">
        <v>1</v>
      </c>
      <c r="D3710" s="20">
        <v>4</v>
      </c>
      <c r="E3710" s="6">
        <f t="shared" si="57"/>
        <v>4</v>
      </c>
    </row>
    <row r="3711" customHeight="1" spans="1:5">
      <c r="A3711" s="6">
        <v>3709</v>
      </c>
      <c r="B3711" s="19" t="s">
        <v>3709</v>
      </c>
      <c r="C3711" s="20">
        <v>1</v>
      </c>
      <c r="D3711" s="20">
        <v>4</v>
      </c>
      <c r="E3711" s="6">
        <f t="shared" si="57"/>
        <v>4</v>
      </c>
    </row>
    <row r="3712" customHeight="1" spans="1:5">
      <c r="A3712" s="6">
        <v>3710</v>
      </c>
      <c r="B3712" s="19" t="s">
        <v>3710</v>
      </c>
      <c r="C3712" s="20">
        <v>1</v>
      </c>
      <c r="D3712" s="20">
        <v>4</v>
      </c>
      <c r="E3712" s="6">
        <f t="shared" si="57"/>
        <v>4</v>
      </c>
    </row>
    <row r="3713" customHeight="1" spans="1:5">
      <c r="A3713" s="6">
        <v>3711</v>
      </c>
      <c r="B3713" s="19" t="s">
        <v>3711</v>
      </c>
      <c r="C3713" s="20">
        <v>1</v>
      </c>
      <c r="D3713" s="20">
        <v>4</v>
      </c>
      <c r="E3713" s="6">
        <f t="shared" si="57"/>
        <v>4</v>
      </c>
    </row>
    <row r="3714" customHeight="1" spans="1:5">
      <c r="A3714" s="6">
        <v>3712</v>
      </c>
      <c r="B3714" s="19" t="s">
        <v>3712</v>
      </c>
      <c r="C3714" s="20">
        <v>1</v>
      </c>
      <c r="D3714" s="20">
        <v>4</v>
      </c>
      <c r="E3714" s="6">
        <f t="shared" si="57"/>
        <v>4</v>
      </c>
    </row>
    <row r="3715" customHeight="1" spans="1:5">
      <c r="A3715" s="6">
        <v>3713</v>
      </c>
      <c r="B3715" s="19" t="s">
        <v>3713</v>
      </c>
      <c r="C3715" s="20">
        <v>1</v>
      </c>
      <c r="D3715" s="20">
        <v>4</v>
      </c>
      <c r="E3715" s="6">
        <f t="shared" si="57"/>
        <v>4</v>
      </c>
    </row>
    <row r="3716" customHeight="1" spans="1:5">
      <c r="A3716" s="6">
        <v>3714</v>
      </c>
      <c r="B3716" s="19" t="s">
        <v>3714</v>
      </c>
      <c r="C3716" s="20">
        <v>1</v>
      </c>
      <c r="D3716" s="20">
        <v>4</v>
      </c>
      <c r="E3716" s="6">
        <f t="shared" ref="E3716:E3779" si="58">D3716*C3716</f>
        <v>4</v>
      </c>
    </row>
    <row r="3717" customHeight="1" spans="1:5">
      <c r="A3717" s="6">
        <v>3715</v>
      </c>
      <c r="B3717" s="19" t="s">
        <v>3715</v>
      </c>
      <c r="C3717" s="20">
        <v>1</v>
      </c>
      <c r="D3717" s="20">
        <v>4</v>
      </c>
      <c r="E3717" s="6">
        <f t="shared" si="58"/>
        <v>4</v>
      </c>
    </row>
    <row r="3718" customHeight="1" spans="1:5">
      <c r="A3718" s="6">
        <v>3716</v>
      </c>
      <c r="B3718" s="19" t="s">
        <v>3716</v>
      </c>
      <c r="C3718" s="20">
        <v>1</v>
      </c>
      <c r="D3718" s="20">
        <v>4</v>
      </c>
      <c r="E3718" s="6">
        <f t="shared" si="58"/>
        <v>4</v>
      </c>
    </row>
    <row r="3719" customHeight="1" spans="1:5">
      <c r="A3719" s="6">
        <v>3717</v>
      </c>
      <c r="B3719" s="19" t="s">
        <v>3717</v>
      </c>
      <c r="C3719" s="20">
        <v>1</v>
      </c>
      <c r="D3719" s="20">
        <v>4</v>
      </c>
      <c r="E3719" s="6">
        <f t="shared" si="58"/>
        <v>4</v>
      </c>
    </row>
    <row r="3720" customHeight="1" spans="1:5">
      <c r="A3720" s="6">
        <v>3718</v>
      </c>
      <c r="B3720" s="19" t="s">
        <v>3718</v>
      </c>
      <c r="C3720" s="20">
        <v>1</v>
      </c>
      <c r="D3720" s="20">
        <v>4</v>
      </c>
      <c r="E3720" s="6">
        <f t="shared" si="58"/>
        <v>4</v>
      </c>
    </row>
    <row r="3721" customHeight="1" spans="1:5">
      <c r="A3721" s="6">
        <v>3719</v>
      </c>
      <c r="B3721" s="19" t="s">
        <v>3719</v>
      </c>
      <c r="C3721" s="20">
        <v>1</v>
      </c>
      <c r="D3721" s="20">
        <v>4</v>
      </c>
      <c r="E3721" s="6">
        <f t="shared" si="58"/>
        <v>4</v>
      </c>
    </row>
    <row r="3722" customHeight="1" spans="1:5">
      <c r="A3722" s="6">
        <v>3720</v>
      </c>
      <c r="B3722" s="19" t="s">
        <v>3720</v>
      </c>
      <c r="C3722" s="20">
        <v>1</v>
      </c>
      <c r="D3722" s="20">
        <v>4</v>
      </c>
      <c r="E3722" s="6">
        <f t="shared" si="58"/>
        <v>4</v>
      </c>
    </row>
    <row r="3723" customHeight="1" spans="1:5">
      <c r="A3723" s="6">
        <v>3721</v>
      </c>
      <c r="B3723" s="19" t="s">
        <v>3721</v>
      </c>
      <c r="C3723" s="20">
        <v>1</v>
      </c>
      <c r="D3723" s="20">
        <v>4</v>
      </c>
      <c r="E3723" s="6">
        <f t="shared" si="58"/>
        <v>4</v>
      </c>
    </row>
    <row r="3724" customHeight="1" spans="1:5">
      <c r="A3724" s="6">
        <v>3722</v>
      </c>
      <c r="B3724" s="19" t="s">
        <v>3722</v>
      </c>
      <c r="C3724" s="20">
        <v>1</v>
      </c>
      <c r="D3724" s="20">
        <v>4</v>
      </c>
      <c r="E3724" s="6">
        <f t="shared" si="58"/>
        <v>4</v>
      </c>
    </row>
    <row r="3725" customHeight="1" spans="1:5">
      <c r="A3725" s="6">
        <v>3723</v>
      </c>
      <c r="B3725" s="19" t="s">
        <v>3723</v>
      </c>
      <c r="C3725" s="20">
        <v>1</v>
      </c>
      <c r="D3725" s="20">
        <v>4</v>
      </c>
      <c r="E3725" s="6">
        <f t="shared" si="58"/>
        <v>4</v>
      </c>
    </row>
    <row r="3726" customHeight="1" spans="1:5">
      <c r="A3726" s="6">
        <v>3724</v>
      </c>
      <c r="B3726" s="19" t="s">
        <v>3724</v>
      </c>
      <c r="C3726" s="20">
        <v>1</v>
      </c>
      <c r="D3726" s="20">
        <v>4</v>
      </c>
      <c r="E3726" s="6">
        <f t="shared" si="58"/>
        <v>4</v>
      </c>
    </row>
    <row r="3727" customHeight="1" spans="1:5">
      <c r="A3727" s="6">
        <v>3725</v>
      </c>
      <c r="B3727" s="19" t="s">
        <v>3725</v>
      </c>
      <c r="C3727" s="20">
        <v>1</v>
      </c>
      <c r="D3727" s="20">
        <v>4</v>
      </c>
      <c r="E3727" s="6">
        <f t="shared" si="58"/>
        <v>4</v>
      </c>
    </row>
    <row r="3728" customHeight="1" spans="1:5">
      <c r="A3728" s="6">
        <v>3726</v>
      </c>
      <c r="B3728" s="19" t="s">
        <v>3726</v>
      </c>
      <c r="C3728" s="20">
        <v>1</v>
      </c>
      <c r="D3728" s="20">
        <v>4</v>
      </c>
      <c r="E3728" s="6">
        <f t="shared" si="58"/>
        <v>4</v>
      </c>
    </row>
    <row r="3729" customHeight="1" spans="1:5">
      <c r="A3729" s="6">
        <v>3727</v>
      </c>
      <c r="B3729" s="19" t="s">
        <v>3727</v>
      </c>
      <c r="C3729" s="20">
        <v>1</v>
      </c>
      <c r="D3729" s="20">
        <v>4</v>
      </c>
      <c r="E3729" s="6">
        <f t="shared" si="58"/>
        <v>4</v>
      </c>
    </row>
    <row r="3730" customHeight="1" spans="1:5">
      <c r="A3730" s="6">
        <v>3728</v>
      </c>
      <c r="B3730" s="19" t="s">
        <v>3728</v>
      </c>
      <c r="C3730" s="20">
        <v>1</v>
      </c>
      <c r="D3730" s="20">
        <v>4</v>
      </c>
      <c r="E3730" s="6">
        <f t="shared" si="58"/>
        <v>4</v>
      </c>
    </row>
    <row r="3731" customHeight="1" spans="1:5">
      <c r="A3731" s="6">
        <v>3729</v>
      </c>
      <c r="B3731" s="19" t="s">
        <v>3729</v>
      </c>
      <c r="C3731" s="20">
        <v>1</v>
      </c>
      <c r="D3731" s="20">
        <v>4</v>
      </c>
      <c r="E3731" s="6">
        <f t="shared" si="58"/>
        <v>4</v>
      </c>
    </row>
    <row r="3732" customHeight="1" spans="1:5">
      <c r="A3732" s="6">
        <v>3730</v>
      </c>
      <c r="B3732" s="19" t="s">
        <v>3730</v>
      </c>
      <c r="C3732" s="20">
        <v>1</v>
      </c>
      <c r="D3732" s="20">
        <v>4</v>
      </c>
      <c r="E3732" s="6">
        <f t="shared" si="58"/>
        <v>4</v>
      </c>
    </row>
    <row r="3733" customHeight="1" spans="1:5">
      <c r="A3733" s="6">
        <v>3731</v>
      </c>
      <c r="B3733" s="19" t="s">
        <v>3731</v>
      </c>
      <c r="C3733" s="20">
        <v>1</v>
      </c>
      <c r="D3733" s="20">
        <v>4</v>
      </c>
      <c r="E3733" s="6">
        <f t="shared" si="58"/>
        <v>4</v>
      </c>
    </row>
    <row r="3734" customHeight="1" spans="1:5">
      <c r="A3734" s="6">
        <v>3732</v>
      </c>
      <c r="B3734" s="19" t="s">
        <v>3732</v>
      </c>
      <c r="C3734" s="20">
        <v>1</v>
      </c>
      <c r="D3734" s="20">
        <v>4</v>
      </c>
      <c r="E3734" s="6">
        <f t="shared" si="58"/>
        <v>4</v>
      </c>
    </row>
    <row r="3735" customHeight="1" spans="1:5">
      <c r="A3735" s="6">
        <v>3733</v>
      </c>
      <c r="B3735" s="19" t="s">
        <v>3733</v>
      </c>
      <c r="C3735" s="20">
        <v>1</v>
      </c>
      <c r="D3735" s="20">
        <v>4</v>
      </c>
      <c r="E3735" s="6">
        <f t="shared" si="58"/>
        <v>4</v>
      </c>
    </row>
    <row r="3736" customHeight="1" spans="1:5">
      <c r="A3736" s="6">
        <v>3734</v>
      </c>
      <c r="B3736" s="19" t="s">
        <v>3734</v>
      </c>
      <c r="C3736" s="20">
        <v>1</v>
      </c>
      <c r="D3736" s="20">
        <v>4</v>
      </c>
      <c r="E3736" s="6">
        <f t="shared" si="58"/>
        <v>4</v>
      </c>
    </row>
    <row r="3737" customHeight="1" spans="1:5">
      <c r="A3737" s="6">
        <v>3735</v>
      </c>
      <c r="B3737" s="19" t="s">
        <v>3735</v>
      </c>
      <c r="C3737" s="20">
        <v>1</v>
      </c>
      <c r="D3737" s="20">
        <v>4</v>
      </c>
      <c r="E3737" s="6">
        <f t="shared" si="58"/>
        <v>4</v>
      </c>
    </row>
    <row r="3738" customHeight="1" spans="1:5">
      <c r="A3738" s="6">
        <v>3736</v>
      </c>
      <c r="B3738" s="19" t="s">
        <v>3736</v>
      </c>
      <c r="C3738" s="20">
        <v>1</v>
      </c>
      <c r="D3738" s="20">
        <v>4</v>
      </c>
      <c r="E3738" s="6">
        <f t="shared" si="58"/>
        <v>4</v>
      </c>
    </row>
    <row r="3739" customHeight="1" spans="1:5">
      <c r="A3739" s="6">
        <v>3737</v>
      </c>
      <c r="B3739" s="19" t="s">
        <v>3737</v>
      </c>
      <c r="C3739" s="20">
        <v>1</v>
      </c>
      <c r="D3739" s="20">
        <v>4</v>
      </c>
      <c r="E3739" s="6">
        <f t="shared" si="58"/>
        <v>4</v>
      </c>
    </row>
    <row r="3740" customHeight="1" spans="1:5">
      <c r="A3740" s="6">
        <v>3738</v>
      </c>
      <c r="B3740" s="19" t="s">
        <v>3738</v>
      </c>
      <c r="C3740" s="20">
        <v>1</v>
      </c>
      <c r="D3740" s="20">
        <v>4</v>
      </c>
      <c r="E3740" s="6">
        <f t="shared" si="58"/>
        <v>4</v>
      </c>
    </row>
    <row r="3741" customHeight="1" spans="1:5">
      <c r="A3741" s="6">
        <v>3739</v>
      </c>
      <c r="B3741" s="19" t="s">
        <v>3739</v>
      </c>
      <c r="C3741" s="20">
        <v>1</v>
      </c>
      <c r="D3741" s="20">
        <v>4</v>
      </c>
      <c r="E3741" s="6">
        <f t="shared" si="58"/>
        <v>4</v>
      </c>
    </row>
    <row r="3742" customHeight="1" spans="1:5">
      <c r="A3742" s="6">
        <v>3740</v>
      </c>
      <c r="B3742" s="19" t="s">
        <v>3740</v>
      </c>
      <c r="C3742" s="20">
        <v>1</v>
      </c>
      <c r="D3742" s="20">
        <v>4</v>
      </c>
      <c r="E3742" s="6">
        <f t="shared" si="58"/>
        <v>4</v>
      </c>
    </row>
    <row r="3743" customHeight="1" spans="1:5">
      <c r="A3743" s="6">
        <v>3741</v>
      </c>
      <c r="B3743" s="19" t="s">
        <v>3741</v>
      </c>
      <c r="C3743" s="20">
        <v>1</v>
      </c>
      <c r="D3743" s="20">
        <v>4</v>
      </c>
      <c r="E3743" s="6">
        <f t="shared" si="58"/>
        <v>4</v>
      </c>
    </row>
    <row r="3744" customHeight="1" spans="1:5">
      <c r="A3744" s="6">
        <v>3742</v>
      </c>
      <c r="B3744" s="19" t="s">
        <v>3742</v>
      </c>
      <c r="C3744" s="20">
        <v>1</v>
      </c>
      <c r="D3744" s="20">
        <v>4</v>
      </c>
      <c r="E3744" s="6">
        <f t="shared" si="58"/>
        <v>4</v>
      </c>
    </row>
    <row r="3745" customHeight="1" spans="1:5">
      <c r="A3745" s="6">
        <v>3743</v>
      </c>
      <c r="B3745" s="19" t="s">
        <v>3743</v>
      </c>
      <c r="C3745" s="20">
        <v>1</v>
      </c>
      <c r="D3745" s="20">
        <v>4</v>
      </c>
      <c r="E3745" s="6">
        <f t="shared" si="58"/>
        <v>4</v>
      </c>
    </row>
    <row r="3746" customHeight="1" spans="1:5">
      <c r="A3746" s="6">
        <v>3744</v>
      </c>
      <c r="B3746" s="19" t="s">
        <v>3744</v>
      </c>
      <c r="C3746" s="20">
        <v>1</v>
      </c>
      <c r="D3746" s="20">
        <v>4</v>
      </c>
      <c r="E3746" s="6">
        <f t="shared" si="58"/>
        <v>4</v>
      </c>
    </row>
    <row r="3747" customHeight="1" spans="1:5">
      <c r="A3747" s="6">
        <v>3745</v>
      </c>
      <c r="B3747" s="19" t="s">
        <v>3745</v>
      </c>
      <c r="C3747" s="20">
        <v>1</v>
      </c>
      <c r="D3747" s="20">
        <v>4</v>
      </c>
      <c r="E3747" s="6">
        <f t="shared" si="58"/>
        <v>4</v>
      </c>
    </row>
    <row r="3748" customHeight="1" spans="1:5">
      <c r="A3748" s="6">
        <v>3746</v>
      </c>
      <c r="B3748" s="19" t="s">
        <v>3746</v>
      </c>
      <c r="C3748" s="20">
        <v>1</v>
      </c>
      <c r="D3748" s="20">
        <v>4</v>
      </c>
      <c r="E3748" s="6">
        <f t="shared" si="58"/>
        <v>4</v>
      </c>
    </row>
    <row r="3749" customHeight="1" spans="1:5">
      <c r="A3749" s="6">
        <v>3747</v>
      </c>
      <c r="B3749" s="19" t="s">
        <v>3747</v>
      </c>
      <c r="C3749" s="20">
        <v>1</v>
      </c>
      <c r="D3749" s="20">
        <v>4</v>
      </c>
      <c r="E3749" s="6">
        <f t="shared" si="58"/>
        <v>4</v>
      </c>
    </row>
    <row r="3750" customHeight="1" spans="1:5">
      <c r="A3750" s="6">
        <v>3748</v>
      </c>
      <c r="B3750" s="19" t="s">
        <v>3748</v>
      </c>
      <c r="C3750" s="20">
        <v>1</v>
      </c>
      <c r="D3750" s="20">
        <v>4</v>
      </c>
      <c r="E3750" s="6">
        <f t="shared" si="58"/>
        <v>4</v>
      </c>
    </row>
    <row r="3751" customHeight="1" spans="1:5">
      <c r="A3751" s="6">
        <v>3749</v>
      </c>
      <c r="B3751" s="19" t="s">
        <v>3749</v>
      </c>
      <c r="C3751" s="20">
        <v>1</v>
      </c>
      <c r="D3751" s="20">
        <v>4</v>
      </c>
      <c r="E3751" s="6">
        <f t="shared" si="58"/>
        <v>4</v>
      </c>
    </row>
    <row r="3752" customHeight="1" spans="1:5">
      <c r="A3752" s="6">
        <v>3750</v>
      </c>
      <c r="B3752" s="19" t="s">
        <v>3750</v>
      </c>
      <c r="C3752" s="20">
        <v>1</v>
      </c>
      <c r="D3752" s="20">
        <v>4</v>
      </c>
      <c r="E3752" s="6">
        <f t="shared" si="58"/>
        <v>4</v>
      </c>
    </row>
    <row r="3753" customHeight="1" spans="1:5">
      <c r="A3753" s="6">
        <v>3751</v>
      </c>
      <c r="B3753" s="19" t="s">
        <v>3751</v>
      </c>
      <c r="C3753" s="20">
        <v>1</v>
      </c>
      <c r="D3753" s="20">
        <v>4</v>
      </c>
      <c r="E3753" s="6">
        <f t="shared" si="58"/>
        <v>4</v>
      </c>
    </row>
    <row r="3754" customHeight="1" spans="1:5">
      <c r="A3754" s="6">
        <v>3752</v>
      </c>
      <c r="B3754" s="19" t="s">
        <v>3752</v>
      </c>
      <c r="C3754" s="20">
        <v>1</v>
      </c>
      <c r="D3754" s="20">
        <v>4</v>
      </c>
      <c r="E3754" s="6">
        <f t="shared" si="58"/>
        <v>4</v>
      </c>
    </row>
    <row r="3755" customHeight="1" spans="1:5">
      <c r="A3755" s="6">
        <v>3753</v>
      </c>
      <c r="B3755" s="19" t="s">
        <v>3753</v>
      </c>
      <c r="C3755" s="20">
        <v>1</v>
      </c>
      <c r="D3755" s="20">
        <v>4</v>
      </c>
      <c r="E3755" s="6">
        <f t="shared" si="58"/>
        <v>4</v>
      </c>
    </row>
    <row r="3756" customHeight="1" spans="1:5">
      <c r="A3756" s="6">
        <v>3754</v>
      </c>
      <c r="B3756" s="19" t="s">
        <v>3754</v>
      </c>
      <c r="C3756" s="20">
        <v>1</v>
      </c>
      <c r="D3756" s="20">
        <v>4</v>
      </c>
      <c r="E3756" s="6">
        <f t="shared" si="58"/>
        <v>4</v>
      </c>
    </row>
    <row r="3757" customHeight="1" spans="1:5">
      <c r="A3757" s="6">
        <v>3755</v>
      </c>
      <c r="B3757" s="19" t="s">
        <v>3755</v>
      </c>
      <c r="C3757" s="20">
        <v>1</v>
      </c>
      <c r="D3757" s="20">
        <v>4</v>
      </c>
      <c r="E3757" s="6">
        <f t="shared" si="58"/>
        <v>4</v>
      </c>
    </row>
    <row r="3758" customHeight="1" spans="1:5">
      <c r="A3758" s="6">
        <v>3756</v>
      </c>
      <c r="B3758" s="19" t="s">
        <v>3756</v>
      </c>
      <c r="C3758" s="20">
        <v>1</v>
      </c>
      <c r="D3758" s="20">
        <v>4</v>
      </c>
      <c r="E3758" s="6">
        <f t="shared" si="58"/>
        <v>4</v>
      </c>
    </row>
    <row r="3759" customHeight="1" spans="1:5">
      <c r="A3759" s="6">
        <v>3757</v>
      </c>
      <c r="B3759" s="19" t="s">
        <v>3757</v>
      </c>
      <c r="C3759" s="20">
        <v>1</v>
      </c>
      <c r="D3759" s="20">
        <v>4</v>
      </c>
      <c r="E3759" s="6">
        <f t="shared" si="58"/>
        <v>4</v>
      </c>
    </row>
    <row r="3760" customHeight="1" spans="1:5">
      <c r="A3760" s="6">
        <v>3758</v>
      </c>
      <c r="B3760" s="19" t="s">
        <v>3758</v>
      </c>
      <c r="C3760" s="20">
        <v>1</v>
      </c>
      <c r="D3760" s="20">
        <v>4</v>
      </c>
      <c r="E3760" s="6">
        <f t="shared" si="58"/>
        <v>4</v>
      </c>
    </row>
    <row r="3761" customHeight="1" spans="1:5">
      <c r="A3761" s="6">
        <v>3759</v>
      </c>
      <c r="B3761" s="19" t="s">
        <v>3759</v>
      </c>
      <c r="C3761" s="20">
        <v>1</v>
      </c>
      <c r="D3761" s="20">
        <v>4</v>
      </c>
      <c r="E3761" s="6">
        <f t="shared" si="58"/>
        <v>4</v>
      </c>
    </row>
    <row r="3762" customHeight="1" spans="1:5">
      <c r="A3762" s="6">
        <v>3760</v>
      </c>
      <c r="B3762" s="19" t="s">
        <v>3760</v>
      </c>
      <c r="C3762" s="20">
        <v>1</v>
      </c>
      <c r="D3762" s="20">
        <v>4</v>
      </c>
      <c r="E3762" s="6">
        <f t="shared" si="58"/>
        <v>4</v>
      </c>
    </row>
    <row r="3763" customHeight="1" spans="1:5">
      <c r="A3763" s="6">
        <v>3761</v>
      </c>
      <c r="B3763" s="19" t="s">
        <v>3761</v>
      </c>
      <c r="C3763" s="20">
        <v>1</v>
      </c>
      <c r="D3763" s="20">
        <v>4</v>
      </c>
      <c r="E3763" s="6">
        <f t="shared" si="58"/>
        <v>4</v>
      </c>
    </row>
    <row r="3764" customHeight="1" spans="1:5">
      <c r="A3764" s="6">
        <v>3762</v>
      </c>
      <c r="B3764" s="19" t="s">
        <v>3762</v>
      </c>
      <c r="C3764" s="20">
        <v>1</v>
      </c>
      <c r="D3764" s="20">
        <v>4</v>
      </c>
      <c r="E3764" s="6">
        <f t="shared" si="58"/>
        <v>4</v>
      </c>
    </row>
    <row r="3765" customHeight="1" spans="1:5">
      <c r="A3765" s="6">
        <v>3763</v>
      </c>
      <c r="B3765" s="19" t="s">
        <v>3763</v>
      </c>
      <c r="C3765" s="20">
        <v>1</v>
      </c>
      <c r="D3765" s="20">
        <v>4</v>
      </c>
      <c r="E3765" s="6">
        <f t="shared" si="58"/>
        <v>4</v>
      </c>
    </row>
    <row r="3766" customHeight="1" spans="1:5">
      <c r="A3766" s="6">
        <v>3764</v>
      </c>
      <c r="B3766" s="19" t="s">
        <v>3764</v>
      </c>
      <c r="C3766" s="20">
        <v>1</v>
      </c>
      <c r="D3766" s="20">
        <v>4</v>
      </c>
      <c r="E3766" s="6">
        <f t="shared" si="58"/>
        <v>4</v>
      </c>
    </row>
    <row r="3767" customHeight="1" spans="1:5">
      <c r="A3767" s="6">
        <v>3765</v>
      </c>
      <c r="B3767" s="19" t="s">
        <v>3765</v>
      </c>
      <c r="C3767" s="20">
        <v>1</v>
      </c>
      <c r="D3767" s="20">
        <v>4</v>
      </c>
      <c r="E3767" s="6">
        <f t="shared" si="58"/>
        <v>4</v>
      </c>
    </row>
    <row r="3768" customHeight="1" spans="1:5">
      <c r="A3768" s="6">
        <v>3766</v>
      </c>
      <c r="B3768" s="19" t="s">
        <v>3766</v>
      </c>
      <c r="C3768" s="20">
        <v>1</v>
      </c>
      <c r="D3768" s="20">
        <v>4</v>
      </c>
      <c r="E3768" s="6">
        <f t="shared" si="58"/>
        <v>4</v>
      </c>
    </row>
    <row r="3769" customHeight="1" spans="1:5">
      <c r="A3769" s="6">
        <v>3767</v>
      </c>
      <c r="B3769" s="19" t="s">
        <v>3767</v>
      </c>
      <c r="C3769" s="20">
        <v>1</v>
      </c>
      <c r="D3769" s="20">
        <v>4</v>
      </c>
      <c r="E3769" s="6">
        <f t="shared" si="58"/>
        <v>4</v>
      </c>
    </row>
    <row r="3770" customHeight="1" spans="1:5">
      <c r="A3770" s="6">
        <v>3768</v>
      </c>
      <c r="B3770" s="19" t="s">
        <v>3768</v>
      </c>
      <c r="C3770" s="20">
        <v>1</v>
      </c>
      <c r="D3770" s="20">
        <v>4</v>
      </c>
      <c r="E3770" s="6">
        <f t="shared" si="58"/>
        <v>4</v>
      </c>
    </row>
    <row r="3771" customHeight="1" spans="1:5">
      <c r="A3771" s="6">
        <v>3769</v>
      </c>
      <c r="B3771" s="19" t="s">
        <v>3769</v>
      </c>
      <c r="C3771" s="20">
        <v>1</v>
      </c>
      <c r="D3771" s="20">
        <v>4</v>
      </c>
      <c r="E3771" s="6">
        <f t="shared" si="58"/>
        <v>4</v>
      </c>
    </row>
    <row r="3772" customHeight="1" spans="1:5">
      <c r="A3772" s="6">
        <v>3770</v>
      </c>
      <c r="B3772" s="19" t="s">
        <v>3770</v>
      </c>
      <c r="C3772" s="20">
        <v>1</v>
      </c>
      <c r="D3772" s="20">
        <v>4</v>
      </c>
      <c r="E3772" s="6">
        <f t="shared" si="58"/>
        <v>4</v>
      </c>
    </row>
    <row r="3773" customHeight="1" spans="1:5">
      <c r="A3773" s="6">
        <v>3771</v>
      </c>
      <c r="B3773" s="19" t="s">
        <v>3771</v>
      </c>
      <c r="C3773" s="20">
        <v>1</v>
      </c>
      <c r="D3773" s="20">
        <v>4</v>
      </c>
      <c r="E3773" s="6">
        <f t="shared" si="58"/>
        <v>4</v>
      </c>
    </row>
    <row r="3774" customHeight="1" spans="1:5">
      <c r="A3774" s="6">
        <v>3772</v>
      </c>
      <c r="B3774" s="19" t="s">
        <v>3772</v>
      </c>
      <c r="C3774" s="20">
        <v>1</v>
      </c>
      <c r="D3774" s="20">
        <v>4</v>
      </c>
      <c r="E3774" s="6">
        <f t="shared" si="58"/>
        <v>4</v>
      </c>
    </row>
    <row r="3775" customHeight="1" spans="1:5">
      <c r="A3775" s="6">
        <v>3773</v>
      </c>
      <c r="B3775" s="19" t="s">
        <v>3773</v>
      </c>
      <c r="C3775" s="20">
        <v>1</v>
      </c>
      <c r="D3775" s="20">
        <v>4</v>
      </c>
      <c r="E3775" s="6">
        <f t="shared" si="58"/>
        <v>4</v>
      </c>
    </row>
    <row r="3776" customHeight="1" spans="1:5">
      <c r="A3776" s="6">
        <v>3774</v>
      </c>
      <c r="B3776" s="19" t="s">
        <v>3774</v>
      </c>
      <c r="C3776" s="20">
        <v>1</v>
      </c>
      <c r="D3776" s="20">
        <v>4</v>
      </c>
      <c r="E3776" s="6">
        <f t="shared" si="58"/>
        <v>4</v>
      </c>
    </row>
    <row r="3777" customHeight="1" spans="1:5">
      <c r="A3777" s="6">
        <v>3775</v>
      </c>
      <c r="B3777" s="19" t="s">
        <v>3775</v>
      </c>
      <c r="C3777" s="20">
        <v>1</v>
      </c>
      <c r="D3777" s="20">
        <v>4</v>
      </c>
      <c r="E3777" s="6">
        <f t="shared" si="58"/>
        <v>4</v>
      </c>
    </row>
    <row r="3778" customHeight="1" spans="1:5">
      <c r="A3778" s="6">
        <v>3776</v>
      </c>
      <c r="B3778" s="19" t="s">
        <v>3776</v>
      </c>
      <c r="C3778" s="20">
        <v>1</v>
      </c>
      <c r="D3778" s="20">
        <v>4</v>
      </c>
      <c r="E3778" s="6">
        <f t="shared" si="58"/>
        <v>4</v>
      </c>
    </row>
    <row r="3779" customHeight="1" spans="1:5">
      <c r="A3779" s="6">
        <v>3777</v>
      </c>
      <c r="B3779" s="19" t="s">
        <v>3777</v>
      </c>
      <c r="C3779" s="20">
        <v>1</v>
      </c>
      <c r="D3779" s="20">
        <v>4</v>
      </c>
      <c r="E3779" s="6">
        <f t="shared" si="58"/>
        <v>4</v>
      </c>
    </row>
    <row r="3780" customHeight="1" spans="1:5">
      <c r="A3780" s="6">
        <v>3778</v>
      </c>
      <c r="B3780" s="19" t="s">
        <v>3778</v>
      </c>
      <c r="C3780" s="20">
        <v>1</v>
      </c>
      <c r="D3780" s="20">
        <v>4</v>
      </c>
      <c r="E3780" s="6">
        <f t="shared" ref="E3780:E3843" si="59">D3780*C3780</f>
        <v>4</v>
      </c>
    </row>
    <row r="3781" customHeight="1" spans="1:5">
      <c r="A3781" s="6">
        <v>3779</v>
      </c>
      <c r="B3781" s="19" t="s">
        <v>3779</v>
      </c>
      <c r="C3781" s="20">
        <v>1</v>
      </c>
      <c r="D3781" s="20">
        <v>4</v>
      </c>
      <c r="E3781" s="6">
        <f t="shared" si="59"/>
        <v>4</v>
      </c>
    </row>
    <row r="3782" customHeight="1" spans="1:5">
      <c r="A3782" s="6">
        <v>3780</v>
      </c>
      <c r="B3782" s="19" t="s">
        <v>3780</v>
      </c>
      <c r="C3782" s="20">
        <v>1</v>
      </c>
      <c r="D3782" s="20">
        <v>4</v>
      </c>
      <c r="E3782" s="6">
        <f t="shared" si="59"/>
        <v>4</v>
      </c>
    </row>
    <row r="3783" customHeight="1" spans="1:5">
      <c r="A3783" s="6">
        <v>3781</v>
      </c>
      <c r="B3783" s="19" t="s">
        <v>3781</v>
      </c>
      <c r="C3783" s="20">
        <v>1</v>
      </c>
      <c r="D3783" s="20">
        <v>4</v>
      </c>
      <c r="E3783" s="6">
        <f t="shared" si="59"/>
        <v>4</v>
      </c>
    </row>
    <row r="3784" customHeight="1" spans="1:5">
      <c r="A3784" s="6">
        <v>3782</v>
      </c>
      <c r="B3784" s="19" t="s">
        <v>3782</v>
      </c>
      <c r="C3784" s="20">
        <v>1</v>
      </c>
      <c r="D3784" s="20">
        <v>4</v>
      </c>
      <c r="E3784" s="6">
        <f t="shared" si="59"/>
        <v>4</v>
      </c>
    </row>
    <row r="3785" customHeight="1" spans="1:5">
      <c r="A3785" s="6">
        <v>3783</v>
      </c>
      <c r="B3785" s="19" t="s">
        <v>3783</v>
      </c>
      <c r="C3785" s="20">
        <v>1</v>
      </c>
      <c r="D3785" s="20">
        <v>4</v>
      </c>
      <c r="E3785" s="6">
        <f t="shared" si="59"/>
        <v>4</v>
      </c>
    </row>
    <row r="3786" customHeight="1" spans="1:5">
      <c r="A3786" s="6">
        <v>3784</v>
      </c>
      <c r="B3786" s="19" t="s">
        <v>3784</v>
      </c>
      <c r="C3786" s="20">
        <v>1</v>
      </c>
      <c r="D3786" s="20">
        <v>4</v>
      </c>
      <c r="E3786" s="6">
        <f t="shared" si="59"/>
        <v>4</v>
      </c>
    </row>
    <row r="3787" customHeight="1" spans="1:5">
      <c r="A3787" s="6">
        <v>3785</v>
      </c>
      <c r="B3787" s="19" t="s">
        <v>3785</v>
      </c>
      <c r="C3787" s="20">
        <v>1</v>
      </c>
      <c r="D3787" s="20">
        <v>4</v>
      </c>
      <c r="E3787" s="6">
        <f t="shared" si="59"/>
        <v>4</v>
      </c>
    </row>
    <row r="3788" customHeight="1" spans="1:5">
      <c r="A3788" s="6">
        <v>3786</v>
      </c>
      <c r="B3788" s="19" t="s">
        <v>3786</v>
      </c>
      <c r="C3788" s="20">
        <v>1</v>
      </c>
      <c r="D3788" s="20">
        <v>4</v>
      </c>
      <c r="E3788" s="6">
        <f t="shared" si="59"/>
        <v>4</v>
      </c>
    </row>
    <row r="3789" customHeight="1" spans="1:5">
      <c r="A3789" s="6">
        <v>3787</v>
      </c>
      <c r="B3789" s="19" t="s">
        <v>3787</v>
      </c>
      <c r="C3789" s="20">
        <v>1</v>
      </c>
      <c r="D3789" s="20">
        <v>4</v>
      </c>
      <c r="E3789" s="6">
        <f t="shared" si="59"/>
        <v>4</v>
      </c>
    </row>
    <row r="3790" customHeight="1" spans="1:5">
      <c r="A3790" s="6">
        <v>3788</v>
      </c>
      <c r="B3790" s="19" t="s">
        <v>3788</v>
      </c>
      <c r="C3790" s="20">
        <v>1</v>
      </c>
      <c r="D3790" s="20">
        <v>4</v>
      </c>
      <c r="E3790" s="6">
        <f t="shared" si="59"/>
        <v>4</v>
      </c>
    </row>
    <row r="3791" customHeight="1" spans="1:5">
      <c r="A3791" s="6">
        <v>3789</v>
      </c>
      <c r="B3791" s="19" t="s">
        <v>3789</v>
      </c>
      <c r="C3791" s="20">
        <v>1</v>
      </c>
      <c r="D3791" s="20">
        <v>4</v>
      </c>
      <c r="E3791" s="6">
        <f t="shared" si="59"/>
        <v>4</v>
      </c>
    </row>
    <row r="3792" customHeight="1" spans="1:5">
      <c r="A3792" s="6">
        <v>3790</v>
      </c>
      <c r="B3792" s="19" t="s">
        <v>3790</v>
      </c>
      <c r="C3792" s="20">
        <v>1</v>
      </c>
      <c r="D3792" s="20">
        <v>4</v>
      </c>
      <c r="E3792" s="6">
        <f t="shared" si="59"/>
        <v>4</v>
      </c>
    </row>
    <row r="3793" customHeight="1" spans="1:5">
      <c r="A3793" s="6">
        <v>3791</v>
      </c>
      <c r="B3793" s="19" t="s">
        <v>3791</v>
      </c>
      <c r="C3793" s="20">
        <v>1</v>
      </c>
      <c r="D3793" s="20">
        <v>4</v>
      </c>
      <c r="E3793" s="6">
        <f t="shared" si="59"/>
        <v>4</v>
      </c>
    </row>
    <row r="3794" customHeight="1" spans="1:5">
      <c r="A3794" s="6">
        <v>3792</v>
      </c>
      <c r="B3794" s="19" t="s">
        <v>3792</v>
      </c>
      <c r="C3794" s="20">
        <v>1</v>
      </c>
      <c r="D3794" s="20">
        <v>4</v>
      </c>
      <c r="E3794" s="6">
        <f t="shared" si="59"/>
        <v>4</v>
      </c>
    </row>
    <row r="3795" customHeight="1" spans="1:5">
      <c r="A3795" s="6">
        <v>3793</v>
      </c>
      <c r="B3795" s="19" t="s">
        <v>3793</v>
      </c>
      <c r="C3795" s="20">
        <v>1</v>
      </c>
      <c r="D3795" s="20">
        <v>4</v>
      </c>
      <c r="E3795" s="6">
        <f t="shared" si="59"/>
        <v>4</v>
      </c>
    </row>
    <row r="3796" customHeight="1" spans="1:5">
      <c r="A3796" s="6">
        <v>3794</v>
      </c>
      <c r="B3796" s="19" t="s">
        <v>3794</v>
      </c>
      <c r="C3796" s="20">
        <v>1</v>
      </c>
      <c r="D3796" s="20">
        <v>4</v>
      </c>
      <c r="E3796" s="6">
        <f t="shared" si="59"/>
        <v>4</v>
      </c>
    </row>
    <row r="3797" customHeight="1" spans="1:5">
      <c r="A3797" s="6">
        <v>3795</v>
      </c>
      <c r="B3797" s="19" t="s">
        <v>3795</v>
      </c>
      <c r="C3797" s="20">
        <v>1</v>
      </c>
      <c r="D3797" s="20">
        <v>4</v>
      </c>
      <c r="E3797" s="6">
        <f t="shared" si="59"/>
        <v>4</v>
      </c>
    </row>
    <row r="3798" customHeight="1" spans="1:5">
      <c r="A3798" s="6">
        <v>3796</v>
      </c>
      <c r="B3798" s="19" t="s">
        <v>3796</v>
      </c>
      <c r="C3798" s="20">
        <v>1</v>
      </c>
      <c r="D3798" s="20">
        <v>4</v>
      </c>
      <c r="E3798" s="6">
        <f t="shared" si="59"/>
        <v>4</v>
      </c>
    </row>
    <row r="3799" customHeight="1" spans="1:5">
      <c r="A3799" s="6">
        <v>3797</v>
      </c>
      <c r="B3799" s="19" t="s">
        <v>3797</v>
      </c>
      <c r="C3799" s="20">
        <v>1</v>
      </c>
      <c r="D3799" s="20">
        <v>4</v>
      </c>
      <c r="E3799" s="6">
        <f t="shared" si="59"/>
        <v>4</v>
      </c>
    </row>
    <row r="3800" customHeight="1" spans="1:5">
      <c r="A3800" s="6">
        <v>3798</v>
      </c>
      <c r="B3800" s="19" t="s">
        <v>3798</v>
      </c>
      <c r="C3800" s="20">
        <v>1</v>
      </c>
      <c r="D3800" s="20">
        <v>4</v>
      </c>
      <c r="E3800" s="6">
        <f t="shared" si="59"/>
        <v>4</v>
      </c>
    </row>
    <row r="3801" customHeight="1" spans="1:5">
      <c r="A3801" s="6">
        <v>3799</v>
      </c>
      <c r="B3801" s="19" t="s">
        <v>3799</v>
      </c>
      <c r="C3801" s="20">
        <v>1</v>
      </c>
      <c r="D3801" s="20">
        <v>4</v>
      </c>
      <c r="E3801" s="6">
        <f t="shared" si="59"/>
        <v>4</v>
      </c>
    </row>
    <row r="3802" customHeight="1" spans="1:5">
      <c r="A3802" s="6">
        <v>3800</v>
      </c>
      <c r="B3802" s="19" t="s">
        <v>3800</v>
      </c>
      <c r="C3802" s="20">
        <v>1</v>
      </c>
      <c r="D3802" s="20">
        <v>4</v>
      </c>
      <c r="E3802" s="6">
        <f t="shared" si="59"/>
        <v>4</v>
      </c>
    </row>
    <row r="3803" customHeight="1" spans="1:5">
      <c r="A3803" s="6">
        <v>3801</v>
      </c>
      <c r="B3803" s="19" t="s">
        <v>3801</v>
      </c>
      <c r="C3803" s="20">
        <v>1</v>
      </c>
      <c r="D3803" s="20">
        <v>4</v>
      </c>
      <c r="E3803" s="6">
        <f t="shared" si="59"/>
        <v>4</v>
      </c>
    </row>
    <row r="3804" customHeight="1" spans="1:5">
      <c r="A3804" s="6">
        <v>3802</v>
      </c>
      <c r="B3804" s="19" t="s">
        <v>3802</v>
      </c>
      <c r="C3804" s="20">
        <v>1</v>
      </c>
      <c r="D3804" s="20">
        <v>4</v>
      </c>
      <c r="E3804" s="6">
        <f t="shared" si="59"/>
        <v>4</v>
      </c>
    </row>
    <row r="3805" customHeight="1" spans="1:5">
      <c r="A3805" s="6">
        <v>3803</v>
      </c>
      <c r="B3805" s="19" t="s">
        <v>3803</v>
      </c>
      <c r="C3805" s="20">
        <v>1</v>
      </c>
      <c r="D3805" s="20">
        <v>4</v>
      </c>
      <c r="E3805" s="6">
        <f t="shared" si="59"/>
        <v>4</v>
      </c>
    </row>
    <row r="3806" customHeight="1" spans="1:5">
      <c r="A3806" s="6">
        <v>3804</v>
      </c>
      <c r="B3806" s="19" t="s">
        <v>3804</v>
      </c>
      <c r="C3806" s="20">
        <v>1</v>
      </c>
      <c r="D3806" s="20">
        <v>4</v>
      </c>
      <c r="E3806" s="6">
        <f t="shared" si="59"/>
        <v>4</v>
      </c>
    </row>
    <row r="3807" customHeight="1" spans="1:5">
      <c r="A3807" s="6">
        <v>3805</v>
      </c>
      <c r="B3807" s="19" t="s">
        <v>3805</v>
      </c>
      <c r="C3807" s="20">
        <v>1</v>
      </c>
      <c r="D3807" s="20">
        <v>4</v>
      </c>
      <c r="E3807" s="6">
        <f t="shared" si="59"/>
        <v>4</v>
      </c>
    </row>
    <row r="3808" customHeight="1" spans="1:5">
      <c r="A3808" s="6">
        <v>3806</v>
      </c>
      <c r="B3808" s="19" t="s">
        <v>3806</v>
      </c>
      <c r="C3808" s="20">
        <v>1</v>
      </c>
      <c r="D3808" s="20">
        <v>4</v>
      </c>
      <c r="E3808" s="6">
        <f t="shared" si="59"/>
        <v>4</v>
      </c>
    </row>
    <row r="3809" customHeight="1" spans="1:5">
      <c r="A3809" s="6">
        <v>3807</v>
      </c>
      <c r="B3809" s="19" t="s">
        <v>3807</v>
      </c>
      <c r="C3809" s="20">
        <v>1</v>
      </c>
      <c r="D3809" s="20">
        <v>4</v>
      </c>
      <c r="E3809" s="6">
        <f t="shared" si="59"/>
        <v>4</v>
      </c>
    </row>
    <row r="3810" customHeight="1" spans="1:5">
      <c r="A3810" s="6">
        <v>3808</v>
      </c>
      <c r="B3810" s="19" t="s">
        <v>3808</v>
      </c>
      <c r="C3810" s="20">
        <v>1</v>
      </c>
      <c r="D3810" s="20">
        <v>4</v>
      </c>
      <c r="E3810" s="6">
        <f t="shared" si="59"/>
        <v>4</v>
      </c>
    </row>
    <row r="3811" customHeight="1" spans="1:5">
      <c r="A3811" s="6">
        <v>3809</v>
      </c>
      <c r="B3811" s="19" t="s">
        <v>3809</v>
      </c>
      <c r="C3811" s="20">
        <v>1</v>
      </c>
      <c r="D3811" s="20">
        <v>4</v>
      </c>
      <c r="E3811" s="6">
        <f t="shared" si="59"/>
        <v>4</v>
      </c>
    </row>
    <row r="3812" customHeight="1" spans="1:5">
      <c r="A3812" s="6">
        <v>3810</v>
      </c>
      <c r="B3812" s="19" t="s">
        <v>3810</v>
      </c>
      <c r="C3812" s="20">
        <v>1</v>
      </c>
      <c r="D3812" s="20">
        <v>4</v>
      </c>
      <c r="E3812" s="6">
        <f t="shared" si="59"/>
        <v>4</v>
      </c>
    </row>
    <row r="3813" customHeight="1" spans="1:5">
      <c r="A3813" s="6">
        <v>3811</v>
      </c>
      <c r="B3813" s="19" t="s">
        <v>3811</v>
      </c>
      <c r="C3813" s="20">
        <v>1</v>
      </c>
      <c r="D3813" s="20">
        <v>4</v>
      </c>
      <c r="E3813" s="6">
        <f t="shared" si="59"/>
        <v>4</v>
      </c>
    </row>
    <row r="3814" customHeight="1" spans="1:5">
      <c r="A3814" s="6">
        <v>3812</v>
      </c>
      <c r="B3814" s="19" t="s">
        <v>3812</v>
      </c>
      <c r="C3814" s="20">
        <v>1</v>
      </c>
      <c r="D3814" s="20">
        <v>4</v>
      </c>
      <c r="E3814" s="6">
        <f t="shared" si="59"/>
        <v>4</v>
      </c>
    </row>
    <row r="3815" customHeight="1" spans="1:5">
      <c r="A3815" s="6">
        <v>3813</v>
      </c>
      <c r="B3815" s="19" t="s">
        <v>3813</v>
      </c>
      <c r="C3815" s="20">
        <v>1</v>
      </c>
      <c r="D3815" s="20">
        <v>4</v>
      </c>
      <c r="E3815" s="6">
        <f t="shared" si="59"/>
        <v>4</v>
      </c>
    </row>
    <row r="3816" customHeight="1" spans="1:5">
      <c r="A3816" s="6">
        <v>3814</v>
      </c>
      <c r="B3816" s="19" t="s">
        <v>3814</v>
      </c>
      <c r="C3816" s="20">
        <v>1</v>
      </c>
      <c r="D3816" s="20">
        <v>4</v>
      </c>
      <c r="E3816" s="6">
        <f t="shared" si="59"/>
        <v>4</v>
      </c>
    </row>
    <row r="3817" customHeight="1" spans="1:5">
      <c r="A3817" s="6">
        <v>3815</v>
      </c>
      <c r="B3817" s="19" t="s">
        <v>3815</v>
      </c>
      <c r="C3817" s="20">
        <v>1</v>
      </c>
      <c r="D3817" s="20">
        <v>4</v>
      </c>
      <c r="E3817" s="6">
        <f t="shared" si="59"/>
        <v>4</v>
      </c>
    </row>
    <row r="3818" customHeight="1" spans="1:5">
      <c r="A3818" s="6">
        <v>3816</v>
      </c>
      <c r="B3818" s="19" t="s">
        <v>3816</v>
      </c>
      <c r="C3818" s="20">
        <v>1</v>
      </c>
      <c r="D3818" s="20">
        <v>4</v>
      </c>
      <c r="E3818" s="6">
        <f t="shared" si="59"/>
        <v>4</v>
      </c>
    </row>
    <row r="3819" customHeight="1" spans="1:5">
      <c r="A3819" s="6">
        <v>3817</v>
      </c>
      <c r="B3819" s="19" t="s">
        <v>3817</v>
      </c>
      <c r="C3819" s="20">
        <v>1</v>
      </c>
      <c r="D3819" s="20">
        <v>4</v>
      </c>
      <c r="E3819" s="6">
        <f t="shared" si="59"/>
        <v>4</v>
      </c>
    </row>
    <row r="3820" customHeight="1" spans="1:5">
      <c r="A3820" s="6">
        <v>3818</v>
      </c>
      <c r="B3820" s="19" t="s">
        <v>3818</v>
      </c>
      <c r="C3820" s="20">
        <v>1</v>
      </c>
      <c r="D3820" s="20">
        <v>4</v>
      </c>
      <c r="E3820" s="6">
        <f t="shared" si="59"/>
        <v>4</v>
      </c>
    </row>
    <row r="3821" customHeight="1" spans="1:5">
      <c r="A3821" s="6">
        <v>3819</v>
      </c>
      <c r="B3821" s="19" t="s">
        <v>3819</v>
      </c>
      <c r="C3821" s="20">
        <v>1</v>
      </c>
      <c r="D3821" s="20">
        <v>4</v>
      </c>
      <c r="E3821" s="6">
        <f t="shared" si="59"/>
        <v>4</v>
      </c>
    </row>
    <row r="3822" customHeight="1" spans="1:5">
      <c r="A3822" s="6">
        <v>3820</v>
      </c>
      <c r="B3822" s="19" t="s">
        <v>3820</v>
      </c>
      <c r="C3822" s="20">
        <v>1</v>
      </c>
      <c r="D3822" s="20">
        <v>4</v>
      </c>
      <c r="E3822" s="6">
        <f t="shared" si="59"/>
        <v>4</v>
      </c>
    </row>
    <row r="3823" customHeight="1" spans="1:5">
      <c r="A3823" s="6">
        <v>3821</v>
      </c>
      <c r="B3823" s="19" t="s">
        <v>3821</v>
      </c>
      <c r="C3823" s="20">
        <v>1</v>
      </c>
      <c r="D3823" s="20">
        <v>4</v>
      </c>
      <c r="E3823" s="6">
        <f t="shared" si="59"/>
        <v>4</v>
      </c>
    </row>
    <row r="3824" customHeight="1" spans="1:5">
      <c r="A3824" s="6">
        <v>3822</v>
      </c>
      <c r="B3824" s="19" t="s">
        <v>3822</v>
      </c>
      <c r="C3824" s="20">
        <v>1</v>
      </c>
      <c r="D3824" s="20">
        <v>4</v>
      </c>
      <c r="E3824" s="6">
        <f t="shared" si="59"/>
        <v>4</v>
      </c>
    </row>
    <row r="3825" customHeight="1" spans="1:5">
      <c r="A3825" s="6">
        <v>3823</v>
      </c>
      <c r="B3825" s="19" t="s">
        <v>3823</v>
      </c>
      <c r="C3825" s="20">
        <v>1</v>
      </c>
      <c r="D3825" s="20">
        <v>4</v>
      </c>
      <c r="E3825" s="6">
        <f t="shared" si="59"/>
        <v>4</v>
      </c>
    </row>
    <row r="3826" customHeight="1" spans="1:5">
      <c r="A3826" s="6">
        <v>3824</v>
      </c>
      <c r="B3826" s="19" t="s">
        <v>3824</v>
      </c>
      <c r="C3826" s="20">
        <v>1</v>
      </c>
      <c r="D3826" s="20">
        <v>4</v>
      </c>
      <c r="E3826" s="6">
        <f t="shared" si="59"/>
        <v>4</v>
      </c>
    </row>
    <row r="3827" customHeight="1" spans="1:5">
      <c r="A3827" s="6">
        <v>3825</v>
      </c>
      <c r="B3827" s="19" t="s">
        <v>3825</v>
      </c>
      <c r="C3827" s="20">
        <v>1</v>
      </c>
      <c r="D3827" s="20">
        <v>4</v>
      </c>
      <c r="E3827" s="6">
        <f t="shared" si="59"/>
        <v>4</v>
      </c>
    </row>
    <row r="3828" customHeight="1" spans="1:5">
      <c r="A3828" s="6">
        <v>3826</v>
      </c>
      <c r="B3828" s="19" t="s">
        <v>3826</v>
      </c>
      <c r="C3828" s="20">
        <v>1</v>
      </c>
      <c r="D3828" s="20">
        <v>4</v>
      </c>
      <c r="E3828" s="6">
        <f t="shared" si="59"/>
        <v>4</v>
      </c>
    </row>
    <row r="3829" customHeight="1" spans="1:5">
      <c r="A3829" s="6">
        <v>3827</v>
      </c>
      <c r="B3829" s="19" t="s">
        <v>3827</v>
      </c>
      <c r="C3829" s="20">
        <v>1</v>
      </c>
      <c r="D3829" s="20">
        <v>4</v>
      </c>
      <c r="E3829" s="6">
        <f t="shared" si="59"/>
        <v>4</v>
      </c>
    </row>
    <row r="3830" customHeight="1" spans="1:5">
      <c r="A3830" s="6">
        <v>3828</v>
      </c>
      <c r="B3830" s="19" t="s">
        <v>3828</v>
      </c>
      <c r="C3830" s="20">
        <v>1</v>
      </c>
      <c r="D3830" s="20">
        <v>4</v>
      </c>
      <c r="E3830" s="6">
        <f t="shared" si="59"/>
        <v>4</v>
      </c>
    </row>
    <row r="3831" customHeight="1" spans="1:5">
      <c r="A3831" s="6">
        <v>3829</v>
      </c>
      <c r="B3831" s="19" t="s">
        <v>3829</v>
      </c>
      <c r="C3831" s="20">
        <v>1</v>
      </c>
      <c r="D3831" s="20">
        <v>4</v>
      </c>
      <c r="E3831" s="6">
        <f t="shared" si="59"/>
        <v>4</v>
      </c>
    </row>
    <row r="3832" customHeight="1" spans="1:5">
      <c r="A3832" s="6">
        <v>3830</v>
      </c>
      <c r="B3832" s="19" t="s">
        <v>3830</v>
      </c>
      <c r="C3832" s="20">
        <v>1</v>
      </c>
      <c r="D3832" s="20">
        <v>4</v>
      </c>
      <c r="E3832" s="6">
        <f t="shared" si="59"/>
        <v>4</v>
      </c>
    </row>
    <row r="3833" customHeight="1" spans="1:5">
      <c r="A3833" s="6">
        <v>3831</v>
      </c>
      <c r="B3833" s="19" t="s">
        <v>3831</v>
      </c>
      <c r="C3833" s="20">
        <v>1</v>
      </c>
      <c r="D3833" s="20">
        <v>4</v>
      </c>
      <c r="E3833" s="6">
        <f t="shared" si="59"/>
        <v>4</v>
      </c>
    </row>
    <row r="3834" customHeight="1" spans="1:5">
      <c r="A3834" s="6">
        <v>3832</v>
      </c>
      <c r="B3834" s="19" t="s">
        <v>3832</v>
      </c>
      <c r="C3834" s="20">
        <v>1</v>
      </c>
      <c r="D3834" s="20">
        <v>4</v>
      </c>
      <c r="E3834" s="6">
        <f t="shared" si="59"/>
        <v>4</v>
      </c>
    </row>
    <row r="3835" customHeight="1" spans="1:5">
      <c r="A3835" s="6">
        <v>3833</v>
      </c>
      <c r="B3835" s="19" t="s">
        <v>3833</v>
      </c>
      <c r="C3835" s="20">
        <v>1</v>
      </c>
      <c r="D3835" s="20">
        <v>4</v>
      </c>
      <c r="E3835" s="6">
        <f t="shared" si="59"/>
        <v>4</v>
      </c>
    </row>
    <row r="3836" customHeight="1" spans="1:5">
      <c r="A3836" s="6">
        <v>3834</v>
      </c>
      <c r="B3836" s="19" t="s">
        <v>3834</v>
      </c>
      <c r="C3836" s="20">
        <v>1</v>
      </c>
      <c r="D3836" s="20">
        <v>4</v>
      </c>
      <c r="E3836" s="6">
        <f t="shared" si="59"/>
        <v>4</v>
      </c>
    </row>
    <row r="3837" customHeight="1" spans="1:5">
      <c r="A3837" s="6">
        <v>3835</v>
      </c>
      <c r="B3837" s="19" t="s">
        <v>3835</v>
      </c>
      <c r="C3837" s="20">
        <v>1</v>
      </c>
      <c r="D3837" s="20">
        <v>4</v>
      </c>
      <c r="E3837" s="6">
        <f t="shared" si="59"/>
        <v>4</v>
      </c>
    </row>
    <row r="3838" customHeight="1" spans="1:5">
      <c r="A3838" s="6">
        <v>3836</v>
      </c>
      <c r="B3838" s="19" t="s">
        <v>3836</v>
      </c>
      <c r="C3838" s="20">
        <v>1</v>
      </c>
      <c r="D3838" s="20">
        <v>4</v>
      </c>
      <c r="E3838" s="6">
        <f t="shared" si="59"/>
        <v>4</v>
      </c>
    </row>
    <row r="3839" customHeight="1" spans="1:5">
      <c r="A3839" s="6">
        <v>3837</v>
      </c>
      <c r="B3839" s="19" t="s">
        <v>3837</v>
      </c>
      <c r="C3839" s="20">
        <v>1</v>
      </c>
      <c r="D3839" s="20">
        <v>4</v>
      </c>
      <c r="E3839" s="6">
        <f t="shared" si="59"/>
        <v>4</v>
      </c>
    </row>
    <row r="3840" customHeight="1" spans="1:5">
      <c r="A3840" s="6">
        <v>3838</v>
      </c>
      <c r="B3840" s="19" t="s">
        <v>3838</v>
      </c>
      <c r="C3840" s="20">
        <v>1</v>
      </c>
      <c r="D3840" s="20">
        <v>4</v>
      </c>
      <c r="E3840" s="6">
        <f t="shared" si="59"/>
        <v>4</v>
      </c>
    </row>
    <row r="3841" customHeight="1" spans="1:5">
      <c r="A3841" s="6">
        <v>3839</v>
      </c>
      <c r="B3841" s="19" t="s">
        <v>3839</v>
      </c>
      <c r="C3841" s="20">
        <v>1</v>
      </c>
      <c r="D3841" s="20">
        <v>4</v>
      </c>
      <c r="E3841" s="6">
        <f t="shared" si="59"/>
        <v>4</v>
      </c>
    </row>
    <row r="3842" customHeight="1" spans="1:5">
      <c r="A3842" s="6">
        <v>3840</v>
      </c>
      <c r="B3842" s="19" t="s">
        <v>3840</v>
      </c>
      <c r="C3842" s="20">
        <v>1</v>
      </c>
      <c r="D3842" s="20">
        <v>4</v>
      </c>
      <c r="E3842" s="6">
        <f t="shared" si="59"/>
        <v>4</v>
      </c>
    </row>
    <row r="3843" customHeight="1" spans="1:5">
      <c r="A3843" s="6">
        <v>3841</v>
      </c>
      <c r="B3843" s="19" t="s">
        <v>3841</v>
      </c>
      <c r="C3843" s="20">
        <v>1</v>
      </c>
      <c r="D3843" s="20">
        <v>4</v>
      </c>
      <c r="E3843" s="6">
        <f t="shared" si="59"/>
        <v>4</v>
      </c>
    </row>
    <row r="3844" customHeight="1" spans="1:5">
      <c r="A3844" s="6">
        <v>3842</v>
      </c>
      <c r="B3844" s="19" t="s">
        <v>3842</v>
      </c>
      <c r="C3844" s="20">
        <v>1</v>
      </c>
      <c r="D3844" s="20">
        <v>4</v>
      </c>
      <c r="E3844" s="6">
        <f t="shared" ref="E3844:E3907" si="60">D3844*C3844</f>
        <v>4</v>
      </c>
    </row>
    <row r="3845" customHeight="1" spans="1:5">
      <c r="A3845" s="6">
        <v>3843</v>
      </c>
      <c r="B3845" s="19" t="s">
        <v>3843</v>
      </c>
      <c r="C3845" s="20">
        <v>1</v>
      </c>
      <c r="D3845" s="20">
        <v>4</v>
      </c>
      <c r="E3845" s="6">
        <f t="shared" si="60"/>
        <v>4</v>
      </c>
    </row>
    <row r="3846" customHeight="1" spans="1:5">
      <c r="A3846" s="6">
        <v>3844</v>
      </c>
      <c r="B3846" s="19" t="s">
        <v>3844</v>
      </c>
      <c r="C3846" s="20">
        <v>1</v>
      </c>
      <c r="D3846" s="20">
        <v>4</v>
      </c>
      <c r="E3846" s="6">
        <f t="shared" si="60"/>
        <v>4</v>
      </c>
    </row>
    <row r="3847" customHeight="1" spans="1:5">
      <c r="A3847" s="6">
        <v>3845</v>
      </c>
      <c r="B3847" s="19" t="s">
        <v>3845</v>
      </c>
      <c r="C3847" s="20">
        <v>1</v>
      </c>
      <c r="D3847" s="20">
        <v>4</v>
      </c>
      <c r="E3847" s="6">
        <f t="shared" si="60"/>
        <v>4</v>
      </c>
    </row>
    <row r="3848" customHeight="1" spans="1:5">
      <c r="A3848" s="6">
        <v>3846</v>
      </c>
      <c r="B3848" s="19" t="s">
        <v>3846</v>
      </c>
      <c r="C3848" s="20">
        <v>1</v>
      </c>
      <c r="D3848" s="20">
        <v>4</v>
      </c>
      <c r="E3848" s="6">
        <f t="shared" si="60"/>
        <v>4</v>
      </c>
    </row>
    <row r="3849" customHeight="1" spans="1:5">
      <c r="A3849" s="6">
        <v>3847</v>
      </c>
      <c r="B3849" s="19" t="s">
        <v>3538</v>
      </c>
      <c r="C3849" s="20">
        <v>1</v>
      </c>
      <c r="D3849" s="20">
        <v>4</v>
      </c>
      <c r="E3849" s="6">
        <f t="shared" si="60"/>
        <v>4</v>
      </c>
    </row>
    <row r="3850" customHeight="1" spans="1:5">
      <c r="A3850" s="6">
        <v>3848</v>
      </c>
      <c r="B3850" s="19" t="s">
        <v>3847</v>
      </c>
      <c r="C3850" s="20">
        <v>1</v>
      </c>
      <c r="D3850" s="20">
        <v>4</v>
      </c>
      <c r="E3850" s="6">
        <f t="shared" si="60"/>
        <v>4</v>
      </c>
    </row>
    <row r="3851" customHeight="1" spans="1:5">
      <c r="A3851" s="6">
        <v>3849</v>
      </c>
      <c r="B3851" s="19" t="s">
        <v>3848</v>
      </c>
      <c r="C3851" s="20">
        <v>1</v>
      </c>
      <c r="D3851" s="20">
        <v>4</v>
      </c>
      <c r="E3851" s="6">
        <f t="shared" si="60"/>
        <v>4</v>
      </c>
    </row>
    <row r="3852" customHeight="1" spans="1:5">
      <c r="A3852" s="6">
        <v>3850</v>
      </c>
      <c r="B3852" s="19" t="s">
        <v>3849</v>
      </c>
      <c r="C3852" s="20">
        <v>1</v>
      </c>
      <c r="D3852" s="20">
        <v>4</v>
      </c>
      <c r="E3852" s="6">
        <f t="shared" si="60"/>
        <v>4</v>
      </c>
    </row>
    <row r="3853" customHeight="1" spans="1:5">
      <c r="A3853" s="6">
        <v>3851</v>
      </c>
      <c r="B3853" s="19" t="s">
        <v>3850</v>
      </c>
      <c r="C3853" s="20">
        <v>1</v>
      </c>
      <c r="D3853" s="20">
        <v>4</v>
      </c>
      <c r="E3853" s="6">
        <f t="shared" si="60"/>
        <v>4</v>
      </c>
    </row>
    <row r="3854" customHeight="1" spans="1:5">
      <c r="A3854" s="6">
        <v>3852</v>
      </c>
      <c r="B3854" s="19" t="s">
        <v>3851</v>
      </c>
      <c r="C3854" s="20">
        <v>1</v>
      </c>
      <c r="D3854" s="20">
        <v>4</v>
      </c>
      <c r="E3854" s="6">
        <f t="shared" si="60"/>
        <v>4</v>
      </c>
    </row>
    <row r="3855" customHeight="1" spans="1:5">
      <c r="A3855" s="6">
        <v>3853</v>
      </c>
      <c r="B3855" s="19" t="s">
        <v>3852</v>
      </c>
      <c r="C3855" s="20">
        <v>1</v>
      </c>
      <c r="D3855" s="20">
        <v>4</v>
      </c>
      <c r="E3855" s="6">
        <f t="shared" si="60"/>
        <v>4</v>
      </c>
    </row>
    <row r="3856" customHeight="1" spans="1:5">
      <c r="A3856" s="6">
        <v>3854</v>
      </c>
      <c r="B3856" s="19" t="s">
        <v>3853</v>
      </c>
      <c r="C3856" s="20">
        <v>1</v>
      </c>
      <c r="D3856" s="20">
        <v>4</v>
      </c>
      <c r="E3856" s="6">
        <f t="shared" si="60"/>
        <v>4</v>
      </c>
    </row>
    <row r="3857" customHeight="1" spans="1:5">
      <c r="A3857" s="6">
        <v>3855</v>
      </c>
      <c r="B3857" s="19" t="s">
        <v>3854</v>
      </c>
      <c r="C3857" s="20">
        <v>1</v>
      </c>
      <c r="D3857" s="20">
        <v>4</v>
      </c>
      <c r="E3857" s="6">
        <f t="shared" si="60"/>
        <v>4</v>
      </c>
    </row>
    <row r="3858" customHeight="1" spans="1:5">
      <c r="A3858" s="6">
        <v>3856</v>
      </c>
      <c r="B3858" s="19" t="s">
        <v>3855</v>
      </c>
      <c r="C3858" s="20">
        <v>1</v>
      </c>
      <c r="D3858" s="20">
        <v>4</v>
      </c>
      <c r="E3858" s="6">
        <f t="shared" si="60"/>
        <v>4</v>
      </c>
    </row>
    <row r="3859" customHeight="1" spans="1:5">
      <c r="A3859" s="6">
        <v>3857</v>
      </c>
      <c r="B3859" s="19" t="s">
        <v>3856</v>
      </c>
      <c r="C3859" s="20">
        <v>1</v>
      </c>
      <c r="D3859" s="20">
        <v>4</v>
      </c>
      <c r="E3859" s="6">
        <f t="shared" si="60"/>
        <v>4</v>
      </c>
    </row>
    <row r="3860" customHeight="1" spans="1:5">
      <c r="A3860" s="6">
        <v>3858</v>
      </c>
      <c r="B3860" s="19" t="s">
        <v>3857</v>
      </c>
      <c r="C3860" s="20">
        <v>1</v>
      </c>
      <c r="D3860" s="20">
        <v>4</v>
      </c>
      <c r="E3860" s="6">
        <f t="shared" si="60"/>
        <v>4</v>
      </c>
    </row>
    <row r="3861" customHeight="1" spans="1:5">
      <c r="A3861" s="6">
        <v>3859</v>
      </c>
      <c r="B3861" s="19" t="s">
        <v>3858</v>
      </c>
      <c r="C3861" s="20">
        <v>1</v>
      </c>
      <c r="D3861" s="20">
        <v>4</v>
      </c>
      <c r="E3861" s="6">
        <f t="shared" si="60"/>
        <v>4</v>
      </c>
    </row>
    <row r="3862" customHeight="1" spans="1:5">
      <c r="A3862" s="6">
        <v>3860</v>
      </c>
      <c r="B3862" s="19" t="s">
        <v>3859</v>
      </c>
      <c r="C3862" s="20">
        <v>1</v>
      </c>
      <c r="D3862" s="20">
        <v>4</v>
      </c>
      <c r="E3862" s="6">
        <f t="shared" si="60"/>
        <v>4</v>
      </c>
    </row>
    <row r="3863" customHeight="1" spans="1:5">
      <c r="A3863" s="6">
        <v>3861</v>
      </c>
      <c r="B3863" s="19" t="s">
        <v>3860</v>
      </c>
      <c r="C3863" s="20">
        <v>1</v>
      </c>
      <c r="D3863" s="20">
        <v>4</v>
      </c>
      <c r="E3863" s="6">
        <f t="shared" si="60"/>
        <v>4</v>
      </c>
    </row>
    <row r="3864" customHeight="1" spans="1:5">
      <c r="A3864" s="6">
        <v>3862</v>
      </c>
      <c r="B3864" s="19" t="s">
        <v>3861</v>
      </c>
      <c r="C3864" s="20">
        <v>1</v>
      </c>
      <c r="D3864" s="20">
        <v>4</v>
      </c>
      <c r="E3864" s="6">
        <f t="shared" si="60"/>
        <v>4</v>
      </c>
    </row>
    <row r="3865" customHeight="1" spans="1:5">
      <c r="A3865" s="6">
        <v>3863</v>
      </c>
      <c r="B3865" s="19" t="s">
        <v>3862</v>
      </c>
      <c r="C3865" s="20">
        <v>1</v>
      </c>
      <c r="D3865" s="20">
        <v>4</v>
      </c>
      <c r="E3865" s="6">
        <f t="shared" si="60"/>
        <v>4</v>
      </c>
    </row>
    <row r="3866" customHeight="1" spans="1:5">
      <c r="A3866" s="6">
        <v>3864</v>
      </c>
      <c r="B3866" s="19" t="s">
        <v>3863</v>
      </c>
      <c r="C3866" s="20">
        <v>1</v>
      </c>
      <c r="D3866" s="20">
        <v>4</v>
      </c>
      <c r="E3866" s="6">
        <f t="shared" si="60"/>
        <v>4</v>
      </c>
    </row>
    <row r="3867" customHeight="1" spans="1:5">
      <c r="A3867" s="6">
        <v>3865</v>
      </c>
      <c r="B3867" s="19" t="s">
        <v>3864</v>
      </c>
      <c r="C3867" s="20">
        <v>1</v>
      </c>
      <c r="D3867" s="20">
        <v>4</v>
      </c>
      <c r="E3867" s="6">
        <f t="shared" si="60"/>
        <v>4</v>
      </c>
    </row>
    <row r="3868" customHeight="1" spans="1:5">
      <c r="A3868" s="6">
        <v>3866</v>
      </c>
      <c r="B3868" s="19" t="s">
        <v>3865</v>
      </c>
      <c r="C3868" s="20">
        <v>1</v>
      </c>
      <c r="D3868" s="20">
        <v>4</v>
      </c>
      <c r="E3868" s="6">
        <f t="shared" si="60"/>
        <v>4</v>
      </c>
    </row>
    <row r="3869" customHeight="1" spans="1:5">
      <c r="A3869" s="6">
        <v>3867</v>
      </c>
      <c r="B3869" s="19" t="s">
        <v>3866</v>
      </c>
      <c r="C3869" s="20">
        <v>1</v>
      </c>
      <c r="D3869" s="20">
        <v>4</v>
      </c>
      <c r="E3869" s="6">
        <f t="shared" si="60"/>
        <v>4</v>
      </c>
    </row>
    <row r="3870" customHeight="1" spans="1:5">
      <c r="A3870" s="6">
        <v>3868</v>
      </c>
      <c r="B3870" s="19" t="s">
        <v>3867</v>
      </c>
      <c r="C3870" s="20">
        <v>1</v>
      </c>
      <c r="D3870" s="20">
        <v>4</v>
      </c>
      <c r="E3870" s="6">
        <f t="shared" si="60"/>
        <v>4</v>
      </c>
    </row>
    <row r="3871" customHeight="1" spans="1:5">
      <c r="A3871" s="6">
        <v>3869</v>
      </c>
      <c r="B3871" s="19" t="s">
        <v>3868</v>
      </c>
      <c r="C3871" s="20">
        <v>1</v>
      </c>
      <c r="D3871" s="20">
        <v>4</v>
      </c>
      <c r="E3871" s="6">
        <f t="shared" si="60"/>
        <v>4</v>
      </c>
    </row>
    <row r="3872" customHeight="1" spans="1:5">
      <c r="A3872" s="6">
        <v>3870</v>
      </c>
      <c r="B3872" s="19" t="s">
        <v>3869</v>
      </c>
      <c r="C3872" s="20">
        <v>1</v>
      </c>
      <c r="D3872" s="20">
        <v>4</v>
      </c>
      <c r="E3872" s="6">
        <f t="shared" si="60"/>
        <v>4</v>
      </c>
    </row>
    <row r="3873" customHeight="1" spans="1:5">
      <c r="A3873" s="6">
        <v>3871</v>
      </c>
      <c r="B3873" s="19" t="s">
        <v>3870</v>
      </c>
      <c r="C3873" s="20">
        <v>1</v>
      </c>
      <c r="D3873" s="20">
        <v>4</v>
      </c>
      <c r="E3873" s="6">
        <f t="shared" si="60"/>
        <v>4</v>
      </c>
    </row>
    <row r="3874" customHeight="1" spans="1:5">
      <c r="A3874" s="6">
        <v>3872</v>
      </c>
      <c r="B3874" s="19" t="s">
        <v>3871</v>
      </c>
      <c r="C3874" s="20">
        <v>1</v>
      </c>
      <c r="D3874" s="20">
        <v>4</v>
      </c>
      <c r="E3874" s="6">
        <f t="shared" si="60"/>
        <v>4</v>
      </c>
    </row>
    <row r="3875" customHeight="1" spans="1:5">
      <c r="A3875" s="6">
        <v>3873</v>
      </c>
      <c r="B3875" s="19" t="s">
        <v>3872</v>
      </c>
      <c r="C3875" s="20">
        <v>1</v>
      </c>
      <c r="D3875" s="20">
        <v>4</v>
      </c>
      <c r="E3875" s="6">
        <f t="shared" si="60"/>
        <v>4</v>
      </c>
    </row>
    <row r="3876" customHeight="1" spans="1:5">
      <c r="A3876" s="6">
        <v>3874</v>
      </c>
      <c r="B3876" s="19" t="s">
        <v>3873</v>
      </c>
      <c r="C3876" s="20">
        <v>1</v>
      </c>
      <c r="D3876" s="20">
        <v>4</v>
      </c>
      <c r="E3876" s="6">
        <f t="shared" si="60"/>
        <v>4</v>
      </c>
    </row>
    <row r="3877" customHeight="1" spans="1:5">
      <c r="A3877" s="6">
        <v>3875</v>
      </c>
      <c r="B3877" s="19" t="s">
        <v>3874</v>
      </c>
      <c r="C3877" s="20">
        <v>1</v>
      </c>
      <c r="D3877" s="20">
        <v>4</v>
      </c>
      <c r="E3877" s="6">
        <f t="shared" si="60"/>
        <v>4</v>
      </c>
    </row>
    <row r="3878" customHeight="1" spans="1:5">
      <c r="A3878" s="6">
        <v>3876</v>
      </c>
      <c r="B3878" s="19" t="s">
        <v>3875</v>
      </c>
      <c r="C3878" s="20">
        <v>1</v>
      </c>
      <c r="D3878" s="20">
        <v>4</v>
      </c>
      <c r="E3878" s="6">
        <f t="shared" si="60"/>
        <v>4</v>
      </c>
    </row>
    <row r="3879" customHeight="1" spans="1:5">
      <c r="A3879" s="6">
        <v>3877</v>
      </c>
      <c r="B3879" s="19" t="s">
        <v>3876</v>
      </c>
      <c r="C3879" s="20">
        <v>1</v>
      </c>
      <c r="D3879" s="20">
        <v>4</v>
      </c>
      <c r="E3879" s="6">
        <f t="shared" si="60"/>
        <v>4</v>
      </c>
    </row>
    <row r="3880" customHeight="1" spans="1:5">
      <c r="A3880" s="6">
        <v>3878</v>
      </c>
      <c r="B3880" s="19" t="s">
        <v>3877</v>
      </c>
      <c r="C3880" s="20">
        <v>1</v>
      </c>
      <c r="D3880" s="20">
        <v>4</v>
      </c>
      <c r="E3880" s="6">
        <f t="shared" si="60"/>
        <v>4</v>
      </c>
    </row>
    <row r="3881" customHeight="1" spans="1:5">
      <c r="A3881" s="6">
        <v>3879</v>
      </c>
      <c r="B3881" s="19" t="s">
        <v>3878</v>
      </c>
      <c r="C3881" s="20">
        <v>1</v>
      </c>
      <c r="D3881" s="20">
        <v>4</v>
      </c>
      <c r="E3881" s="6">
        <f t="shared" si="60"/>
        <v>4</v>
      </c>
    </row>
    <row r="3882" customHeight="1" spans="1:5">
      <c r="A3882" s="6">
        <v>3880</v>
      </c>
      <c r="B3882" s="19" t="s">
        <v>3879</v>
      </c>
      <c r="C3882" s="20">
        <v>1</v>
      </c>
      <c r="D3882" s="20">
        <v>4</v>
      </c>
      <c r="E3882" s="6">
        <f t="shared" si="60"/>
        <v>4</v>
      </c>
    </row>
    <row r="3883" customHeight="1" spans="1:5">
      <c r="A3883" s="6">
        <v>3881</v>
      </c>
      <c r="B3883" s="19" t="s">
        <v>3880</v>
      </c>
      <c r="C3883" s="20">
        <v>1</v>
      </c>
      <c r="D3883" s="20">
        <v>4</v>
      </c>
      <c r="E3883" s="6">
        <f t="shared" si="60"/>
        <v>4</v>
      </c>
    </row>
    <row r="3884" customHeight="1" spans="1:5">
      <c r="A3884" s="6">
        <v>3882</v>
      </c>
      <c r="B3884" s="19" t="s">
        <v>3881</v>
      </c>
      <c r="C3884" s="20">
        <v>1</v>
      </c>
      <c r="D3884" s="20">
        <v>4</v>
      </c>
      <c r="E3884" s="6">
        <f t="shared" si="60"/>
        <v>4</v>
      </c>
    </row>
    <row r="3885" customHeight="1" spans="1:5">
      <c r="A3885" s="6">
        <v>3883</v>
      </c>
      <c r="B3885" s="19" t="s">
        <v>3882</v>
      </c>
      <c r="C3885" s="20">
        <v>1</v>
      </c>
      <c r="D3885" s="20">
        <v>4</v>
      </c>
      <c r="E3885" s="6">
        <f t="shared" si="60"/>
        <v>4</v>
      </c>
    </row>
    <row r="3886" customHeight="1" spans="1:5">
      <c r="A3886" s="6">
        <v>3884</v>
      </c>
      <c r="B3886" s="19" t="s">
        <v>3883</v>
      </c>
      <c r="C3886" s="20">
        <v>1</v>
      </c>
      <c r="D3886" s="20">
        <v>4</v>
      </c>
      <c r="E3886" s="6">
        <f t="shared" si="60"/>
        <v>4</v>
      </c>
    </row>
    <row r="3887" customHeight="1" spans="1:5">
      <c r="A3887" s="6">
        <v>3885</v>
      </c>
      <c r="B3887" s="19" t="s">
        <v>3884</v>
      </c>
      <c r="C3887" s="20">
        <v>1</v>
      </c>
      <c r="D3887" s="20">
        <v>4</v>
      </c>
      <c r="E3887" s="6">
        <f t="shared" si="60"/>
        <v>4</v>
      </c>
    </row>
    <row r="3888" customHeight="1" spans="1:5">
      <c r="A3888" s="6">
        <v>3886</v>
      </c>
      <c r="B3888" s="19" t="s">
        <v>3885</v>
      </c>
      <c r="C3888" s="20">
        <v>1</v>
      </c>
      <c r="D3888" s="20">
        <v>4</v>
      </c>
      <c r="E3888" s="6">
        <f t="shared" si="60"/>
        <v>4</v>
      </c>
    </row>
    <row r="3889" customHeight="1" spans="1:5">
      <c r="A3889" s="6">
        <v>3887</v>
      </c>
      <c r="B3889" s="19" t="s">
        <v>3886</v>
      </c>
      <c r="C3889" s="20">
        <v>1</v>
      </c>
      <c r="D3889" s="20">
        <v>4</v>
      </c>
      <c r="E3889" s="6">
        <f t="shared" si="60"/>
        <v>4</v>
      </c>
    </row>
    <row r="3890" customHeight="1" spans="1:5">
      <c r="A3890" s="6">
        <v>3888</v>
      </c>
      <c r="B3890" s="19" t="s">
        <v>3887</v>
      </c>
      <c r="C3890" s="20">
        <v>1</v>
      </c>
      <c r="D3890" s="20">
        <v>4</v>
      </c>
      <c r="E3890" s="6">
        <f t="shared" si="60"/>
        <v>4</v>
      </c>
    </row>
    <row r="3891" customHeight="1" spans="1:5">
      <c r="A3891" s="6">
        <v>3889</v>
      </c>
      <c r="B3891" s="19" t="s">
        <v>3888</v>
      </c>
      <c r="C3891" s="20">
        <v>1</v>
      </c>
      <c r="D3891" s="20">
        <v>4</v>
      </c>
      <c r="E3891" s="6">
        <f t="shared" si="60"/>
        <v>4</v>
      </c>
    </row>
    <row r="3892" customHeight="1" spans="1:5">
      <c r="A3892" s="6">
        <v>3890</v>
      </c>
      <c r="B3892" s="19" t="s">
        <v>3889</v>
      </c>
      <c r="C3892" s="20">
        <v>1</v>
      </c>
      <c r="D3892" s="20">
        <v>4</v>
      </c>
      <c r="E3892" s="6">
        <f t="shared" si="60"/>
        <v>4</v>
      </c>
    </row>
    <row r="3893" customHeight="1" spans="1:5">
      <c r="A3893" s="6">
        <v>3891</v>
      </c>
      <c r="B3893" s="19" t="s">
        <v>3890</v>
      </c>
      <c r="C3893" s="20">
        <v>1</v>
      </c>
      <c r="D3893" s="20">
        <v>4</v>
      </c>
      <c r="E3893" s="6">
        <f t="shared" si="60"/>
        <v>4</v>
      </c>
    </row>
    <row r="3894" customHeight="1" spans="1:5">
      <c r="A3894" s="6">
        <v>3892</v>
      </c>
      <c r="B3894" s="19" t="s">
        <v>3891</v>
      </c>
      <c r="C3894" s="20">
        <v>1</v>
      </c>
      <c r="D3894" s="20">
        <v>4</v>
      </c>
      <c r="E3894" s="6">
        <f t="shared" si="60"/>
        <v>4</v>
      </c>
    </row>
    <row r="3895" customHeight="1" spans="1:5">
      <c r="A3895" s="6">
        <v>3893</v>
      </c>
      <c r="B3895" s="19" t="s">
        <v>3892</v>
      </c>
      <c r="C3895" s="20">
        <v>1</v>
      </c>
      <c r="D3895" s="20">
        <v>4</v>
      </c>
      <c r="E3895" s="6">
        <f t="shared" si="60"/>
        <v>4</v>
      </c>
    </row>
    <row r="3896" customHeight="1" spans="1:5">
      <c r="A3896" s="6">
        <v>3894</v>
      </c>
      <c r="B3896" s="19" t="s">
        <v>3893</v>
      </c>
      <c r="C3896" s="20">
        <v>1</v>
      </c>
      <c r="D3896" s="20">
        <v>4</v>
      </c>
      <c r="E3896" s="6">
        <f t="shared" si="60"/>
        <v>4</v>
      </c>
    </row>
    <row r="3897" customHeight="1" spans="1:5">
      <c r="A3897" s="6">
        <v>3895</v>
      </c>
      <c r="B3897" s="19" t="s">
        <v>3894</v>
      </c>
      <c r="C3897" s="20">
        <v>1</v>
      </c>
      <c r="D3897" s="20">
        <v>4</v>
      </c>
      <c r="E3897" s="6">
        <f t="shared" si="60"/>
        <v>4</v>
      </c>
    </row>
    <row r="3898" customHeight="1" spans="1:5">
      <c r="A3898" s="6">
        <v>3896</v>
      </c>
      <c r="B3898" s="19" t="s">
        <v>3895</v>
      </c>
      <c r="C3898" s="20">
        <v>1</v>
      </c>
      <c r="D3898" s="20">
        <v>4</v>
      </c>
      <c r="E3898" s="6">
        <f t="shared" si="60"/>
        <v>4</v>
      </c>
    </row>
    <row r="3899" customHeight="1" spans="1:5">
      <c r="A3899" s="6">
        <v>3897</v>
      </c>
      <c r="B3899" s="19" t="s">
        <v>3896</v>
      </c>
      <c r="C3899" s="20">
        <v>1</v>
      </c>
      <c r="D3899" s="20">
        <v>4</v>
      </c>
      <c r="E3899" s="6">
        <f t="shared" si="60"/>
        <v>4</v>
      </c>
    </row>
    <row r="3900" customHeight="1" spans="1:5">
      <c r="A3900" s="6">
        <v>3898</v>
      </c>
      <c r="B3900" s="19" t="s">
        <v>3897</v>
      </c>
      <c r="C3900" s="20">
        <v>1</v>
      </c>
      <c r="D3900" s="20">
        <v>4</v>
      </c>
      <c r="E3900" s="6">
        <f t="shared" si="60"/>
        <v>4</v>
      </c>
    </row>
    <row r="3901" customHeight="1" spans="1:5">
      <c r="A3901" s="6">
        <v>3899</v>
      </c>
      <c r="B3901" s="19" t="s">
        <v>3898</v>
      </c>
      <c r="C3901" s="20">
        <v>1</v>
      </c>
      <c r="D3901" s="20">
        <v>4</v>
      </c>
      <c r="E3901" s="6">
        <f t="shared" si="60"/>
        <v>4</v>
      </c>
    </row>
    <row r="3902" customHeight="1" spans="1:5">
      <c r="A3902" s="6">
        <v>3900</v>
      </c>
      <c r="B3902" s="19" t="s">
        <v>3899</v>
      </c>
      <c r="C3902" s="20">
        <v>1</v>
      </c>
      <c r="D3902" s="20">
        <v>4</v>
      </c>
      <c r="E3902" s="6">
        <f t="shared" si="60"/>
        <v>4</v>
      </c>
    </row>
    <row r="3903" customHeight="1" spans="1:5">
      <c r="A3903" s="6">
        <v>3901</v>
      </c>
      <c r="B3903" s="19" t="s">
        <v>3900</v>
      </c>
      <c r="C3903" s="20">
        <v>1</v>
      </c>
      <c r="D3903" s="20">
        <v>4</v>
      </c>
      <c r="E3903" s="6">
        <f t="shared" si="60"/>
        <v>4</v>
      </c>
    </row>
    <row r="3904" customHeight="1" spans="1:5">
      <c r="A3904" s="6">
        <v>3902</v>
      </c>
      <c r="B3904" s="19" t="s">
        <v>3901</v>
      </c>
      <c r="C3904" s="20">
        <v>1</v>
      </c>
      <c r="D3904" s="20">
        <v>4</v>
      </c>
      <c r="E3904" s="6">
        <f t="shared" si="60"/>
        <v>4</v>
      </c>
    </row>
    <row r="3905" customHeight="1" spans="1:5">
      <c r="A3905" s="6">
        <v>3903</v>
      </c>
      <c r="B3905" s="19" t="s">
        <v>3902</v>
      </c>
      <c r="C3905" s="20">
        <v>1</v>
      </c>
      <c r="D3905" s="20">
        <v>4</v>
      </c>
      <c r="E3905" s="6">
        <f t="shared" si="60"/>
        <v>4</v>
      </c>
    </row>
    <row r="3906" customHeight="1" spans="1:5">
      <c r="A3906" s="6">
        <v>3904</v>
      </c>
      <c r="B3906" s="19" t="s">
        <v>3903</v>
      </c>
      <c r="C3906" s="20">
        <v>1</v>
      </c>
      <c r="D3906" s="20">
        <v>4</v>
      </c>
      <c r="E3906" s="6">
        <f t="shared" si="60"/>
        <v>4</v>
      </c>
    </row>
    <row r="3907" customHeight="1" spans="1:5">
      <c r="A3907" s="6">
        <v>3905</v>
      </c>
      <c r="B3907" s="19" t="s">
        <v>3904</v>
      </c>
      <c r="C3907" s="20">
        <v>1</v>
      </c>
      <c r="D3907" s="20">
        <v>4</v>
      </c>
      <c r="E3907" s="6">
        <f t="shared" si="60"/>
        <v>4</v>
      </c>
    </row>
    <row r="3908" customHeight="1" spans="1:5">
      <c r="A3908" s="6">
        <v>3906</v>
      </c>
      <c r="B3908" s="19" t="s">
        <v>3905</v>
      </c>
      <c r="C3908" s="20">
        <v>1</v>
      </c>
      <c r="D3908" s="20">
        <v>4</v>
      </c>
      <c r="E3908" s="6">
        <f t="shared" ref="E3908:E3971" si="61">D3908*C3908</f>
        <v>4</v>
      </c>
    </row>
    <row r="3909" customHeight="1" spans="1:5">
      <c r="A3909" s="6">
        <v>3907</v>
      </c>
      <c r="B3909" s="19" t="s">
        <v>3906</v>
      </c>
      <c r="C3909" s="20">
        <v>1</v>
      </c>
      <c r="D3909" s="20">
        <v>4</v>
      </c>
      <c r="E3909" s="6">
        <f t="shared" si="61"/>
        <v>4</v>
      </c>
    </row>
    <row r="3910" customHeight="1" spans="1:5">
      <c r="A3910" s="6">
        <v>3908</v>
      </c>
      <c r="B3910" s="19" t="s">
        <v>3907</v>
      </c>
      <c r="C3910" s="20">
        <v>1</v>
      </c>
      <c r="D3910" s="20">
        <v>4</v>
      </c>
      <c r="E3910" s="6">
        <f t="shared" si="61"/>
        <v>4</v>
      </c>
    </row>
    <row r="3911" customHeight="1" spans="1:5">
      <c r="A3911" s="6">
        <v>3909</v>
      </c>
      <c r="B3911" s="19" t="s">
        <v>3908</v>
      </c>
      <c r="C3911" s="20">
        <v>1</v>
      </c>
      <c r="D3911" s="20">
        <v>4</v>
      </c>
      <c r="E3911" s="6">
        <f t="shared" si="61"/>
        <v>4</v>
      </c>
    </row>
    <row r="3912" customHeight="1" spans="1:5">
      <c r="A3912" s="6">
        <v>3910</v>
      </c>
      <c r="B3912" s="19" t="s">
        <v>3909</v>
      </c>
      <c r="C3912" s="20">
        <v>1</v>
      </c>
      <c r="D3912" s="20">
        <v>4</v>
      </c>
      <c r="E3912" s="6">
        <f t="shared" si="61"/>
        <v>4</v>
      </c>
    </row>
    <row r="3913" customHeight="1" spans="1:5">
      <c r="A3913" s="6">
        <v>3911</v>
      </c>
      <c r="B3913" s="19" t="s">
        <v>3910</v>
      </c>
      <c r="C3913" s="20">
        <v>1</v>
      </c>
      <c r="D3913" s="20">
        <v>4</v>
      </c>
      <c r="E3913" s="6">
        <f t="shared" si="61"/>
        <v>4</v>
      </c>
    </row>
    <row r="3914" customHeight="1" spans="1:5">
      <c r="A3914" s="6">
        <v>3912</v>
      </c>
      <c r="B3914" s="19" t="s">
        <v>3911</v>
      </c>
      <c r="C3914" s="20">
        <v>1</v>
      </c>
      <c r="D3914" s="20">
        <v>4</v>
      </c>
      <c r="E3914" s="6">
        <f t="shared" si="61"/>
        <v>4</v>
      </c>
    </row>
    <row r="3915" customHeight="1" spans="1:5">
      <c r="A3915" s="6">
        <v>3913</v>
      </c>
      <c r="B3915" s="19" t="s">
        <v>3912</v>
      </c>
      <c r="C3915" s="20">
        <v>1</v>
      </c>
      <c r="D3915" s="20">
        <v>4</v>
      </c>
      <c r="E3915" s="6">
        <f t="shared" si="61"/>
        <v>4</v>
      </c>
    </row>
    <row r="3916" customHeight="1" spans="1:5">
      <c r="A3916" s="6">
        <v>3914</v>
      </c>
      <c r="B3916" s="19" t="s">
        <v>3913</v>
      </c>
      <c r="C3916" s="20">
        <v>1</v>
      </c>
      <c r="D3916" s="20">
        <v>4</v>
      </c>
      <c r="E3916" s="6">
        <f t="shared" si="61"/>
        <v>4</v>
      </c>
    </row>
    <row r="3917" customHeight="1" spans="1:5">
      <c r="A3917" s="6">
        <v>3915</v>
      </c>
      <c r="B3917" s="19" t="s">
        <v>3914</v>
      </c>
      <c r="C3917" s="20">
        <v>1</v>
      </c>
      <c r="D3917" s="20">
        <v>4</v>
      </c>
      <c r="E3917" s="6">
        <f t="shared" si="61"/>
        <v>4</v>
      </c>
    </row>
    <row r="3918" customHeight="1" spans="1:5">
      <c r="A3918" s="6">
        <v>3916</v>
      </c>
      <c r="B3918" s="19" t="s">
        <v>3915</v>
      </c>
      <c r="C3918" s="20">
        <v>1</v>
      </c>
      <c r="D3918" s="20">
        <v>4</v>
      </c>
      <c r="E3918" s="6">
        <f t="shared" si="61"/>
        <v>4</v>
      </c>
    </row>
    <row r="3919" customHeight="1" spans="1:5">
      <c r="A3919" s="6">
        <v>3917</v>
      </c>
      <c r="B3919" s="19" t="s">
        <v>3916</v>
      </c>
      <c r="C3919" s="20">
        <v>1</v>
      </c>
      <c r="D3919" s="20">
        <v>4</v>
      </c>
      <c r="E3919" s="6">
        <f t="shared" si="61"/>
        <v>4</v>
      </c>
    </row>
    <row r="3920" customHeight="1" spans="1:5">
      <c r="A3920" s="6">
        <v>3918</v>
      </c>
      <c r="B3920" s="19" t="s">
        <v>3917</v>
      </c>
      <c r="C3920" s="20">
        <v>1</v>
      </c>
      <c r="D3920" s="20">
        <v>4</v>
      </c>
      <c r="E3920" s="6">
        <f t="shared" si="61"/>
        <v>4</v>
      </c>
    </row>
    <row r="3921" customHeight="1" spans="1:5">
      <c r="A3921" s="6">
        <v>3919</v>
      </c>
      <c r="B3921" s="19" t="s">
        <v>3918</v>
      </c>
      <c r="C3921" s="20">
        <v>1</v>
      </c>
      <c r="D3921" s="20">
        <v>4</v>
      </c>
      <c r="E3921" s="6">
        <f t="shared" si="61"/>
        <v>4</v>
      </c>
    </row>
    <row r="3922" customHeight="1" spans="1:5">
      <c r="A3922" s="6">
        <v>3920</v>
      </c>
      <c r="B3922" s="19" t="s">
        <v>3919</v>
      </c>
      <c r="C3922" s="20">
        <v>1</v>
      </c>
      <c r="D3922" s="20">
        <v>4</v>
      </c>
      <c r="E3922" s="6">
        <f t="shared" si="61"/>
        <v>4</v>
      </c>
    </row>
    <row r="3923" customHeight="1" spans="1:5">
      <c r="A3923" s="6">
        <v>3921</v>
      </c>
      <c r="B3923" s="19" t="s">
        <v>3920</v>
      </c>
      <c r="C3923" s="20">
        <v>1</v>
      </c>
      <c r="D3923" s="20">
        <v>4</v>
      </c>
      <c r="E3923" s="6">
        <f t="shared" si="61"/>
        <v>4</v>
      </c>
    </row>
    <row r="3924" customHeight="1" spans="1:5">
      <c r="A3924" s="6">
        <v>3922</v>
      </c>
      <c r="B3924" s="19" t="s">
        <v>3921</v>
      </c>
      <c r="C3924" s="20">
        <v>1</v>
      </c>
      <c r="D3924" s="20">
        <v>4</v>
      </c>
      <c r="E3924" s="6">
        <f t="shared" si="61"/>
        <v>4</v>
      </c>
    </row>
    <row r="3925" customHeight="1" spans="1:5">
      <c r="A3925" s="6">
        <v>3923</v>
      </c>
      <c r="B3925" s="19" t="s">
        <v>3922</v>
      </c>
      <c r="C3925" s="20">
        <v>1</v>
      </c>
      <c r="D3925" s="20">
        <v>4</v>
      </c>
      <c r="E3925" s="6">
        <f t="shared" si="61"/>
        <v>4</v>
      </c>
    </row>
    <row r="3926" customHeight="1" spans="1:5">
      <c r="A3926" s="6">
        <v>3924</v>
      </c>
      <c r="B3926" s="19" t="s">
        <v>3923</v>
      </c>
      <c r="C3926" s="20">
        <v>1</v>
      </c>
      <c r="D3926" s="20">
        <v>4</v>
      </c>
      <c r="E3926" s="6">
        <f t="shared" si="61"/>
        <v>4</v>
      </c>
    </row>
    <row r="3927" customHeight="1" spans="1:5">
      <c r="A3927" s="6">
        <v>3925</v>
      </c>
      <c r="B3927" s="19" t="s">
        <v>3924</v>
      </c>
      <c r="C3927" s="20">
        <v>1</v>
      </c>
      <c r="D3927" s="20">
        <v>4</v>
      </c>
      <c r="E3927" s="6">
        <f t="shared" si="61"/>
        <v>4</v>
      </c>
    </row>
    <row r="3928" customHeight="1" spans="1:5">
      <c r="A3928" s="6">
        <v>3926</v>
      </c>
      <c r="B3928" s="19" t="s">
        <v>3925</v>
      </c>
      <c r="C3928" s="20">
        <v>1</v>
      </c>
      <c r="D3928" s="20">
        <v>4</v>
      </c>
      <c r="E3928" s="6">
        <f t="shared" si="61"/>
        <v>4</v>
      </c>
    </row>
    <row r="3929" customHeight="1" spans="1:5">
      <c r="A3929" s="6">
        <v>3927</v>
      </c>
      <c r="B3929" s="19" t="s">
        <v>3926</v>
      </c>
      <c r="C3929" s="20">
        <v>1</v>
      </c>
      <c r="D3929" s="20">
        <v>4</v>
      </c>
      <c r="E3929" s="6">
        <f t="shared" si="61"/>
        <v>4</v>
      </c>
    </row>
    <row r="3930" customHeight="1" spans="1:5">
      <c r="A3930" s="6">
        <v>3928</v>
      </c>
      <c r="B3930" s="19" t="s">
        <v>3927</v>
      </c>
      <c r="C3930" s="20">
        <v>1</v>
      </c>
      <c r="D3930" s="20">
        <v>4</v>
      </c>
      <c r="E3930" s="6">
        <f t="shared" si="61"/>
        <v>4</v>
      </c>
    </row>
    <row r="3931" customHeight="1" spans="1:5">
      <c r="A3931" s="6">
        <v>3929</v>
      </c>
      <c r="B3931" s="19" t="s">
        <v>3928</v>
      </c>
      <c r="C3931" s="20">
        <v>1</v>
      </c>
      <c r="D3931" s="20">
        <v>4</v>
      </c>
      <c r="E3931" s="6">
        <f t="shared" si="61"/>
        <v>4</v>
      </c>
    </row>
    <row r="3932" customHeight="1" spans="1:5">
      <c r="A3932" s="6">
        <v>3930</v>
      </c>
      <c r="B3932" s="19" t="s">
        <v>3929</v>
      </c>
      <c r="C3932" s="20">
        <v>1</v>
      </c>
      <c r="D3932" s="20">
        <v>4</v>
      </c>
      <c r="E3932" s="6">
        <f t="shared" si="61"/>
        <v>4</v>
      </c>
    </row>
    <row r="3933" customHeight="1" spans="1:5">
      <c r="A3933" s="6">
        <v>3931</v>
      </c>
      <c r="B3933" s="19" t="s">
        <v>3930</v>
      </c>
      <c r="C3933" s="20">
        <v>1</v>
      </c>
      <c r="D3933" s="20">
        <v>4</v>
      </c>
      <c r="E3933" s="6">
        <f t="shared" si="61"/>
        <v>4</v>
      </c>
    </row>
    <row r="3934" customHeight="1" spans="1:5">
      <c r="A3934" s="6">
        <v>3932</v>
      </c>
      <c r="B3934" s="19" t="s">
        <v>3931</v>
      </c>
      <c r="C3934" s="20">
        <v>1</v>
      </c>
      <c r="D3934" s="20">
        <v>4</v>
      </c>
      <c r="E3934" s="6">
        <f t="shared" si="61"/>
        <v>4</v>
      </c>
    </row>
    <row r="3935" customHeight="1" spans="1:5">
      <c r="A3935" s="6">
        <v>3933</v>
      </c>
      <c r="B3935" s="19" t="s">
        <v>3932</v>
      </c>
      <c r="C3935" s="20">
        <v>1</v>
      </c>
      <c r="D3935" s="20">
        <v>4</v>
      </c>
      <c r="E3935" s="6">
        <f t="shared" si="61"/>
        <v>4</v>
      </c>
    </row>
    <row r="3936" customHeight="1" spans="1:5">
      <c r="A3936" s="6">
        <v>3934</v>
      </c>
      <c r="B3936" s="19" t="s">
        <v>3933</v>
      </c>
      <c r="C3936" s="20">
        <v>1</v>
      </c>
      <c r="D3936" s="20">
        <v>4</v>
      </c>
      <c r="E3936" s="6">
        <f t="shared" si="61"/>
        <v>4</v>
      </c>
    </row>
    <row r="3937" customHeight="1" spans="1:5">
      <c r="A3937" s="6">
        <v>3935</v>
      </c>
      <c r="B3937" s="19" t="s">
        <v>3934</v>
      </c>
      <c r="C3937" s="20">
        <v>1</v>
      </c>
      <c r="D3937" s="20">
        <v>4</v>
      </c>
      <c r="E3937" s="6">
        <f t="shared" si="61"/>
        <v>4</v>
      </c>
    </row>
    <row r="3938" customHeight="1" spans="1:5">
      <c r="A3938" s="6">
        <v>3936</v>
      </c>
      <c r="B3938" s="19" t="s">
        <v>3935</v>
      </c>
      <c r="C3938" s="20">
        <v>1</v>
      </c>
      <c r="D3938" s="20">
        <v>4</v>
      </c>
      <c r="E3938" s="6">
        <f t="shared" si="61"/>
        <v>4</v>
      </c>
    </row>
    <row r="3939" customHeight="1" spans="1:5">
      <c r="A3939" s="6">
        <v>3937</v>
      </c>
      <c r="B3939" s="19" t="s">
        <v>3936</v>
      </c>
      <c r="C3939" s="20">
        <v>1</v>
      </c>
      <c r="D3939" s="20">
        <v>4</v>
      </c>
      <c r="E3939" s="6">
        <f t="shared" si="61"/>
        <v>4</v>
      </c>
    </row>
    <row r="3940" customHeight="1" spans="1:5">
      <c r="A3940" s="6">
        <v>3938</v>
      </c>
      <c r="B3940" s="19" t="s">
        <v>3937</v>
      </c>
      <c r="C3940" s="20">
        <v>1</v>
      </c>
      <c r="D3940" s="20">
        <v>4</v>
      </c>
      <c r="E3940" s="6">
        <f t="shared" si="61"/>
        <v>4</v>
      </c>
    </row>
    <row r="3941" customHeight="1" spans="1:5">
      <c r="A3941" s="6">
        <v>3939</v>
      </c>
      <c r="B3941" s="19" t="s">
        <v>3938</v>
      </c>
      <c r="C3941" s="20">
        <v>1</v>
      </c>
      <c r="D3941" s="20">
        <v>4</v>
      </c>
      <c r="E3941" s="6">
        <f t="shared" si="61"/>
        <v>4</v>
      </c>
    </row>
    <row r="3942" customHeight="1" spans="1:5">
      <c r="A3942" s="6">
        <v>3940</v>
      </c>
      <c r="B3942" s="19" t="s">
        <v>3939</v>
      </c>
      <c r="C3942" s="20">
        <v>1</v>
      </c>
      <c r="D3942" s="20">
        <v>4</v>
      </c>
      <c r="E3942" s="6">
        <f t="shared" si="61"/>
        <v>4</v>
      </c>
    </row>
    <row r="3943" customHeight="1" spans="1:5">
      <c r="A3943" s="6">
        <v>3941</v>
      </c>
      <c r="B3943" s="19" t="s">
        <v>3940</v>
      </c>
      <c r="C3943" s="20">
        <v>1</v>
      </c>
      <c r="D3943" s="20">
        <v>4</v>
      </c>
      <c r="E3943" s="6">
        <f t="shared" si="61"/>
        <v>4</v>
      </c>
    </row>
    <row r="3944" customHeight="1" spans="1:5">
      <c r="A3944" s="6">
        <v>3942</v>
      </c>
      <c r="B3944" s="19" t="s">
        <v>3941</v>
      </c>
      <c r="C3944" s="20">
        <v>1</v>
      </c>
      <c r="D3944" s="20">
        <v>4</v>
      </c>
      <c r="E3944" s="6">
        <f t="shared" si="61"/>
        <v>4</v>
      </c>
    </row>
    <row r="3945" customHeight="1" spans="1:5">
      <c r="A3945" s="6">
        <v>3943</v>
      </c>
      <c r="B3945" s="19" t="s">
        <v>3942</v>
      </c>
      <c r="C3945" s="20">
        <v>1</v>
      </c>
      <c r="D3945" s="20">
        <v>4</v>
      </c>
      <c r="E3945" s="6">
        <f t="shared" si="61"/>
        <v>4</v>
      </c>
    </row>
    <row r="3946" customHeight="1" spans="1:5">
      <c r="A3946" s="6">
        <v>3944</v>
      </c>
      <c r="B3946" s="19" t="s">
        <v>3943</v>
      </c>
      <c r="C3946" s="20">
        <v>1</v>
      </c>
      <c r="D3946" s="20">
        <v>4</v>
      </c>
      <c r="E3946" s="6">
        <f t="shared" si="61"/>
        <v>4</v>
      </c>
    </row>
    <row r="3947" customHeight="1" spans="1:5">
      <c r="A3947" s="6">
        <v>3945</v>
      </c>
      <c r="B3947" s="19" t="s">
        <v>3944</v>
      </c>
      <c r="C3947" s="20">
        <v>1</v>
      </c>
      <c r="D3947" s="20">
        <v>4</v>
      </c>
      <c r="E3947" s="6">
        <f t="shared" si="61"/>
        <v>4</v>
      </c>
    </row>
    <row r="3948" customHeight="1" spans="1:5">
      <c r="A3948" s="6">
        <v>3946</v>
      </c>
      <c r="B3948" s="19" t="s">
        <v>3945</v>
      </c>
      <c r="C3948" s="20">
        <v>1</v>
      </c>
      <c r="D3948" s="20">
        <v>4</v>
      </c>
      <c r="E3948" s="6">
        <f t="shared" si="61"/>
        <v>4</v>
      </c>
    </row>
    <row r="3949" customHeight="1" spans="1:5">
      <c r="A3949" s="6">
        <v>3947</v>
      </c>
      <c r="B3949" s="19" t="s">
        <v>3946</v>
      </c>
      <c r="C3949" s="20">
        <v>1</v>
      </c>
      <c r="D3949" s="20">
        <v>4</v>
      </c>
      <c r="E3949" s="6">
        <f t="shared" si="61"/>
        <v>4</v>
      </c>
    </row>
    <row r="3950" customHeight="1" spans="1:5">
      <c r="A3950" s="6">
        <v>3948</v>
      </c>
      <c r="B3950" s="19" t="s">
        <v>3947</v>
      </c>
      <c r="C3950" s="20">
        <v>1</v>
      </c>
      <c r="D3950" s="20">
        <v>4</v>
      </c>
      <c r="E3950" s="6">
        <f t="shared" si="61"/>
        <v>4</v>
      </c>
    </row>
    <row r="3951" customHeight="1" spans="1:5">
      <c r="A3951" s="6">
        <v>3949</v>
      </c>
      <c r="B3951" s="19" t="s">
        <v>3948</v>
      </c>
      <c r="C3951" s="20">
        <v>1</v>
      </c>
      <c r="D3951" s="20">
        <v>4</v>
      </c>
      <c r="E3951" s="6">
        <f t="shared" si="61"/>
        <v>4</v>
      </c>
    </row>
    <row r="3952" customHeight="1" spans="1:5">
      <c r="A3952" s="6">
        <v>3950</v>
      </c>
      <c r="B3952" s="19" t="s">
        <v>3949</v>
      </c>
      <c r="C3952" s="20">
        <v>1</v>
      </c>
      <c r="D3952" s="20">
        <v>4</v>
      </c>
      <c r="E3952" s="6">
        <f t="shared" si="61"/>
        <v>4</v>
      </c>
    </row>
    <row r="3953" customHeight="1" spans="1:5">
      <c r="A3953" s="6">
        <v>3951</v>
      </c>
      <c r="B3953" s="19" t="s">
        <v>3950</v>
      </c>
      <c r="C3953" s="20">
        <v>1</v>
      </c>
      <c r="D3953" s="20">
        <v>4</v>
      </c>
      <c r="E3953" s="6">
        <f t="shared" si="61"/>
        <v>4</v>
      </c>
    </row>
    <row r="3954" customHeight="1" spans="1:5">
      <c r="A3954" s="6">
        <v>3952</v>
      </c>
      <c r="B3954" s="19" t="s">
        <v>3951</v>
      </c>
      <c r="C3954" s="20">
        <v>1</v>
      </c>
      <c r="D3954" s="20">
        <v>4</v>
      </c>
      <c r="E3954" s="6">
        <f t="shared" si="61"/>
        <v>4</v>
      </c>
    </row>
    <row r="3955" customHeight="1" spans="1:5">
      <c r="A3955" s="6">
        <v>3953</v>
      </c>
      <c r="B3955" s="19" t="s">
        <v>3952</v>
      </c>
      <c r="C3955" s="20">
        <v>1</v>
      </c>
      <c r="D3955" s="20">
        <v>4</v>
      </c>
      <c r="E3955" s="6">
        <f t="shared" si="61"/>
        <v>4</v>
      </c>
    </row>
    <row r="3956" customHeight="1" spans="1:5">
      <c r="A3956" s="6">
        <v>3954</v>
      </c>
      <c r="B3956" s="19" t="s">
        <v>3953</v>
      </c>
      <c r="C3956" s="20">
        <v>1</v>
      </c>
      <c r="D3956" s="20">
        <v>4</v>
      </c>
      <c r="E3956" s="6">
        <f t="shared" si="61"/>
        <v>4</v>
      </c>
    </row>
    <row r="3957" customHeight="1" spans="1:5">
      <c r="A3957" s="6">
        <v>3955</v>
      </c>
      <c r="B3957" s="19" t="s">
        <v>3954</v>
      </c>
      <c r="C3957" s="20">
        <v>1</v>
      </c>
      <c r="D3957" s="20">
        <v>4</v>
      </c>
      <c r="E3957" s="6">
        <f t="shared" si="61"/>
        <v>4</v>
      </c>
    </row>
    <row r="3958" customHeight="1" spans="1:5">
      <c r="A3958" s="6">
        <v>3956</v>
      </c>
      <c r="B3958" s="19" t="s">
        <v>3955</v>
      </c>
      <c r="C3958" s="20">
        <v>1</v>
      </c>
      <c r="D3958" s="20">
        <v>4</v>
      </c>
      <c r="E3958" s="6">
        <f t="shared" si="61"/>
        <v>4</v>
      </c>
    </row>
    <row r="3959" customHeight="1" spans="1:5">
      <c r="A3959" s="6">
        <v>3957</v>
      </c>
      <c r="B3959" s="19" t="s">
        <v>3956</v>
      </c>
      <c r="C3959" s="20">
        <v>1</v>
      </c>
      <c r="D3959" s="20">
        <v>4</v>
      </c>
      <c r="E3959" s="6">
        <f t="shared" si="61"/>
        <v>4</v>
      </c>
    </row>
    <row r="3960" customHeight="1" spans="1:5">
      <c r="A3960" s="6">
        <v>3958</v>
      </c>
      <c r="B3960" s="19" t="s">
        <v>3957</v>
      </c>
      <c r="C3960" s="20">
        <v>1</v>
      </c>
      <c r="D3960" s="20">
        <v>4</v>
      </c>
      <c r="E3960" s="6">
        <f t="shared" si="61"/>
        <v>4</v>
      </c>
    </row>
    <row r="3961" customHeight="1" spans="1:5">
      <c r="A3961" s="6">
        <v>3959</v>
      </c>
      <c r="B3961" s="19" t="s">
        <v>3958</v>
      </c>
      <c r="C3961" s="20">
        <v>1</v>
      </c>
      <c r="D3961" s="20">
        <v>4</v>
      </c>
      <c r="E3961" s="6">
        <f t="shared" si="61"/>
        <v>4</v>
      </c>
    </row>
    <row r="3962" customHeight="1" spans="1:5">
      <c r="A3962" s="6">
        <v>3960</v>
      </c>
      <c r="B3962" s="19" t="s">
        <v>1517</v>
      </c>
      <c r="C3962" s="20">
        <v>1</v>
      </c>
      <c r="D3962" s="20">
        <v>4</v>
      </c>
      <c r="E3962" s="6">
        <f t="shared" si="61"/>
        <v>4</v>
      </c>
    </row>
    <row r="3963" customHeight="1" spans="1:5">
      <c r="A3963" s="6">
        <v>3961</v>
      </c>
      <c r="B3963" s="19" t="s">
        <v>3959</v>
      </c>
      <c r="C3963" s="20">
        <v>1</v>
      </c>
      <c r="D3963" s="20">
        <v>4</v>
      </c>
      <c r="E3963" s="6">
        <f t="shared" si="61"/>
        <v>4</v>
      </c>
    </row>
    <row r="3964" customHeight="1" spans="1:5">
      <c r="A3964" s="6">
        <v>3962</v>
      </c>
      <c r="B3964" s="19" t="s">
        <v>3960</v>
      </c>
      <c r="C3964" s="20">
        <v>1</v>
      </c>
      <c r="D3964" s="20">
        <v>4</v>
      </c>
      <c r="E3964" s="6">
        <f t="shared" si="61"/>
        <v>4</v>
      </c>
    </row>
    <row r="3965" customHeight="1" spans="1:5">
      <c r="A3965" s="6">
        <v>3963</v>
      </c>
      <c r="B3965" s="19" t="s">
        <v>3961</v>
      </c>
      <c r="C3965" s="20">
        <v>1</v>
      </c>
      <c r="D3965" s="20">
        <v>4</v>
      </c>
      <c r="E3965" s="6">
        <f t="shared" si="61"/>
        <v>4</v>
      </c>
    </row>
    <row r="3966" customHeight="1" spans="1:5">
      <c r="A3966" s="6">
        <v>3964</v>
      </c>
      <c r="B3966" s="19" t="s">
        <v>3962</v>
      </c>
      <c r="C3966" s="20">
        <v>1</v>
      </c>
      <c r="D3966" s="20">
        <v>4</v>
      </c>
      <c r="E3966" s="6">
        <f t="shared" si="61"/>
        <v>4</v>
      </c>
    </row>
    <row r="3967" customHeight="1" spans="1:5">
      <c r="A3967" s="6">
        <v>3965</v>
      </c>
      <c r="B3967" s="19" t="s">
        <v>3963</v>
      </c>
      <c r="C3967" s="20">
        <v>1</v>
      </c>
      <c r="D3967" s="20">
        <v>4</v>
      </c>
      <c r="E3967" s="6">
        <f t="shared" si="61"/>
        <v>4</v>
      </c>
    </row>
    <row r="3968" customHeight="1" spans="1:5">
      <c r="A3968" s="6">
        <v>3966</v>
      </c>
      <c r="B3968" s="19" t="s">
        <v>3964</v>
      </c>
      <c r="C3968" s="20">
        <v>1</v>
      </c>
      <c r="D3968" s="20">
        <v>4</v>
      </c>
      <c r="E3968" s="6">
        <f t="shared" si="61"/>
        <v>4</v>
      </c>
    </row>
    <row r="3969" customHeight="1" spans="1:5">
      <c r="A3969" s="6">
        <v>3967</v>
      </c>
      <c r="B3969" s="19" t="s">
        <v>3965</v>
      </c>
      <c r="C3969" s="20">
        <v>1</v>
      </c>
      <c r="D3969" s="20">
        <v>4</v>
      </c>
      <c r="E3969" s="6">
        <f t="shared" si="61"/>
        <v>4</v>
      </c>
    </row>
    <row r="3970" customHeight="1" spans="1:5">
      <c r="A3970" s="6">
        <v>3968</v>
      </c>
      <c r="B3970" s="19" t="s">
        <v>3966</v>
      </c>
      <c r="C3970" s="20">
        <v>1</v>
      </c>
      <c r="D3970" s="20">
        <v>4</v>
      </c>
      <c r="E3970" s="6">
        <f t="shared" si="61"/>
        <v>4</v>
      </c>
    </row>
    <row r="3971" customHeight="1" spans="1:5">
      <c r="A3971" s="6">
        <v>3969</v>
      </c>
      <c r="B3971" s="19" t="s">
        <v>3967</v>
      </c>
      <c r="C3971" s="20">
        <v>1</v>
      </c>
      <c r="D3971" s="20">
        <v>4</v>
      </c>
      <c r="E3971" s="6">
        <f t="shared" si="61"/>
        <v>4</v>
      </c>
    </row>
    <row r="3972" customHeight="1" spans="1:5">
      <c r="A3972" s="6">
        <v>3970</v>
      </c>
      <c r="B3972" s="19" t="s">
        <v>3968</v>
      </c>
      <c r="C3972" s="20">
        <v>1</v>
      </c>
      <c r="D3972" s="20">
        <v>4</v>
      </c>
      <c r="E3972" s="6">
        <f t="shared" ref="E3972:E4035" si="62">D3972*C3972</f>
        <v>4</v>
      </c>
    </row>
    <row r="3973" customHeight="1" spans="1:5">
      <c r="A3973" s="6">
        <v>3971</v>
      </c>
      <c r="B3973" s="19" t="s">
        <v>3969</v>
      </c>
      <c r="C3973" s="20">
        <v>1</v>
      </c>
      <c r="D3973" s="20">
        <v>4</v>
      </c>
      <c r="E3973" s="6">
        <f t="shared" si="62"/>
        <v>4</v>
      </c>
    </row>
    <row r="3974" customHeight="1" spans="1:5">
      <c r="A3974" s="6">
        <v>3972</v>
      </c>
      <c r="B3974" s="19" t="s">
        <v>3970</v>
      </c>
      <c r="C3974" s="20">
        <v>1</v>
      </c>
      <c r="D3974" s="20">
        <v>4</v>
      </c>
      <c r="E3974" s="6">
        <f t="shared" si="62"/>
        <v>4</v>
      </c>
    </row>
    <row r="3975" customHeight="1" spans="1:5">
      <c r="A3975" s="6">
        <v>3973</v>
      </c>
      <c r="B3975" s="19" t="s">
        <v>3971</v>
      </c>
      <c r="C3975" s="20">
        <v>1</v>
      </c>
      <c r="D3975" s="20">
        <v>4</v>
      </c>
      <c r="E3975" s="6">
        <f t="shared" si="62"/>
        <v>4</v>
      </c>
    </row>
    <row r="3976" customHeight="1" spans="1:5">
      <c r="A3976" s="6">
        <v>3974</v>
      </c>
      <c r="B3976" s="19" t="s">
        <v>3972</v>
      </c>
      <c r="C3976" s="20">
        <v>1</v>
      </c>
      <c r="D3976" s="20">
        <v>4</v>
      </c>
      <c r="E3976" s="6">
        <f t="shared" si="62"/>
        <v>4</v>
      </c>
    </row>
    <row r="3977" customHeight="1" spans="1:5">
      <c r="A3977" s="6">
        <v>3975</v>
      </c>
      <c r="B3977" s="19" t="s">
        <v>3973</v>
      </c>
      <c r="C3977" s="20">
        <v>1</v>
      </c>
      <c r="D3977" s="20">
        <v>4</v>
      </c>
      <c r="E3977" s="6">
        <f t="shared" si="62"/>
        <v>4</v>
      </c>
    </row>
    <row r="3978" customHeight="1" spans="1:5">
      <c r="A3978" s="6">
        <v>3976</v>
      </c>
      <c r="B3978" s="19" t="s">
        <v>3974</v>
      </c>
      <c r="C3978" s="20">
        <v>1</v>
      </c>
      <c r="D3978" s="20">
        <v>4</v>
      </c>
      <c r="E3978" s="6">
        <f t="shared" si="62"/>
        <v>4</v>
      </c>
    </row>
    <row r="3979" customHeight="1" spans="1:5">
      <c r="A3979" s="6">
        <v>3977</v>
      </c>
      <c r="B3979" s="19" t="s">
        <v>3975</v>
      </c>
      <c r="C3979" s="20">
        <v>1</v>
      </c>
      <c r="D3979" s="20">
        <v>4</v>
      </c>
      <c r="E3979" s="6">
        <f t="shared" si="62"/>
        <v>4</v>
      </c>
    </row>
    <row r="3980" customHeight="1" spans="1:5">
      <c r="A3980" s="6">
        <v>3978</v>
      </c>
      <c r="B3980" s="19" t="s">
        <v>3976</v>
      </c>
      <c r="C3980" s="20">
        <v>1</v>
      </c>
      <c r="D3980" s="20">
        <v>4</v>
      </c>
      <c r="E3980" s="6">
        <f t="shared" si="62"/>
        <v>4</v>
      </c>
    </row>
    <row r="3981" customHeight="1" spans="1:5">
      <c r="A3981" s="6">
        <v>3979</v>
      </c>
      <c r="B3981" s="19" t="s">
        <v>3977</v>
      </c>
      <c r="C3981" s="20">
        <v>1</v>
      </c>
      <c r="D3981" s="20">
        <v>4</v>
      </c>
      <c r="E3981" s="6">
        <f t="shared" si="62"/>
        <v>4</v>
      </c>
    </row>
    <row r="3982" customHeight="1" spans="1:5">
      <c r="A3982" s="6">
        <v>3980</v>
      </c>
      <c r="B3982" s="19" t="s">
        <v>3978</v>
      </c>
      <c r="C3982" s="20">
        <v>1</v>
      </c>
      <c r="D3982" s="20">
        <v>4</v>
      </c>
      <c r="E3982" s="6">
        <f t="shared" si="62"/>
        <v>4</v>
      </c>
    </row>
    <row r="3983" customHeight="1" spans="1:5">
      <c r="A3983" s="6">
        <v>3981</v>
      </c>
      <c r="B3983" s="19" t="s">
        <v>3979</v>
      </c>
      <c r="C3983" s="20">
        <v>1</v>
      </c>
      <c r="D3983" s="20">
        <v>4</v>
      </c>
      <c r="E3983" s="6">
        <f t="shared" si="62"/>
        <v>4</v>
      </c>
    </row>
    <row r="3984" customHeight="1" spans="1:5">
      <c r="A3984" s="6">
        <v>3982</v>
      </c>
      <c r="B3984" s="19" t="s">
        <v>3980</v>
      </c>
      <c r="C3984" s="20">
        <v>1</v>
      </c>
      <c r="D3984" s="20">
        <v>4</v>
      </c>
      <c r="E3984" s="6">
        <f t="shared" si="62"/>
        <v>4</v>
      </c>
    </row>
    <row r="3985" customHeight="1" spans="1:5">
      <c r="A3985" s="6">
        <v>3983</v>
      </c>
      <c r="B3985" s="19" t="s">
        <v>3981</v>
      </c>
      <c r="C3985" s="20">
        <v>1</v>
      </c>
      <c r="D3985" s="20">
        <v>4</v>
      </c>
      <c r="E3985" s="6">
        <f t="shared" si="62"/>
        <v>4</v>
      </c>
    </row>
    <row r="3986" customHeight="1" spans="1:5">
      <c r="A3986" s="6">
        <v>3984</v>
      </c>
      <c r="B3986" s="19" t="s">
        <v>3982</v>
      </c>
      <c r="C3986" s="20">
        <v>1</v>
      </c>
      <c r="D3986" s="20">
        <v>4</v>
      </c>
      <c r="E3986" s="6">
        <f t="shared" si="62"/>
        <v>4</v>
      </c>
    </row>
    <row r="3987" customHeight="1" spans="1:5">
      <c r="A3987" s="6">
        <v>3985</v>
      </c>
      <c r="B3987" s="19" t="s">
        <v>3983</v>
      </c>
      <c r="C3987" s="20">
        <v>1</v>
      </c>
      <c r="D3987" s="20">
        <v>4</v>
      </c>
      <c r="E3987" s="6">
        <f t="shared" si="62"/>
        <v>4</v>
      </c>
    </row>
    <row r="3988" customHeight="1" spans="1:5">
      <c r="A3988" s="6">
        <v>3986</v>
      </c>
      <c r="B3988" s="19" t="s">
        <v>3984</v>
      </c>
      <c r="C3988" s="20">
        <v>1</v>
      </c>
      <c r="D3988" s="20">
        <v>4</v>
      </c>
      <c r="E3988" s="6">
        <f t="shared" si="62"/>
        <v>4</v>
      </c>
    </row>
    <row r="3989" customHeight="1" spans="1:5">
      <c r="A3989" s="6">
        <v>3987</v>
      </c>
      <c r="B3989" s="19" t="s">
        <v>3985</v>
      </c>
      <c r="C3989" s="20">
        <v>1</v>
      </c>
      <c r="D3989" s="20">
        <v>4</v>
      </c>
      <c r="E3989" s="6">
        <f t="shared" si="62"/>
        <v>4</v>
      </c>
    </row>
    <row r="3990" customHeight="1" spans="1:5">
      <c r="A3990" s="6">
        <v>3988</v>
      </c>
      <c r="B3990" s="19" t="s">
        <v>3986</v>
      </c>
      <c r="C3990" s="20">
        <v>1</v>
      </c>
      <c r="D3990" s="20">
        <v>4</v>
      </c>
      <c r="E3990" s="6">
        <f t="shared" si="62"/>
        <v>4</v>
      </c>
    </row>
    <row r="3991" customHeight="1" spans="1:5">
      <c r="A3991" s="6">
        <v>3989</v>
      </c>
      <c r="B3991" s="19" t="s">
        <v>3987</v>
      </c>
      <c r="C3991" s="20">
        <v>1</v>
      </c>
      <c r="D3991" s="20">
        <v>4</v>
      </c>
      <c r="E3991" s="6">
        <f t="shared" si="62"/>
        <v>4</v>
      </c>
    </row>
    <row r="3992" customHeight="1" spans="1:5">
      <c r="A3992" s="6">
        <v>3990</v>
      </c>
      <c r="B3992" s="19" t="s">
        <v>3988</v>
      </c>
      <c r="C3992" s="20">
        <v>1</v>
      </c>
      <c r="D3992" s="20">
        <v>4</v>
      </c>
      <c r="E3992" s="6">
        <f t="shared" si="62"/>
        <v>4</v>
      </c>
    </row>
    <row r="3993" customHeight="1" spans="1:5">
      <c r="A3993" s="6">
        <v>3991</v>
      </c>
      <c r="B3993" s="19" t="s">
        <v>3989</v>
      </c>
      <c r="C3993" s="20">
        <v>1</v>
      </c>
      <c r="D3993" s="20">
        <v>4</v>
      </c>
      <c r="E3993" s="6">
        <f t="shared" si="62"/>
        <v>4</v>
      </c>
    </row>
    <row r="3994" customHeight="1" spans="1:5">
      <c r="A3994" s="6">
        <v>3992</v>
      </c>
      <c r="B3994" s="19" t="s">
        <v>3990</v>
      </c>
      <c r="C3994" s="20">
        <v>1</v>
      </c>
      <c r="D3994" s="20">
        <v>4</v>
      </c>
      <c r="E3994" s="6">
        <f t="shared" si="62"/>
        <v>4</v>
      </c>
    </row>
    <row r="3995" customHeight="1" spans="1:5">
      <c r="A3995" s="6">
        <v>3993</v>
      </c>
      <c r="B3995" s="19" t="s">
        <v>3991</v>
      </c>
      <c r="C3995" s="20">
        <v>1</v>
      </c>
      <c r="D3995" s="20">
        <v>4</v>
      </c>
      <c r="E3995" s="6">
        <f t="shared" si="62"/>
        <v>4</v>
      </c>
    </row>
    <row r="3996" customHeight="1" spans="1:5">
      <c r="A3996" s="6">
        <v>3994</v>
      </c>
      <c r="B3996" s="19" t="s">
        <v>3992</v>
      </c>
      <c r="C3996" s="20">
        <v>1</v>
      </c>
      <c r="D3996" s="20">
        <v>4</v>
      </c>
      <c r="E3996" s="6">
        <f t="shared" si="62"/>
        <v>4</v>
      </c>
    </row>
    <row r="3997" customHeight="1" spans="1:5">
      <c r="A3997" s="6">
        <v>3995</v>
      </c>
      <c r="B3997" s="19" t="s">
        <v>3993</v>
      </c>
      <c r="C3997" s="20">
        <v>1</v>
      </c>
      <c r="D3997" s="20">
        <v>4</v>
      </c>
      <c r="E3997" s="6">
        <f t="shared" si="62"/>
        <v>4</v>
      </c>
    </row>
    <row r="3998" customHeight="1" spans="1:5">
      <c r="A3998" s="6">
        <v>3996</v>
      </c>
      <c r="B3998" s="19" t="s">
        <v>3994</v>
      </c>
      <c r="C3998" s="20">
        <v>1</v>
      </c>
      <c r="D3998" s="20">
        <v>4</v>
      </c>
      <c r="E3998" s="6">
        <f t="shared" si="62"/>
        <v>4</v>
      </c>
    </row>
    <row r="3999" customHeight="1" spans="1:5">
      <c r="A3999" s="6">
        <v>3997</v>
      </c>
      <c r="B3999" s="19" t="s">
        <v>3995</v>
      </c>
      <c r="C3999" s="20">
        <v>1</v>
      </c>
      <c r="D3999" s="20">
        <v>4</v>
      </c>
      <c r="E3999" s="6">
        <f t="shared" si="62"/>
        <v>4</v>
      </c>
    </row>
    <row r="4000" customHeight="1" spans="1:5">
      <c r="A4000" s="6">
        <v>3998</v>
      </c>
      <c r="B4000" s="19" t="s">
        <v>3996</v>
      </c>
      <c r="C4000" s="20">
        <v>1</v>
      </c>
      <c r="D4000" s="20">
        <v>4</v>
      </c>
      <c r="E4000" s="6">
        <f t="shared" si="62"/>
        <v>4</v>
      </c>
    </row>
    <row r="4001" customHeight="1" spans="1:5">
      <c r="A4001" s="6">
        <v>3999</v>
      </c>
      <c r="B4001" s="19" t="s">
        <v>3997</v>
      </c>
      <c r="C4001" s="20">
        <v>1</v>
      </c>
      <c r="D4001" s="20">
        <v>4</v>
      </c>
      <c r="E4001" s="6">
        <f t="shared" si="62"/>
        <v>4</v>
      </c>
    </row>
    <row r="4002" customHeight="1" spans="1:5">
      <c r="A4002" s="6">
        <v>4000</v>
      </c>
      <c r="B4002" s="19" t="s">
        <v>3998</v>
      </c>
      <c r="C4002" s="20">
        <v>1</v>
      </c>
      <c r="D4002" s="20">
        <v>4</v>
      </c>
      <c r="E4002" s="6">
        <f t="shared" si="62"/>
        <v>4</v>
      </c>
    </row>
    <row r="4003" customHeight="1" spans="1:5">
      <c r="A4003" s="6">
        <v>4001</v>
      </c>
      <c r="B4003" s="19" t="s">
        <v>3999</v>
      </c>
      <c r="C4003" s="20">
        <v>1</v>
      </c>
      <c r="D4003" s="20">
        <v>4</v>
      </c>
      <c r="E4003" s="6">
        <f t="shared" si="62"/>
        <v>4</v>
      </c>
    </row>
    <row r="4004" customHeight="1" spans="1:5">
      <c r="A4004" s="6">
        <v>4002</v>
      </c>
      <c r="B4004" s="19" t="s">
        <v>4000</v>
      </c>
      <c r="C4004" s="20">
        <v>1</v>
      </c>
      <c r="D4004" s="20">
        <v>4</v>
      </c>
      <c r="E4004" s="6">
        <f t="shared" si="62"/>
        <v>4</v>
      </c>
    </row>
    <row r="4005" customHeight="1" spans="1:5">
      <c r="A4005" s="6">
        <v>4003</v>
      </c>
      <c r="B4005" s="23" t="s">
        <v>4001</v>
      </c>
      <c r="C4005" s="20">
        <v>1</v>
      </c>
      <c r="D4005" s="20">
        <v>4</v>
      </c>
      <c r="E4005" s="6">
        <f t="shared" si="62"/>
        <v>4</v>
      </c>
    </row>
    <row r="4006" customHeight="1" spans="1:5">
      <c r="A4006" s="6">
        <v>4004</v>
      </c>
      <c r="B4006" s="23" t="s">
        <v>4002</v>
      </c>
      <c r="C4006" s="20">
        <v>1</v>
      </c>
      <c r="D4006" s="20">
        <v>4</v>
      </c>
      <c r="E4006" s="6">
        <f t="shared" si="62"/>
        <v>4</v>
      </c>
    </row>
    <row r="4007" customHeight="1" spans="1:5">
      <c r="A4007" s="6">
        <v>4005</v>
      </c>
      <c r="B4007" s="23" t="s">
        <v>4003</v>
      </c>
      <c r="C4007" s="20">
        <v>1</v>
      </c>
      <c r="D4007" s="20">
        <v>4</v>
      </c>
      <c r="E4007" s="6">
        <f t="shared" si="62"/>
        <v>4</v>
      </c>
    </row>
    <row r="4008" customHeight="1" spans="1:5">
      <c r="A4008" s="6">
        <v>4006</v>
      </c>
      <c r="B4008" s="23" t="s">
        <v>4004</v>
      </c>
      <c r="C4008" s="20">
        <v>1</v>
      </c>
      <c r="D4008" s="20">
        <v>4</v>
      </c>
      <c r="E4008" s="6">
        <f t="shared" si="62"/>
        <v>4</v>
      </c>
    </row>
    <row r="4009" customHeight="1" spans="1:5">
      <c r="A4009" s="6">
        <v>4007</v>
      </c>
      <c r="B4009" s="23" t="s">
        <v>4005</v>
      </c>
      <c r="C4009" s="20">
        <v>1</v>
      </c>
      <c r="D4009" s="20">
        <v>4</v>
      </c>
      <c r="E4009" s="6">
        <f t="shared" si="62"/>
        <v>4</v>
      </c>
    </row>
    <row r="4010" customHeight="1" spans="1:5">
      <c r="A4010" s="6">
        <v>4008</v>
      </c>
      <c r="B4010" s="23" t="s">
        <v>4006</v>
      </c>
      <c r="C4010" s="20">
        <v>1</v>
      </c>
      <c r="D4010" s="20">
        <v>4</v>
      </c>
      <c r="E4010" s="6">
        <f t="shared" si="62"/>
        <v>4</v>
      </c>
    </row>
    <row r="4011" customHeight="1" spans="1:5">
      <c r="A4011" s="6">
        <v>4009</v>
      </c>
      <c r="B4011" s="23" t="s">
        <v>4007</v>
      </c>
      <c r="C4011" s="20">
        <v>1</v>
      </c>
      <c r="D4011" s="20">
        <v>4</v>
      </c>
      <c r="E4011" s="6">
        <f t="shared" si="62"/>
        <v>4</v>
      </c>
    </row>
    <row r="4012" customHeight="1" spans="1:5">
      <c r="A4012" s="6">
        <v>4010</v>
      </c>
      <c r="B4012" s="23" t="s">
        <v>4008</v>
      </c>
      <c r="C4012" s="20">
        <v>1</v>
      </c>
      <c r="D4012" s="20">
        <v>4</v>
      </c>
      <c r="E4012" s="6">
        <f t="shared" si="62"/>
        <v>4</v>
      </c>
    </row>
    <row r="4013" customHeight="1" spans="1:5">
      <c r="A4013" s="6">
        <v>4011</v>
      </c>
      <c r="B4013" s="23" t="s">
        <v>4009</v>
      </c>
      <c r="C4013" s="20">
        <v>1</v>
      </c>
      <c r="D4013" s="20">
        <v>4</v>
      </c>
      <c r="E4013" s="6">
        <f t="shared" si="62"/>
        <v>4</v>
      </c>
    </row>
    <row r="4014" customHeight="1" spans="1:5">
      <c r="A4014" s="6">
        <v>4012</v>
      </c>
      <c r="B4014" s="23" t="s">
        <v>4010</v>
      </c>
      <c r="C4014" s="20">
        <v>1</v>
      </c>
      <c r="D4014" s="20">
        <v>4</v>
      </c>
      <c r="E4014" s="6">
        <f t="shared" si="62"/>
        <v>4</v>
      </c>
    </row>
    <row r="4015" customHeight="1" spans="1:5">
      <c r="A4015" s="6">
        <v>4013</v>
      </c>
      <c r="B4015" s="23" t="s">
        <v>4011</v>
      </c>
      <c r="C4015" s="20">
        <v>1</v>
      </c>
      <c r="D4015" s="20">
        <v>4</v>
      </c>
      <c r="E4015" s="6">
        <f t="shared" si="62"/>
        <v>4</v>
      </c>
    </row>
    <row r="4016" customHeight="1" spans="1:5">
      <c r="A4016" s="6">
        <v>4014</v>
      </c>
      <c r="B4016" s="23" t="s">
        <v>4012</v>
      </c>
      <c r="C4016" s="20">
        <v>1</v>
      </c>
      <c r="D4016" s="20">
        <v>4</v>
      </c>
      <c r="E4016" s="6">
        <f t="shared" si="62"/>
        <v>4</v>
      </c>
    </row>
    <row r="4017" customHeight="1" spans="1:5">
      <c r="A4017" s="6">
        <v>4015</v>
      </c>
      <c r="B4017" s="23" t="s">
        <v>4013</v>
      </c>
      <c r="C4017" s="20">
        <v>1</v>
      </c>
      <c r="D4017" s="20">
        <v>4</v>
      </c>
      <c r="E4017" s="6">
        <f t="shared" si="62"/>
        <v>4</v>
      </c>
    </row>
    <row r="4018" customHeight="1" spans="1:5">
      <c r="A4018" s="6">
        <v>4016</v>
      </c>
      <c r="B4018" s="23" t="s">
        <v>4014</v>
      </c>
      <c r="C4018" s="20">
        <v>1</v>
      </c>
      <c r="D4018" s="20">
        <v>4</v>
      </c>
      <c r="E4018" s="6">
        <f t="shared" si="62"/>
        <v>4</v>
      </c>
    </row>
    <row r="4019" customHeight="1" spans="1:5">
      <c r="A4019" s="6">
        <v>4017</v>
      </c>
      <c r="B4019" s="23" t="s">
        <v>4015</v>
      </c>
      <c r="C4019" s="20">
        <v>1</v>
      </c>
      <c r="D4019" s="20">
        <v>4</v>
      </c>
      <c r="E4019" s="6">
        <f t="shared" si="62"/>
        <v>4</v>
      </c>
    </row>
    <row r="4020" customHeight="1" spans="1:5">
      <c r="A4020" s="6">
        <v>4018</v>
      </c>
      <c r="B4020" s="23" t="s">
        <v>4016</v>
      </c>
      <c r="C4020" s="20">
        <v>1</v>
      </c>
      <c r="D4020" s="20">
        <v>4</v>
      </c>
      <c r="E4020" s="6">
        <f t="shared" si="62"/>
        <v>4</v>
      </c>
    </row>
    <row r="4021" customHeight="1" spans="1:5">
      <c r="A4021" s="6">
        <v>4019</v>
      </c>
      <c r="B4021" s="23" t="s">
        <v>4017</v>
      </c>
      <c r="C4021" s="20">
        <v>1</v>
      </c>
      <c r="D4021" s="20">
        <v>4</v>
      </c>
      <c r="E4021" s="6">
        <f t="shared" si="62"/>
        <v>4</v>
      </c>
    </row>
    <row r="4022" customHeight="1" spans="1:5">
      <c r="A4022" s="6">
        <v>4020</v>
      </c>
      <c r="B4022" s="23" t="s">
        <v>4018</v>
      </c>
      <c r="C4022" s="20">
        <v>1</v>
      </c>
      <c r="D4022" s="20">
        <v>4</v>
      </c>
      <c r="E4022" s="6">
        <f t="shared" si="62"/>
        <v>4</v>
      </c>
    </row>
    <row r="4023" customHeight="1" spans="1:5">
      <c r="A4023" s="6">
        <v>4021</v>
      </c>
      <c r="B4023" s="23" t="s">
        <v>4019</v>
      </c>
      <c r="C4023" s="20">
        <v>1</v>
      </c>
      <c r="D4023" s="20">
        <v>4</v>
      </c>
      <c r="E4023" s="6">
        <f t="shared" si="62"/>
        <v>4</v>
      </c>
    </row>
    <row r="4024" customHeight="1" spans="1:5">
      <c r="A4024" s="6">
        <v>4022</v>
      </c>
      <c r="B4024" s="23" t="s">
        <v>4020</v>
      </c>
      <c r="C4024" s="20">
        <v>1</v>
      </c>
      <c r="D4024" s="20">
        <v>4</v>
      </c>
      <c r="E4024" s="6">
        <f t="shared" si="62"/>
        <v>4</v>
      </c>
    </row>
    <row r="4025" customHeight="1" spans="1:5">
      <c r="A4025" s="6">
        <v>4023</v>
      </c>
      <c r="B4025" s="23" t="s">
        <v>4021</v>
      </c>
      <c r="C4025" s="20">
        <v>1</v>
      </c>
      <c r="D4025" s="20">
        <v>4</v>
      </c>
      <c r="E4025" s="6">
        <f t="shared" si="62"/>
        <v>4</v>
      </c>
    </row>
    <row r="4026" customHeight="1" spans="1:5">
      <c r="A4026" s="6">
        <v>4024</v>
      </c>
      <c r="B4026" s="23" t="s">
        <v>4022</v>
      </c>
      <c r="C4026" s="20">
        <v>1</v>
      </c>
      <c r="D4026" s="20">
        <v>4</v>
      </c>
      <c r="E4026" s="6">
        <f t="shared" si="62"/>
        <v>4</v>
      </c>
    </row>
    <row r="4027" customHeight="1" spans="1:5">
      <c r="A4027" s="6">
        <v>4025</v>
      </c>
      <c r="B4027" s="23" t="s">
        <v>4023</v>
      </c>
      <c r="C4027" s="20">
        <v>1</v>
      </c>
      <c r="D4027" s="20">
        <v>4</v>
      </c>
      <c r="E4027" s="6">
        <f t="shared" si="62"/>
        <v>4</v>
      </c>
    </row>
    <row r="4028" customHeight="1" spans="1:5">
      <c r="A4028" s="6">
        <v>4026</v>
      </c>
      <c r="B4028" s="23" t="s">
        <v>4024</v>
      </c>
      <c r="C4028" s="20">
        <v>1</v>
      </c>
      <c r="D4028" s="20">
        <v>4</v>
      </c>
      <c r="E4028" s="6">
        <f t="shared" si="62"/>
        <v>4</v>
      </c>
    </row>
    <row r="4029" customHeight="1" spans="1:5">
      <c r="A4029" s="6">
        <v>4027</v>
      </c>
      <c r="B4029" s="23" t="s">
        <v>4025</v>
      </c>
      <c r="C4029" s="20">
        <v>1</v>
      </c>
      <c r="D4029" s="20">
        <v>4</v>
      </c>
      <c r="E4029" s="6">
        <f t="shared" si="62"/>
        <v>4</v>
      </c>
    </row>
    <row r="4030" customHeight="1" spans="1:5">
      <c r="A4030" s="6">
        <v>4028</v>
      </c>
      <c r="B4030" s="23" t="s">
        <v>4026</v>
      </c>
      <c r="C4030" s="20">
        <v>1</v>
      </c>
      <c r="D4030" s="20">
        <v>4</v>
      </c>
      <c r="E4030" s="6">
        <f t="shared" si="62"/>
        <v>4</v>
      </c>
    </row>
    <row r="4031" customHeight="1" spans="1:5">
      <c r="A4031" s="6">
        <v>4029</v>
      </c>
      <c r="B4031" s="23" t="s">
        <v>4027</v>
      </c>
      <c r="C4031" s="20">
        <v>1</v>
      </c>
      <c r="D4031" s="20">
        <v>4</v>
      </c>
      <c r="E4031" s="6">
        <f t="shared" si="62"/>
        <v>4</v>
      </c>
    </row>
    <row r="4032" customHeight="1" spans="1:5">
      <c r="A4032" s="6">
        <v>4030</v>
      </c>
      <c r="B4032" s="23" t="s">
        <v>4028</v>
      </c>
      <c r="C4032" s="20">
        <v>1</v>
      </c>
      <c r="D4032" s="20">
        <v>4</v>
      </c>
      <c r="E4032" s="6">
        <f t="shared" si="62"/>
        <v>4</v>
      </c>
    </row>
    <row r="4033" customHeight="1" spans="1:5">
      <c r="A4033" s="6">
        <v>4031</v>
      </c>
      <c r="B4033" s="23" t="s">
        <v>4029</v>
      </c>
      <c r="C4033" s="20">
        <v>1</v>
      </c>
      <c r="D4033" s="20">
        <v>4</v>
      </c>
      <c r="E4033" s="6">
        <f t="shared" si="62"/>
        <v>4</v>
      </c>
    </row>
    <row r="4034" customHeight="1" spans="1:5">
      <c r="A4034" s="6">
        <v>4032</v>
      </c>
      <c r="B4034" s="23" t="s">
        <v>4030</v>
      </c>
      <c r="C4034" s="20">
        <v>1</v>
      </c>
      <c r="D4034" s="20">
        <v>4</v>
      </c>
      <c r="E4034" s="6">
        <f t="shared" si="62"/>
        <v>4</v>
      </c>
    </row>
    <row r="4035" customHeight="1" spans="1:5">
      <c r="A4035" s="6">
        <v>4033</v>
      </c>
      <c r="B4035" s="23" t="s">
        <v>4031</v>
      </c>
      <c r="C4035" s="20">
        <v>1</v>
      </c>
      <c r="D4035" s="20">
        <v>4</v>
      </c>
      <c r="E4035" s="6">
        <f t="shared" si="62"/>
        <v>4</v>
      </c>
    </row>
    <row r="4036" customHeight="1" spans="1:5">
      <c r="A4036" s="6">
        <v>4034</v>
      </c>
      <c r="B4036" s="23" t="s">
        <v>4032</v>
      </c>
      <c r="C4036" s="20">
        <v>1</v>
      </c>
      <c r="D4036" s="20">
        <v>4</v>
      </c>
      <c r="E4036" s="6">
        <f t="shared" ref="E4036:E4099" si="63">D4036*C4036</f>
        <v>4</v>
      </c>
    </row>
    <row r="4037" customHeight="1" spans="1:5">
      <c r="A4037" s="6">
        <v>4035</v>
      </c>
      <c r="B4037" s="23" t="s">
        <v>4033</v>
      </c>
      <c r="C4037" s="20">
        <v>1</v>
      </c>
      <c r="D4037" s="20">
        <v>4</v>
      </c>
      <c r="E4037" s="6">
        <f t="shared" si="63"/>
        <v>4</v>
      </c>
    </row>
    <row r="4038" customHeight="1" spans="1:5">
      <c r="A4038" s="6">
        <v>4036</v>
      </c>
      <c r="B4038" s="23" t="s">
        <v>4034</v>
      </c>
      <c r="C4038" s="20">
        <v>1</v>
      </c>
      <c r="D4038" s="20">
        <v>4</v>
      </c>
      <c r="E4038" s="6">
        <f t="shared" si="63"/>
        <v>4</v>
      </c>
    </row>
    <row r="4039" customHeight="1" spans="1:5">
      <c r="A4039" s="6">
        <v>4037</v>
      </c>
      <c r="B4039" s="23" t="s">
        <v>4035</v>
      </c>
      <c r="C4039" s="20">
        <v>1</v>
      </c>
      <c r="D4039" s="20">
        <v>4</v>
      </c>
      <c r="E4039" s="6">
        <f t="shared" si="63"/>
        <v>4</v>
      </c>
    </row>
    <row r="4040" customHeight="1" spans="1:5">
      <c r="A4040" s="6">
        <v>4038</v>
      </c>
      <c r="B4040" s="23" t="s">
        <v>4036</v>
      </c>
      <c r="C4040" s="20">
        <v>1</v>
      </c>
      <c r="D4040" s="20">
        <v>4</v>
      </c>
      <c r="E4040" s="6">
        <f t="shared" si="63"/>
        <v>4</v>
      </c>
    </row>
    <row r="4041" customHeight="1" spans="1:5">
      <c r="A4041" s="6">
        <v>4039</v>
      </c>
      <c r="B4041" s="23" t="s">
        <v>4037</v>
      </c>
      <c r="C4041" s="20">
        <v>1</v>
      </c>
      <c r="D4041" s="20">
        <v>4</v>
      </c>
      <c r="E4041" s="6">
        <f t="shared" si="63"/>
        <v>4</v>
      </c>
    </row>
    <row r="4042" customHeight="1" spans="1:5">
      <c r="A4042" s="6">
        <v>4040</v>
      </c>
      <c r="B4042" s="23" t="s">
        <v>4038</v>
      </c>
      <c r="C4042" s="20">
        <v>1</v>
      </c>
      <c r="D4042" s="20">
        <v>4</v>
      </c>
      <c r="E4042" s="6">
        <f t="shared" si="63"/>
        <v>4</v>
      </c>
    </row>
    <row r="4043" customHeight="1" spans="1:5">
      <c r="A4043" s="6">
        <v>4041</v>
      </c>
      <c r="B4043" s="23" t="s">
        <v>4039</v>
      </c>
      <c r="C4043" s="20">
        <v>1</v>
      </c>
      <c r="D4043" s="20">
        <v>4</v>
      </c>
      <c r="E4043" s="6">
        <f t="shared" si="63"/>
        <v>4</v>
      </c>
    </row>
    <row r="4044" customHeight="1" spans="1:5">
      <c r="A4044" s="6">
        <v>4042</v>
      </c>
      <c r="B4044" s="23" t="s">
        <v>4040</v>
      </c>
      <c r="C4044" s="20">
        <v>1</v>
      </c>
      <c r="D4044" s="20">
        <v>4</v>
      </c>
      <c r="E4044" s="6">
        <f t="shared" si="63"/>
        <v>4</v>
      </c>
    </row>
    <row r="4045" customHeight="1" spans="1:5">
      <c r="A4045" s="6">
        <v>4043</v>
      </c>
      <c r="B4045" s="23" t="s">
        <v>4041</v>
      </c>
      <c r="C4045" s="20">
        <v>1</v>
      </c>
      <c r="D4045" s="20">
        <v>4</v>
      </c>
      <c r="E4045" s="6">
        <f t="shared" si="63"/>
        <v>4</v>
      </c>
    </row>
    <row r="4046" customHeight="1" spans="1:5">
      <c r="A4046" s="6">
        <v>4044</v>
      </c>
      <c r="B4046" s="23" t="s">
        <v>4042</v>
      </c>
      <c r="C4046" s="20">
        <v>1</v>
      </c>
      <c r="D4046" s="20">
        <v>4</v>
      </c>
      <c r="E4046" s="6">
        <f t="shared" si="63"/>
        <v>4</v>
      </c>
    </row>
    <row r="4047" customHeight="1" spans="1:5">
      <c r="A4047" s="6">
        <v>4045</v>
      </c>
      <c r="B4047" s="23" t="s">
        <v>4043</v>
      </c>
      <c r="C4047" s="20">
        <v>1</v>
      </c>
      <c r="D4047" s="20">
        <v>4</v>
      </c>
      <c r="E4047" s="6">
        <f t="shared" si="63"/>
        <v>4</v>
      </c>
    </row>
    <row r="4048" customHeight="1" spans="1:5">
      <c r="A4048" s="6">
        <v>4046</v>
      </c>
      <c r="B4048" s="23" t="s">
        <v>4044</v>
      </c>
      <c r="C4048" s="20">
        <v>1</v>
      </c>
      <c r="D4048" s="20">
        <v>4</v>
      </c>
      <c r="E4048" s="6">
        <f t="shared" si="63"/>
        <v>4</v>
      </c>
    </row>
    <row r="4049" customHeight="1" spans="1:5">
      <c r="A4049" s="6">
        <v>4047</v>
      </c>
      <c r="B4049" s="23" t="s">
        <v>4045</v>
      </c>
      <c r="C4049" s="20">
        <v>1</v>
      </c>
      <c r="D4049" s="20">
        <v>4</v>
      </c>
      <c r="E4049" s="6">
        <f t="shared" si="63"/>
        <v>4</v>
      </c>
    </row>
    <row r="4050" customHeight="1" spans="1:5">
      <c r="A4050" s="6">
        <v>4048</v>
      </c>
      <c r="B4050" s="23" t="s">
        <v>4046</v>
      </c>
      <c r="C4050" s="20">
        <v>1</v>
      </c>
      <c r="D4050" s="20">
        <v>4</v>
      </c>
      <c r="E4050" s="6">
        <f t="shared" si="63"/>
        <v>4</v>
      </c>
    </row>
    <row r="4051" customHeight="1" spans="1:5">
      <c r="A4051" s="6">
        <v>4049</v>
      </c>
      <c r="B4051" s="23" t="s">
        <v>4047</v>
      </c>
      <c r="C4051" s="20">
        <v>1</v>
      </c>
      <c r="D4051" s="20">
        <v>4</v>
      </c>
      <c r="E4051" s="6">
        <f t="shared" si="63"/>
        <v>4</v>
      </c>
    </row>
    <row r="4052" customHeight="1" spans="1:5">
      <c r="A4052" s="6">
        <v>4050</v>
      </c>
      <c r="B4052" s="23" t="s">
        <v>4048</v>
      </c>
      <c r="C4052" s="20">
        <v>1</v>
      </c>
      <c r="D4052" s="20">
        <v>4</v>
      </c>
      <c r="E4052" s="6">
        <f t="shared" si="63"/>
        <v>4</v>
      </c>
    </row>
    <row r="4053" customHeight="1" spans="1:5">
      <c r="A4053" s="6">
        <v>4051</v>
      </c>
      <c r="B4053" s="23" t="s">
        <v>4049</v>
      </c>
      <c r="C4053" s="20">
        <v>1</v>
      </c>
      <c r="D4053" s="20">
        <v>4</v>
      </c>
      <c r="E4053" s="6">
        <f t="shared" si="63"/>
        <v>4</v>
      </c>
    </row>
    <row r="4054" customHeight="1" spans="1:5">
      <c r="A4054" s="6">
        <v>4052</v>
      </c>
      <c r="B4054" s="23" t="s">
        <v>4050</v>
      </c>
      <c r="C4054" s="20">
        <v>1</v>
      </c>
      <c r="D4054" s="20">
        <v>4</v>
      </c>
      <c r="E4054" s="6">
        <f t="shared" si="63"/>
        <v>4</v>
      </c>
    </row>
    <row r="4055" customHeight="1" spans="1:5">
      <c r="A4055" s="6">
        <v>4053</v>
      </c>
      <c r="B4055" s="23" t="s">
        <v>4051</v>
      </c>
      <c r="C4055" s="20">
        <v>1</v>
      </c>
      <c r="D4055" s="20">
        <v>4</v>
      </c>
      <c r="E4055" s="6">
        <f t="shared" si="63"/>
        <v>4</v>
      </c>
    </row>
    <row r="4056" customHeight="1" spans="1:5">
      <c r="A4056" s="6">
        <v>4054</v>
      </c>
      <c r="B4056" s="23" t="s">
        <v>4052</v>
      </c>
      <c r="C4056" s="20">
        <v>1</v>
      </c>
      <c r="D4056" s="20">
        <v>4</v>
      </c>
      <c r="E4056" s="6">
        <f t="shared" si="63"/>
        <v>4</v>
      </c>
    </row>
    <row r="4057" customHeight="1" spans="1:5">
      <c r="A4057" s="6">
        <v>4055</v>
      </c>
      <c r="B4057" s="23" t="s">
        <v>4053</v>
      </c>
      <c r="C4057" s="20">
        <v>1</v>
      </c>
      <c r="D4057" s="20">
        <v>4</v>
      </c>
      <c r="E4057" s="6">
        <f t="shared" si="63"/>
        <v>4</v>
      </c>
    </row>
    <row r="4058" customHeight="1" spans="1:5">
      <c r="A4058" s="6">
        <v>4056</v>
      </c>
      <c r="B4058" s="23" t="s">
        <v>4054</v>
      </c>
      <c r="C4058" s="20">
        <v>1</v>
      </c>
      <c r="D4058" s="20">
        <v>4</v>
      </c>
      <c r="E4058" s="6">
        <f t="shared" si="63"/>
        <v>4</v>
      </c>
    </row>
    <row r="4059" customHeight="1" spans="1:5">
      <c r="A4059" s="6">
        <v>4057</v>
      </c>
      <c r="B4059" s="23" t="s">
        <v>4055</v>
      </c>
      <c r="C4059" s="20">
        <v>1</v>
      </c>
      <c r="D4059" s="20">
        <v>4</v>
      </c>
      <c r="E4059" s="6">
        <f t="shared" si="63"/>
        <v>4</v>
      </c>
    </row>
    <row r="4060" customHeight="1" spans="1:5">
      <c r="A4060" s="6">
        <v>4058</v>
      </c>
      <c r="B4060" s="23" t="s">
        <v>4056</v>
      </c>
      <c r="C4060" s="20">
        <v>1</v>
      </c>
      <c r="D4060" s="20">
        <v>4</v>
      </c>
      <c r="E4060" s="6">
        <f t="shared" si="63"/>
        <v>4</v>
      </c>
    </row>
    <row r="4061" customHeight="1" spans="1:5">
      <c r="A4061" s="6">
        <v>4059</v>
      </c>
      <c r="B4061" s="23" t="s">
        <v>4057</v>
      </c>
      <c r="C4061" s="20">
        <v>1</v>
      </c>
      <c r="D4061" s="20">
        <v>4</v>
      </c>
      <c r="E4061" s="6">
        <f t="shared" si="63"/>
        <v>4</v>
      </c>
    </row>
    <row r="4062" customHeight="1" spans="1:5">
      <c r="A4062" s="6">
        <v>4060</v>
      </c>
      <c r="B4062" s="23" t="s">
        <v>4058</v>
      </c>
      <c r="C4062" s="20">
        <v>1</v>
      </c>
      <c r="D4062" s="20">
        <v>4</v>
      </c>
      <c r="E4062" s="6">
        <f t="shared" si="63"/>
        <v>4</v>
      </c>
    </row>
    <row r="4063" customHeight="1" spans="1:5">
      <c r="A4063" s="6">
        <v>4061</v>
      </c>
      <c r="B4063" s="23" t="s">
        <v>4059</v>
      </c>
      <c r="C4063" s="20">
        <v>1</v>
      </c>
      <c r="D4063" s="20">
        <v>4</v>
      </c>
      <c r="E4063" s="6">
        <f t="shared" si="63"/>
        <v>4</v>
      </c>
    </row>
    <row r="4064" customHeight="1" spans="1:5">
      <c r="A4064" s="6">
        <v>4062</v>
      </c>
      <c r="B4064" s="23" t="s">
        <v>4060</v>
      </c>
      <c r="C4064" s="20">
        <v>1</v>
      </c>
      <c r="D4064" s="20">
        <v>4</v>
      </c>
      <c r="E4064" s="6">
        <f t="shared" si="63"/>
        <v>4</v>
      </c>
    </row>
    <row r="4065" customHeight="1" spans="1:5">
      <c r="A4065" s="6">
        <v>4063</v>
      </c>
      <c r="B4065" s="23" t="s">
        <v>4061</v>
      </c>
      <c r="C4065" s="20">
        <v>1</v>
      </c>
      <c r="D4065" s="20">
        <v>4</v>
      </c>
      <c r="E4065" s="6">
        <f t="shared" si="63"/>
        <v>4</v>
      </c>
    </row>
    <row r="4066" customHeight="1" spans="1:5">
      <c r="A4066" s="6">
        <v>4064</v>
      </c>
      <c r="B4066" s="23" t="s">
        <v>4062</v>
      </c>
      <c r="C4066" s="20">
        <v>1</v>
      </c>
      <c r="D4066" s="20">
        <v>4</v>
      </c>
      <c r="E4066" s="6">
        <f t="shared" si="63"/>
        <v>4</v>
      </c>
    </row>
    <row r="4067" customHeight="1" spans="1:5">
      <c r="A4067" s="6">
        <v>4065</v>
      </c>
      <c r="B4067" s="23" t="s">
        <v>4063</v>
      </c>
      <c r="C4067" s="20">
        <v>1</v>
      </c>
      <c r="D4067" s="20">
        <v>4</v>
      </c>
      <c r="E4067" s="6">
        <f t="shared" si="63"/>
        <v>4</v>
      </c>
    </row>
    <row r="4068" customHeight="1" spans="1:5">
      <c r="A4068" s="6">
        <v>4066</v>
      </c>
      <c r="B4068" s="23" t="s">
        <v>4064</v>
      </c>
      <c r="C4068" s="20">
        <v>1</v>
      </c>
      <c r="D4068" s="20">
        <v>4</v>
      </c>
      <c r="E4068" s="6">
        <f t="shared" si="63"/>
        <v>4</v>
      </c>
    </row>
    <row r="4069" customHeight="1" spans="1:5">
      <c r="A4069" s="6">
        <v>4067</v>
      </c>
      <c r="B4069" s="23" t="s">
        <v>4065</v>
      </c>
      <c r="C4069" s="20">
        <v>1</v>
      </c>
      <c r="D4069" s="20">
        <v>4</v>
      </c>
      <c r="E4069" s="6">
        <f t="shared" si="63"/>
        <v>4</v>
      </c>
    </row>
    <row r="4070" customHeight="1" spans="1:5">
      <c r="A4070" s="6">
        <v>4068</v>
      </c>
      <c r="B4070" s="23" t="s">
        <v>4066</v>
      </c>
      <c r="C4070" s="20">
        <v>1</v>
      </c>
      <c r="D4070" s="20">
        <v>4</v>
      </c>
      <c r="E4070" s="6">
        <f t="shared" si="63"/>
        <v>4</v>
      </c>
    </row>
    <row r="4071" customHeight="1" spans="1:5">
      <c r="A4071" s="6">
        <v>4069</v>
      </c>
      <c r="B4071" s="23" t="s">
        <v>4067</v>
      </c>
      <c r="C4071" s="20">
        <v>1</v>
      </c>
      <c r="D4071" s="20">
        <v>4</v>
      </c>
      <c r="E4071" s="6">
        <f t="shared" si="63"/>
        <v>4</v>
      </c>
    </row>
    <row r="4072" customHeight="1" spans="1:5">
      <c r="A4072" s="6">
        <v>4070</v>
      </c>
      <c r="B4072" s="23" t="s">
        <v>4068</v>
      </c>
      <c r="C4072" s="20">
        <v>1</v>
      </c>
      <c r="D4072" s="20">
        <v>4</v>
      </c>
      <c r="E4072" s="6">
        <f t="shared" si="63"/>
        <v>4</v>
      </c>
    </row>
    <row r="4073" customHeight="1" spans="1:5">
      <c r="A4073" s="6">
        <v>4071</v>
      </c>
      <c r="B4073" s="23" t="s">
        <v>4069</v>
      </c>
      <c r="C4073" s="20">
        <v>1</v>
      </c>
      <c r="D4073" s="20">
        <v>4</v>
      </c>
      <c r="E4073" s="6">
        <f t="shared" si="63"/>
        <v>4</v>
      </c>
    </row>
    <row r="4074" customHeight="1" spans="1:5">
      <c r="A4074" s="6">
        <v>4072</v>
      </c>
      <c r="B4074" s="23" t="s">
        <v>4070</v>
      </c>
      <c r="C4074" s="20">
        <v>1</v>
      </c>
      <c r="D4074" s="20">
        <v>4</v>
      </c>
      <c r="E4074" s="6">
        <f t="shared" si="63"/>
        <v>4</v>
      </c>
    </row>
    <row r="4075" customHeight="1" spans="1:5">
      <c r="A4075" s="6">
        <v>4073</v>
      </c>
      <c r="B4075" s="23" t="s">
        <v>4071</v>
      </c>
      <c r="C4075" s="20">
        <v>1</v>
      </c>
      <c r="D4075" s="20">
        <v>4</v>
      </c>
      <c r="E4075" s="6">
        <f t="shared" si="63"/>
        <v>4</v>
      </c>
    </row>
    <row r="4076" customHeight="1" spans="1:5">
      <c r="A4076" s="6">
        <v>4074</v>
      </c>
      <c r="B4076" s="23" t="s">
        <v>4072</v>
      </c>
      <c r="C4076" s="20">
        <v>1</v>
      </c>
      <c r="D4076" s="20">
        <v>4</v>
      </c>
      <c r="E4076" s="6">
        <f t="shared" si="63"/>
        <v>4</v>
      </c>
    </row>
    <row r="4077" customHeight="1" spans="1:5">
      <c r="A4077" s="6">
        <v>4075</v>
      </c>
      <c r="B4077" s="23" t="s">
        <v>4073</v>
      </c>
      <c r="C4077" s="20">
        <v>1</v>
      </c>
      <c r="D4077" s="20">
        <v>4</v>
      </c>
      <c r="E4077" s="6">
        <f t="shared" si="63"/>
        <v>4</v>
      </c>
    </row>
    <row r="4078" customHeight="1" spans="1:5">
      <c r="A4078" s="6">
        <v>4076</v>
      </c>
      <c r="B4078" s="23" t="s">
        <v>4074</v>
      </c>
      <c r="C4078" s="20">
        <v>1</v>
      </c>
      <c r="D4078" s="20">
        <v>4</v>
      </c>
      <c r="E4078" s="6">
        <f t="shared" si="63"/>
        <v>4</v>
      </c>
    </row>
    <row r="4079" customHeight="1" spans="1:5">
      <c r="A4079" s="6">
        <v>4077</v>
      </c>
      <c r="B4079" s="23" t="s">
        <v>4075</v>
      </c>
      <c r="C4079" s="20">
        <v>1</v>
      </c>
      <c r="D4079" s="20">
        <v>4</v>
      </c>
      <c r="E4079" s="6">
        <f t="shared" si="63"/>
        <v>4</v>
      </c>
    </row>
    <row r="4080" customHeight="1" spans="1:5">
      <c r="A4080" s="6">
        <v>4078</v>
      </c>
      <c r="B4080" s="23" t="s">
        <v>4076</v>
      </c>
      <c r="C4080" s="20">
        <v>1</v>
      </c>
      <c r="D4080" s="20">
        <v>4</v>
      </c>
      <c r="E4080" s="6">
        <f t="shared" si="63"/>
        <v>4</v>
      </c>
    </row>
    <row r="4081" customHeight="1" spans="1:5">
      <c r="A4081" s="6">
        <v>4079</v>
      </c>
      <c r="B4081" s="23" t="s">
        <v>4077</v>
      </c>
      <c r="C4081" s="20">
        <v>1</v>
      </c>
      <c r="D4081" s="20">
        <v>4</v>
      </c>
      <c r="E4081" s="6">
        <f t="shared" si="63"/>
        <v>4</v>
      </c>
    </row>
    <row r="4082" customHeight="1" spans="1:5">
      <c r="A4082" s="6">
        <v>4080</v>
      </c>
      <c r="B4082" s="23" t="s">
        <v>4078</v>
      </c>
      <c r="C4082" s="20">
        <v>1</v>
      </c>
      <c r="D4082" s="20">
        <v>4</v>
      </c>
      <c r="E4082" s="6">
        <f t="shared" si="63"/>
        <v>4</v>
      </c>
    </row>
    <row r="4083" customHeight="1" spans="1:5">
      <c r="A4083" s="6">
        <v>4081</v>
      </c>
      <c r="B4083" s="23" t="s">
        <v>4079</v>
      </c>
      <c r="C4083" s="20">
        <v>1</v>
      </c>
      <c r="D4083" s="20">
        <v>4</v>
      </c>
      <c r="E4083" s="6">
        <f t="shared" si="63"/>
        <v>4</v>
      </c>
    </row>
    <row r="4084" customHeight="1" spans="1:5">
      <c r="A4084" s="6">
        <v>4082</v>
      </c>
      <c r="B4084" s="23" t="s">
        <v>4080</v>
      </c>
      <c r="C4084" s="20">
        <v>1</v>
      </c>
      <c r="D4084" s="20">
        <v>4</v>
      </c>
      <c r="E4084" s="6">
        <f t="shared" si="63"/>
        <v>4</v>
      </c>
    </row>
    <row r="4085" customHeight="1" spans="1:5">
      <c r="A4085" s="6">
        <v>4083</v>
      </c>
      <c r="B4085" s="23" t="s">
        <v>4081</v>
      </c>
      <c r="C4085" s="20">
        <v>1</v>
      </c>
      <c r="D4085" s="20">
        <v>4</v>
      </c>
      <c r="E4085" s="6">
        <f t="shared" si="63"/>
        <v>4</v>
      </c>
    </row>
    <row r="4086" customHeight="1" spans="1:5">
      <c r="A4086" s="6">
        <v>4084</v>
      </c>
      <c r="B4086" s="23" t="s">
        <v>4082</v>
      </c>
      <c r="C4086" s="20">
        <v>1</v>
      </c>
      <c r="D4086" s="20">
        <v>4</v>
      </c>
      <c r="E4086" s="6">
        <f t="shared" si="63"/>
        <v>4</v>
      </c>
    </row>
    <row r="4087" customHeight="1" spans="1:5">
      <c r="A4087" s="6">
        <v>4085</v>
      </c>
      <c r="B4087" s="23" t="s">
        <v>4083</v>
      </c>
      <c r="C4087" s="20">
        <v>1</v>
      </c>
      <c r="D4087" s="20">
        <v>4</v>
      </c>
      <c r="E4087" s="6">
        <f t="shared" si="63"/>
        <v>4</v>
      </c>
    </row>
    <row r="4088" customHeight="1" spans="1:5">
      <c r="A4088" s="6">
        <v>4086</v>
      </c>
      <c r="B4088" s="23" t="s">
        <v>4084</v>
      </c>
      <c r="C4088" s="20">
        <v>1</v>
      </c>
      <c r="D4088" s="20">
        <v>4</v>
      </c>
      <c r="E4088" s="6">
        <f t="shared" si="63"/>
        <v>4</v>
      </c>
    </row>
    <row r="4089" customHeight="1" spans="1:5">
      <c r="A4089" s="6">
        <v>4087</v>
      </c>
      <c r="B4089" s="23" t="s">
        <v>4085</v>
      </c>
      <c r="C4089" s="20">
        <v>1</v>
      </c>
      <c r="D4089" s="20">
        <v>4</v>
      </c>
      <c r="E4089" s="6">
        <f t="shared" si="63"/>
        <v>4</v>
      </c>
    </row>
    <row r="4090" customHeight="1" spans="1:5">
      <c r="A4090" s="6">
        <v>4088</v>
      </c>
      <c r="B4090" s="23" t="s">
        <v>4086</v>
      </c>
      <c r="C4090" s="20">
        <v>1</v>
      </c>
      <c r="D4090" s="20">
        <v>4</v>
      </c>
      <c r="E4090" s="6">
        <f t="shared" si="63"/>
        <v>4</v>
      </c>
    </row>
    <row r="4091" customHeight="1" spans="1:5">
      <c r="A4091" s="6">
        <v>4089</v>
      </c>
      <c r="B4091" s="23" t="s">
        <v>4087</v>
      </c>
      <c r="C4091" s="20">
        <v>1</v>
      </c>
      <c r="D4091" s="20">
        <v>4</v>
      </c>
      <c r="E4091" s="6">
        <f t="shared" si="63"/>
        <v>4</v>
      </c>
    </row>
    <row r="4092" customHeight="1" spans="1:5">
      <c r="A4092" s="6">
        <v>4090</v>
      </c>
      <c r="B4092" s="23" t="s">
        <v>4088</v>
      </c>
      <c r="C4092" s="20">
        <v>1</v>
      </c>
      <c r="D4092" s="20">
        <v>4</v>
      </c>
      <c r="E4092" s="6">
        <f t="shared" si="63"/>
        <v>4</v>
      </c>
    </row>
    <row r="4093" customHeight="1" spans="1:5">
      <c r="A4093" s="6">
        <v>4091</v>
      </c>
      <c r="B4093" s="23" t="s">
        <v>4089</v>
      </c>
      <c r="C4093" s="20">
        <v>1</v>
      </c>
      <c r="D4093" s="20">
        <v>4</v>
      </c>
      <c r="E4093" s="6">
        <f t="shared" si="63"/>
        <v>4</v>
      </c>
    </row>
    <row r="4094" customHeight="1" spans="1:5">
      <c r="A4094" s="6">
        <v>4092</v>
      </c>
      <c r="B4094" s="23" t="s">
        <v>4090</v>
      </c>
      <c r="C4094" s="20">
        <v>1</v>
      </c>
      <c r="D4094" s="20">
        <v>4</v>
      </c>
      <c r="E4094" s="6">
        <f t="shared" si="63"/>
        <v>4</v>
      </c>
    </row>
    <row r="4095" customHeight="1" spans="1:5">
      <c r="A4095" s="6">
        <v>4093</v>
      </c>
      <c r="B4095" s="23" t="s">
        <v>4091</v>
      </c>
      <c r="C4095" s="20">
        <v>1</v>
      </c>
      <c r="D4095" s="20">
        <v>4</v>
      </c>
      <c r="E4095" s="6">
        <f t="shared" si="63"/>
        <v>4</v>
      </c>
    </row>
    <row r="4096" customHeight="1" spans="1:5">
      <c r="A4096" s="6">
        <v>4094</v>
      </c>
      <c r="B4096" s="23" t="s">
        <v>4092</v>
      </c>
      <c r="C4096" s="20">
        <v>1</v>
      </c>
      <c r="D4096" s="20">
        <v>4</v>
      </c>
      <c r="E4096" s="6">
        <f t="shared" si="63"/>
        <v>4</v>
      </c>
    </row>
    <row r="4097" customHeight="1" spans="1:5">
      <c r="A4097" s="6">
        <v>4095</v>
      </c>
      <c r="B4097" s="23" t="s">
        <v>4093</v>
      </c>
      <c r="C4097" s="20">
        <v>1</v>
      </c>
      <c r="D4097" s="20">
        <v>4</v>
      </c>
      <c r="E4097" s="6">
        <f t="shared" si="63"/>
        <v>4</v>
      </c>
    </row>
    <row r="4098" customHeight="1" spans="1:5">
      <c r="A4098" s="6">
        <v>4096</v>
      </c>
      <c r="B4098" s="23" t="s">
        <v>4094</v>
      </c>
      <c r="C4098" s="20">
        <v>1</v>
      </c>
      <c r="D4098" s="20">
        <v>4</v>
      </c>
      <c r="E4098" s="6">
        <f t="shared" si="63"/>
        <v>4</v>
      </c>
    </row>
    <row r="4099" customHeight="1" spans="1:5">
      <c r="A4099" s="6">
        <v>4097</v>
      </c>
      <c r="B4099" s="23" t="s">
        <v>4095</v>
      </c>
      <c r="C4099" s="20">
        <v>1</v>
      </c>
      <c r="D4099" s="20">
        <v>4</v>
      </c>
      <c r="E4099" s="6">
        <f t="shared" si="63"/>
        <v>4</v>
      </c>
    </row>
    <row r="4100" customHeight="1" spans="1:5">
      <c r="A4100" s="6">
        <v>4098</v>
      </c>
      <c r="B4100" s="23" t="s">
        <v>4096</v>
      </c>
      <c r="C4100" s="20">
        <v>1</v>
      </c>
      <c r="D4100" s="20">
        <v>4</v>
      </c>
      <c r="E4100" s="6">
        <f t="shared" ref="E4100:E4163" si="64">D4100*C4100</f>
        <v>4</v>
      </c>
    </row>
    <row r="4101" customHeight="1" spans="1:5">
      <c r="A4101" s="6">
        <v>4099</v>
      </c>
      <c r="B4101" s="23" t="s">
        <v>4097</v>
      </c>
      <c r="C4101" s="20">
        <v>1</v>
      </c>
      <c r="D4101" s="20">
        <v>4</v>
      </c>
      <c r="E4101" s="6">
        <f t="shared" si="64"/>
        <v>4</v>
      </c>
    </row>
    <row r="4102" customHeight="1" spans="1:5">
      <c r="A4102" s="6">
        <v>4100</v>
      </c>
      <c r="B4102" s="23" t="s">
        <v>4098</v>
      </c>
      <c r="C4102" s="20">
        <v>1</v>
      </c>
      <c r="D4102" s="20">
        <v>4</v>
      </c>
      <c r="E4102" s="6">
        <f t="shared" si="64"/>
        <v>4</v>
      </c>
    </row>
    <row r="4103" customHeight="1" spans="1:5">
      <c r="A4103" s="6">
        <v>4101</v>
      </c>
      <c r="B4103" s="23" t="s">
        <v>4099</v>
      </c>
      <c r="C4103" s="20">
        <v>1</v>
      </c>
      <c r="D4103" s="20">
        <v>4</v>
      </c>
      <c r="E4103" s="6">
        <f t="shared" si="64"/>
        <v>4</v>
      </c>
    </row>
    <row r="4104" customHeight="1" spans="1:5">
      <c r="A4104" s="6">
        <v>4102</v>
      </c>
      <c r="B4104" s="23" t="s">
        <v>4100</v>
      </c>
      <c r="C4104" s="20">
        <v>1</v>
      </c>
      <c r="D4104" s="20">
        <v>4</v>
      </c>
      <c r="E4104" s="6">
        <f t="shared" si="64"/>
        <v>4</v>
      </c>
    </row>
    <row r="4105" customHeight="1" spans="1:5">
      <c r="A4105" s="6">
        <v>4103</v>
      </c>
      <c r="B4105" s="23" t="s">
        <v>4101</v>
      </c>
      <c r="C4105" s="20">
        <v>1</v>
      </c>
      <c r="D4105" s="20">
        <v>4</v>
      </c>
      <c r="E4105" s="6">
        <f t="shared" si="64"/>
        <v>4</v>
      </c>
    </row>
    <row r="4106" customHeight="1" spans="1:5">
      <c r="A4106" s="6">
        <v>4104</v>
      </c>
      <c r="B4106" s="23" t="s">
        <v>4102</v>
      </c>
      <c r="C4106" s="20">
        <v>1</v>
      </c>
      <c r="D4106" s="20">
        <v>4</v>
      </c>
      <c r="E4106" s="6">
        <f t="shared" si="64"/>
        <v>4</v>
      </c>
    </row>
    <row r="4107" customHeight="1" spans="1:5">
      <c r="A4107" s="6">
        <v>4105</v>
      </c>
      <c r="B4107" s="23" t="s">
        <v>4103</v>
      </c>
      <c r="C4107" s="20">
        <v>1</v>
      </c>
      <c r="D4107" s="20">
        <v>4</v>
      </c>
      <c r="E4107" s="6">
        <f t="shared" si="64"/>
        <v>4</v>
      </c>
    </row>
    <row r="4108" customHeight="1" spans="1:5">
      <c r="A4108" s="6">
        <v>4106</v>
      </c>
      <c r="B4108" s="23" t="s">
        <v>4104</v>
      </c>
      <c r="C4108" s="20">
        <v>1</v>
      </c>
      <c r="D4108" s="20">
        <v>4</v>
      </c>
      <c r="E4108" s="6">
        <f t="shared" si="64"/>
        <v>4</v>
      </c>
    </row>
    <row r="4109" customHeight="1" spans="1:5">
      <c r="A4109" s="6">
        <v>4107</v>
      </c>
      <c r="B4109" s="23" t="s">
        <v>4105</v>
      </c>
      <c r="C4109" s="20">
        <v>1</v>
      </c>
      <c r="D4109" s="20">
        <v>4</v>
      </c>
      <c r="E4109" s="6">
        <f t="shared" si="64"/>
        <v>4</v>
      </c>
    </row>
    <row r="4110" customHeight="1" spans="1:5">
      <c r="A4110" s="6">
        <v>4108</v>
      </c>
      <c r="B4110" s="23" t="s">
        <v>4106</v>
      </c>
      <c r="C4110" s="20">
        <v>1</v>
      </c>
      <c r="D4110" s="20">
        <v>4</v>
      </c>
      <c r="E4110" s="6">
        <f t="shared" si="64"/>
        <v>4</v>
      </c>
    </row>
    <row r="4111" customHeight="1" spans="1:5">
      <c r="A4111" s="6">
        <v>4109</v>
      </c>
      <c r="B4111" s="23" t="s">
        <v>4107</v>
      </c>
      <c r="C4111" s="20">
        <v>1</v>
      </c>
      <c r="D4111" s="20">
        <v>4</v>
      </c>
      <c r="E4111" s="6">
        <f t="shared" si="64"/>
        <v>4</v>
      </c>
    </row>
    <row r="4112" customHeight="1" spans="1:5">
      <c r="A4112" s="6">
        <v>4110</v>
      </c>
      <c r="B4112" s="23" t="s">
        <v>4108</v>
      </c>
      <c r="C4112" s="20">
        <v>1</v>
      </c>
      <c r="D4112" s="20">
        <v>4</v>
      </c>
      <c r="E4112" s="6">
        <f t="shared" si="64"/>
        <v>4</v>
      </c>
    </row>
    <row r="4113" customHeight="1" spans="1:5">
      <c r="A4113" s="6">
        <v>4111</v>
      </c>
      <c r="B4113" s="23" t="s">
        <v>4109</v>
      </c>
      <c r="C4113" s="20">
        <v>1</v>
      </c>
      <c r="D4113" s="20">
        <v>4</v>
      </c>
      <c r="E4113" s="6">
        <f t="shared" si="64"/>
        <v>4</v>
      </c>
    </row>
    <row r="4114" customHeight="1" spans="1:5">
      <c r="A4114" s="6">
        <v>4112</v>
      </c>
      <c r="B4114" s="23" t="s">
        <v>4110</v>
      </c>
      <c r="C4114" s="20">
        <v>1</v>
      </c>
      <c r="D4114" s="20">
        <v>4</v>
      </c>
      <c r="E4114" s="6">
        <f t="shared" si="64"/>
        <v>4</v>
      </c>
    </row>
    <row r="4115" customHeight="1" spans="1:5">
      <c r="A4115" s="6">
        <v>4113</v>
      </c>
      <c r="B4115" s="23" t="s">
        <v>4111</v>
      </c>
      <c r="C4115" s="20">
        <v>1</v>
      </c>
      <c r="D4115" s="20">
        <v>4</v>
      </c>
      <c r="E4115" s="6">
        <f t="shared" si="64"/>
        <v>4</v>
      </c>
    </row>
    <row r="4116" customHeight="1" spans="1:5">
      <c r="A4116" s="6">
        <v>4114</v>
      </c>
      <c r="B4116" s="23" t="s">
        <v>4112</v>
      </c>
      <c r="C4116" s="20">
        <v>1</v>
      </c>
      <c r="D4116" s="20">
        <v>4</v>
      </c>
      <c r="E4116" s="6">
        <f t="shared" si="64"/>
        <v>4</v>
      </c>
    </row>
    <row r="4117" customHeight="1" spans="1:5">
      <c r="A4117" s="6">
        <v>4115</v>
      </c>
      <c r="B4117" s="23" t="s">
        <v>4113</v>
      </c>
      <c r="C4117" s="20">
        <v>1</v>
      </c>
      <c r="D4117" s="20">
        <v>4</v>
      </c>
      <c r="E4117" s="6">
        <f t="shared" si="64"/>
        <v>4</v>
      </c>
    </row>
    <row r="4118" customHeight="1" spans="1:5">
      <c r="A4118" s="6">
        <v>4116</v>
      </c>
      <c r="B4118" s="23" t="s">
        <v>4114</v>
      </c>
      <c r="C4118" s="20">
        <v>1</v>
      </c>
      <c r="D4118" s="20">
        <v>4</v>
      </c>
      <c r="E4118" s="6">
        <f t="shared" si="64"/>
        <v>4</v>
      </c>
    </row>
    <row r="4119" customHeight="1" spans="1:5">
      <c r="A4119" s="6">
        <v>4117</v>
      </c>
      <c r="B4119" s="23" t="s">
        <v>4115</v>
      </c>
      <c r="C4119" s="20">
        <v>1</v>
      </c>
      <c r="D4119" s="20">
        <v>4</v>
      </c>
      <c r="E4119" s="6">
        <f t="shared" si="64"/>
        <v>4</v>
      </c>
    </row>
    <row r="4120" customHeight="1" spans="1:5">
      <c r="A4120" s="6">
        <v>4118</v>
      </c>
      <c r="B4120" s="23" t="s">
        <v>4116</v>
      </c>
      <c r="C4120" s="20">
        <v>1</v>
      </c>
      <c r="D4120" s="20">
        <v>4</v>
      </c>
      <c r="E4120" s="6">
        <f t="shared" si="64"/>
        <v>4</v>
      </c>
    </row>
    <row r="4121" customHeight="1" spans="1:5">
      <c r="A4121" s="6">
        <v>4119</v>
      </c>
      <c r="B4121" s="23" t="s">
        <v>4117</v>
      </c>
      <c r="C4121" s="20">
        <v>1</v>
      </c>
      <c r="D4121" s="20">
        <v>4</v>
      </c>
      <c r="E4121" s="6">
        <f t="shared" si="64"/>
        <v>4</v>
      </c>
    </row>
    <row r="4122" customHeight="1" spans="1:5">
      <c r="A4122" s="6">
        <v>4120</v>
      </c>
      <c r="B4122" s="23" t="s">
        <v>4118</v>
      </c>
      <c r="C4122" s="20">
        <v>1</v>
      </c>
      <c r="D4122" s="20">
        <v>4</v>
      </c>
      <c r="E4122" s="6">
        <f t="shared" si="64"/>
        <v>4</v>
      </c>
    </row>
    <row r="4123" customHeight="1" spans="1:5">
      <c r="A4123" s="6">
        <v>4121</v>
      </c>
      <c r="B4123" s="23" t="s">
        <v>4119</v>
      </c>
      <c r="C4123" s="20">
        <v>1</v>
      </c>
      <c r="D4123" s="20">
        <v>4</v>
      </c>
      <c r="E4123" s="6">
        <f t="shared" si="64"/>
        <v>4</v>
      </c>
    </row>
    <row r="4124" customHeight="1" spans="1:5">
      <c r="A4124" s="6">
        <v>4122</v>
      </c>
      <c r="B4124" s="23" t="s">
        <v>4120</v>
      </c>
      <c r="C4124" s="20">
        <v>1</v>
      </c>
      <c r="D4124" s="20">
        <v>4</v>
      </c>
      <c r="E4124" s="6">
        <f t="shared" si="64"/>
        <v>4</v>
      </c>
    </row>
    <row r="4125" customHeight="1" spans="1:5">
      <c r="A4125" s="6">
        <v>4123</v>
      </c>
      <c r="B4125" s="23" t="s">
        <v>4121</v>
      </c>
      <c r="C4125" s="20">
        <v>1</v>
      </c>
      <c r="D4125" s="20">
        <v>4</v>
      </c>
      <c r="E4125" s="6">
        <f t="shared" si="64"/>
        <v>4</v>
      </c>
    </row>
    <row r="4126" customHeight="1" spans="1:5">
      <c r="A4126" s="6">
        <v>4124</v>
      </c>
      <c r="B4126" s="23" t="s">
        <v>4122</v>
      </c>
      <c r="C4126" s="20">
        <v>1</v>
      </c>
      <c r="D4126" s="20">
        <v>4</v>
      </c>
      <c r="E4126" s="6">
        <f t="shared" si="64"/>
        <v>4</v>
      </c>
    </row>
    <row r="4127" customHeight="1" spans="1:5">
      <c r="A4127" s="6">
        <v>4125</v>
      </c>
      <c r="B4127" s="23" t="s">
        <v>4123</v>
      </c>
      <c r="C4127" s="20">
        <v>1</v>
      </c>
      <c r="D4127" s="20">
        <v>4</v>
      </c>
      <c r="E4127" s="6">
        <f t="shared" si="64"/>
        <v>4</v>
      </c>
    </row>
    <row r="4128" customHeight="1" spans="1:5">
      <c r="A4128" s="6">
        <v>4126</v>
      </c>
      <c r="B4128" s="23" t="s">
        <v>4124</v>
      </c>
      <c r="C4128" s="20">
        <v>1</v>
      </c>
      <c r="D4128" s="20">
        <v>4</v>
      </c>
      <c r="E4128" s="6">
        <f t="shared" si="64"/>
        <v>4</v>
      </c>
    </row>
    <row r="4129" customHeight="1" spans="1:5">
      <c r="A4129" s="6">
        <v>4127</v>
      </c>
      <c r="B4129" s="23" t="s">
        <v>4125</v>
      </c>
      <c r="C4129" s="20">
        <v>1</v>
      </c>
      <c r="D4129" s="20">
        <v>4</v>
      </c>
      <c r="E4129" s="6">
        <f t="shared" si="64"/>
        <v>4</v>
      </c>
    </row>
    <row r="4130" customHeight="1" spans="1:5">
      <c r="A4130" s="6">
        <v>4128</v>
      </c>
      <c r="B4130" s="23" t="s">
        <v>4126</v>
      </c>
      <c r="C4130" s="20">
        <v>1</v>
      </c>
      <c r="D4130" s="20">
        <v>4</v>
      </c>
      <c r="E4130" s="6">
        <f t="shared" si="64"/>
        <v>4</v>
      </c>
    </row>
    <row r="4131" customHeight="1" spans="1:5">
      <c r="A4131" s="6">
        <v>4129</v>
      </c>
      <c r="B4131" s="23" t="s">
        <v>4127</v>
      </c>
      <c r="C4131" s="20">
        <v>1</v>
      </c>
      <c r="D4131" s="20">
        <v>4</v>
      </c>
      <c r="E4131" s="6">
        <f t="shared" si="64"/>
        <v>4</v>
      </c>
    </row>
    <row r="4132" customHeight="1" spans="1:5">
      <c r="A4132" s="6">
        <v>4130</v>
      </c>
      <c r="B4132" s="23" t="s">
        <v>4128</v>
      </c>
      <c r="C4132" s="20">
        <v>1</v>
      </c>
      <c r="D4132" s="20">
        <v>4</v>
      </c>
      <c r="E4132" s="6">
        <f t="shared" si="64"/>
        <v>4</v>
      </c>
    </row>
    <row r="4133" customHeight="1" spans="1:5">
      <c r="A4133" s="6">
        <v>4131</v>
      </c>
      <c r="B4133" s="23" t="s">
        <v>4129</v>
      </c>
      <c r="C4133" s="20">
        <v>1</v>
      </c>
      <c r="D4133" s="20">
        <v>4</v>
      </c>
      <c r="E4133" s="6">
        <f t="shared" si="64"/>
        <v>4</v>
      </c>
    </row>
    <row r="4134" customHeight="1" spans="1:5">
      <c r="A4134" s="6">
        <v>4132</v>
      </c>
      <c r="B4134" s="23" t="s">
        <v>4130</v>
      </c>
      <c r="C4134" s="20">
        <v>1</v>
      </c>
      <c r="D4134" s="20">
        <v>4</v>
      </c>
      <c r="E4134" s="6">
        <f t="shared" si="64"/>
        <v>4</v>
      </c>
    </row>
    <row r="4135" customHeight="1" spans="1:5">
      <c r="A4135" s="6">
        <v>4133</v>
      </c>
      <c r="B4135" s="23" t="s">
        <v>4131</v>
      </c>
      <c r="C4135" s="20">
        <v>1</v>
      </c>
      <c r="D4135" s="20">
        <v>4</v>
      </c>
      <c r="E4135" s="6">
        <f t="shared" si="64"/>
        <v>4</v>
      </c>
    </row>
    <row r="4136" customHeight="1" spans="1:5">
      <c r="A4136" s="6">
        <v>4134</v>
      </c>
      <c r="B4136" s="23" t="s">
        <v>4132</v>
      </c>
      <c r="C4136" s="20">
        <v>1</v>
      </c>
      <c r="D4136" s="20">
        <v>4</v>
      </c>
      <c r="E4136" s="6">
        <f t="shared" si="64"/>
        <v>4</v>
      </c>
    </row>
    <row r="4137" customHeight="1" spans="1:5">
      <c r="A4137" s="6">
        <v>4135</v>
      </c>
      <c r="B4137" s="23" t="s">
        <v>4133</v>
      </c>
      <c r="C4137" s="20">
        <v>1</v>
      </c>
      <c r="D4137" s="20">
        <v>4</v>
      </c>
      <c r="E4137" s="6">
        <f t="shared" si="64"/>
        <v>4</v>
      </c>
    </row>
    <row r="4138" customHeight="1" spans="1:5">
      <c r="A4138" s="6">
        <v>4136</v>
      </c>
      <c r="B4138" s="23" t="s">
        <v>4134</v>
      </c>
      <c r="C4138" s="20">
        <v>1</v>
      </c>
      <c r="D4138" s="20">
        <v>4</v>
      </c>
      <c r="E4138" s="6">
        <f t="shared" si="64"/>
        <v>4</v>
      </c>
    </row>
    <row r="4139" customHeight="1" spans="1:5">
      <c r="A4139" s="6">
        <v>4137</v>
      </c>
      <c r="B4139" s="23" t="s">
        <v>4135</v>
      </c>
      <c r="C4139" s="20">
        <v>1</v>
      </c>
      <c r="D4139" s="20">
        <v>4</v>
      </c>
      <c r="E4139" s="6">
        <f t="shared" si="64"/>
        <v>4</v>
      </c>
    </row>
    <row r="4140" customHeight="1" spans="1:5">
      <c r="A4140" s="6">
        <v>4138</v>
      </c>
      <c r="B4140" s="23" t="s">
        <v>4136</v>
      </c>
      <c r="C4140" s="20">
        <v>1</v>
      </c>
      <c r="D4140" s="20">
        <v>4</v>
      </c>
      <c r="E4140" s="6">
        <f t="shared" si="64"/>
        <v>4</v>
      </c>
    </row>
    <row r="4141" customHeight="1" spans="1:5">
      <c r="A4141" s="6">
        <v>4139</v>
      </c>
      <c r="B4141" s="23" t="s">
        <v>4137</v>
      </c>
      <c r="C4141" s="20">
        <v>1</v>
      </c>
      <c r="D4141" s="20">
        <v>4</v>
      </c>
      <c r="E4141" s="6">
        <f t="shared" si="64"/>
        <v>4</v>
      </c>
    </row>
    <row r="4142" customHeight="1" spans="1:5">
      <c r="A4142" s="6">
        <v>4140</v>
      </c>
      <c r="B4142" s="23" t="s">
        <v>4138</v>
      </c>
      <c r="C4142" s="20">
        <v>1</v>
      </c>
      <c r="D4142" s="20">
        <v>4</v>
      </c>
      <c r="E4142" s="6">
        <f t="shared" si="64"/>
        <v>4</v>
      </c>
    </row>
    <row r="4143" customHeight="1" spans="1:5">
      <c r="A4143" s="6">
        <v>4141</v>
      </c>
      <c r="B4143" s="23" t="s">
        <v>4139</v>
      </c>
      <c r="C4143" s="20">
        <v>1</v>
      </c>
      <c r="D4143" s="20">
        <v>4</v>
      </c>
      <c r="E4143" s="6">
        <f t="shared" si="64"/>
        <v>4</v>
      </c>
    </row>
    <row r="4144" customHeight="1" spans="1:5">
      <c r="A4144" s="6">
        <v>4142</v>
      </c>
      <c r="B4144" s="23" t="s">
        <v>4140</v>
      </c>
      <c r="C4144" s="20">
        <v>1</v>
      </c>
      <c r="D4144" s="20">
        <v>4</v>
      </c>
      <c r="E4144" s="6">
        <f t="shared" si="64"/>
        <v>4</v>
      </c>
    </row>
    <row r="4145" customHeight="1" spans="1:5">
      <c r="A4145" s="6">
        <v>4143</v>
      </c>
      <c r="B4145" s="23" t="s">
        <v>4141</v>
      </c>
      <c r="C4145" s="20">
        <v>1</v>
      </c>
      <c r="D4145" s="20">
        <v>4</v>
      </c>
      <c r="E4145" s="6">
        <f t="shared" si="64"/>
        <v>4</v>
      </c>
    </row>
    <row r="4146" customHeight="1" spans="1:5">
      <c r="A4146" s="6">
        <v>4144</v>
      </c>
      <c r="B4146" s="23" t="s">
        <v>4142</v>
      </c>
      <c r="C4146" s="20">
        <v>1</v>
      </c>
      <c r="D4146" s="20">
        <v>4</v>
      </c>
      <c r="E4146" s="6">
        <f t="shared" si="64"/>
        <v>4</v>
      </c>
    </row>
    <row r="4147" customHeight="1" spans="1:5">
      <c r="A4147" s="6">
        <v>4145</v>
      </c>
      <c r="B4147" s="23" t="s">
        <v>4143</v>
      </c>
      <c r="C4147" s="20">
        <v>1</v>
      </c>
      <c r="D4147" s="20">
        <v>4</v>
      </c>
      <c r="E4147" s="6">
        <f t="shared" si="64"/>
        <v>4</v>
      </c>
    </row>
    <row r="4148" customHeight="1" spans="1:5">
      <c r="A4148" s="6">
        <v>4146</v>
      </c>
      <c r="B4148" s="23" t="s">
        <v>4144</v>
      </c>
      <c r="C4148" s="20">
        <v>1</v>
      </c>
      <c r="D4148" s="20">
        <v>4</v>
      </c>
      <c r="E4148" s="6">
        <f t="shared" si="64"/>
        <v>4</v>
      </c>
    </row>
    <row r="4149" customHeight="1" spans="1:5">
      <c r="A4149" s="6">
        <v>4147</v>
      </c>
      <c r="B4149" s="23" t="s">
        <v>4145</v>
      </c>
      <c r="C4149" s="20">
        <v>1</v>
      </c>
      <c r="D4149" s="20">
        <v>4</v>
      </c>
      <c r="E4149" s="6">
        <f t="shared" si="64"/>
        <v>4</v>
      </c>
    </row>
    <row r="4150" customHeight="1" spans="1:5">
      <c r="A4150" s="6">
        <v>4148</v>
      </c>
      <c r="B4150" s="23" t="s">
        <v>4146</v>
      </c>
      <c r="C4150" s="20">
        <v>1</v>
      </c>
      <c r="D4150" s="20">
        <v>4</v>
      </c>
      <c r="E4150" s="6">
        <f t="shared" si="64"/>
        <v>4</v>
      </c>
    </row>
    <row r="4151" customHeight="1" spans="1:5">
      <c r="A4151" s="6">
        <v>4149</v>
      </c>
      <c r="B4151" s="23" t="s">
        <v>4147</v>
      </c>
      <c r="C4151" s="20">
        <v>1</v>
      </c>
      <c r="D4151" s="20">
        <v>4</v>
      </c>
      <c r="E4151" s="6">
        <f t="shared" si="64"/>
        <v>4</v>
      </c>
    </row>
    <row r="4152" customHeight="1" spans="1:5">
      <c r="A4152" s="6">
        <v>4150</v>
      </c>
      <c r="B4152" s="23" t="s">
        <v>4148</v>
      </c>
      <c r="C4152" s="20">
        <v>1</v>
      </c>
      <c r="D4152" s="20">
        <v>4</v>
      </c>
      <c r="E4152" s="6">
        <f t="shared" si="64"/>
        <v>4</v>
      </c>
    </row>
    <row r="4153" customHeight="1" spans="1:5">
      <c r="A4153" s="6">
        <v>4151</v>
      </c>
      <c r="B4153" s="23" t="s">
        <v>4149</v>
      </c>
      <c r="C4153" s="20">
        <v>1</v>
      </c>
      <c r="D4153" s="20">
        <v>4</v>
      </c>
      <c r="E4153" s="6">
        <f t="shared" si="64"/>
        <v>4</v>
      </c>
    </row>
    <row r="4154" customHeight="1" spans="1:5">
      <c r="A4154" s="6">
        <v>4152</v>
      </c>
      <c r="B4154" s="23" t="s">
        <v>4150</v>
      </c>
      <c r="C4154" s="20">
        <v>1</v>
      </c>
      <c r="D4154" s="20">
        <v>4</v>
      </c>
      <c r="E4154" s="6">
        <f t="shared" si="64"/>
        <v>4</v>
      </c>
    </row>
    <row r="4155" customHeight="1" spans="1:5">
      <c r="A4155" s="6">
        <v>4153</v>
      </c>
      <c r="B4155" s="23" t="s">
        <v>4151</v>
      </c>
      <c r="C4155" s="20">
        <v>1</v>
      </c>
      <c r="D4155" s="20">
        <v>4</v>
      </c>
      <c r="E4155" s="6">
        <f t="shared" si="64"/>
        <v>4</v>
      </c>
    </row>
    <row r="4156" customHeight="1" spans="1:5">
      <c r="A4156" s="6">
        <v>4154</v>
      </c>
      <c r="B4156" s="23" t="s">
        <v>4152</v>
      </c>
      <c r="C4156" s="20">
        <v>1</v>
      </c>
      <c r="D4156" s="20">
        <v>4</v>
      </c>
      <c r="E4156" s="6">
        <f t="shared" si="64"/>
        <v>4</v>
      </c>
    </row>
    <row r="4157" customHeight="1" spans="1:5">
      <c r="A4157" s="6">
        <v>4155</v>
      </c>
      <c r="B4157" s="23" t="s">
        <v>4153</v>
      </c>
      <c r="C4157" s="20">
        <v>1</v>
      </c>
      <c r="D4157" s="20">
        <v>4</v>
      </c>
      <c r="E4157" s="6">
        <f t="shared" si="64"/>
        <v>4</v>
      </c>
    </row>
    <row r="4158" customHeight="1" spans="1:5">
      <c r="A4158" s="6">
        <v>4156</v>
      </c>
      <c r="B4158" s="23" t="s">
        <v>4154</v>
      </c>
      <c r="C4158" s="20">
        <v>1</v>
      </c>
      <c r="D4158" s="20">
        <v>4</v>
      </c>
      <c r="E4158" s="6">
        <f t="shared" si="64"/>
        <v>4</v>
      </c>
    </row>
    <row r="4159" customHeight="1" spans="1:5">
      <c r="A4159" s="6">
        <v>4157</v>
      </c>
      <c r="B4159" s="23" t="s">
        <v>4155</v>
      </c>
      <c r="C4159" s="20">
        <v>1</v>
      </c>
      <c r="D4159" s="20">
        <v>4</v>
      </c>
      <c r="E4159" s="6">
        <f t="shared" si="64"/>
        <v>4</v>
      </c>
    </row>
    <row r="4160" customHeight="1" spans="1:5">
      <c r="A4160" s="6">
        <v>4158</v>
      </c>
      <c r="B4160" s="23" t="s">
        <v>4156</v>
      </c>
      <c r="C4160" s="20">
        <v>1</v>
      </c>
      <c r="D4160" s="20">
        <v>4</v>
      </c>
      <c r="E4160" s="6">
        <f t="shared" si="64"/>
        <v>4</v>
      </c>
    </row>
    <row r="4161" customHeight="1" spans="1:5">
      <c r="A4161" s="6">
        <v>4159</v>
      </c>
      <c r="B4161" s="23" t="s">
        <v>4157</v>
      </c>
      <c r="C4161" s="20">
        <v>1</v>
      </c>
      <c r="D4161" s="20">
        <v>4</v>
      </c>
      <c r="E4161" s="6">
        <f t="shared" si="64"/>
        <v>4</v>
      </c>
    </row>
    <row r="4162" customHeight="1" spans="1:5">
      <c r="A4162" s="6">
        <v>4160</v>
      </c>
      <c r="B4162" s="23" t="s">
        <v>4158</v>
      </c>
      <c r="C4162" s="20">
        <v>1</v>
      </c>
      <c r="D4162" s="20">
        <v>4</v>
      </c>
      <c r="E4162" s="6">
        <f t="shared" si="64"/>
        <v>4</v>
      </c>
    </row>
    <row r="4163" customHeight="1" spans="1:5">
      <c r="A4163" s="6">
        <v>4161</v>
      </c>
      <c r="B4163" s="23" t="s">
        <v>4159</v>
      </c>
      <c r="C4163" s="20">
        <v>1</v>
      </c>
      <c r="D4163" s="20">
        <v>4</v>
      </c>
      <c r="E4163" s="6">
        <f t="shared" si="64"/>
        <v>4</v>
      </c>
    </row>
    <row r="4164" customHeight="1" spans="1:5">
      <c r="A4164" s="6">
        <v>4162</v>
      </c>
      <c r="B4164" s="23" t="s">
        <v>4160</v>
      </c>
      <c r="C4164" s="20">
        <v>1</v>
      </c>
      <c r="D4164" s="20">
        <v>4</v>
      </c>
      <c r="E4164" s="6">
        <f t="shared" ref="E4164:E4227" si="65">D4164*C4164</f>
        <v>4</v>
      </c>
    </row>
    <row r="4165" customHeight="1" spans="1:5">
      <c r="A4165" s="6">
        <v>4163</v>
      </c>
      <c r="B4165" s="23" t="s">
        <v>4161</v>
      </c>
      <c r="C4165" s="20">
        <v>1</v>
      </c>
      <c r="D4165" s="20">
        <v>4</v>
      </c>
      <c r="E4165" s="6">
        <f t="shared" si="65"/>
        <v>4</v>
      </c>
    </row>
    <row r="4166" customHeight="1" spans="1:5">
      <c r="A4166" s="6">
        <v>4164</v>
      </c>
      <c r="B4166" s="23" t="s">
        <v>4162</v>
      </c>
      <c r="C4166" s="20">
        <v>1</v>
      </c>
      <c r="D4166" s="20">
        <v>4</v>
      </c>
      <c r="E4166" s="6">
        <f t="shared" si="65"/>
        <v>4</v>
      </c>
    </row>
    <row r="4167" customHeight="1" spans="1:5">
      <c r="A4167" s="6">
        <v>4165</v>
      </c>
      <c r="B4167" s="23" t="s">
        <v>4163</v>
      </c>
      <c r="C4167" s="20">
        <v>1</v>
      </c>
      <c r="D4167" s="20">
        <v>4</v>
      </c>
      <c r="E4167" s="6">
        <f t="shared" si="65"/>
        <v>4</v>
      </c>
    </row>
    <row r="4168" customHeight="1" spans="1:5">
      <c r="A4168" s="6">
        <v>4166</v>
      </c>
      <c r="B4168" s="23" t="s">
        <v>4164</v>
      </c>
      <c r="C4168" s="20">
        <v>1</v>
      </c>
      <c r="D4168" s="20">
        <v>4</v>
      </c>
      <c r="E4168" s="6">
        <f t="shared" si="65"/>
        <v>4</v>
      </c>
    </row>
    <row r="4169" customHeight="1" spans="1:5">
      <c r="A4169" s="6">
        <v>4167</v>
      </c>
      <c r="B4169" s="23" t="s">
        <v>4165</v>
      </c>
      <c r="C4169" s="20">
        <v>1</v>
      </c>
      <c r="D4169" s="20">
        <v>4</v>
      </c>
      <c r="E4169" s="6">
        <f t="shared" si="65"/>
        <v>4</v>
      </c>
    </row>
    <row r="4170" customHeight="1" spans="1:5">
      <c r="A4170" s="6">
        <v>4168</v>
      </c>
      <c r="B4170" s="23" t="s">
        <v>4166</v>
      </c>
      <c r="C4170" s="20">
        <v>1</v>
      </c>
      <c r="D4170" s="20">
        <v>4</v>
      </c>
      <c r="E4170" s="6">
        <f t="shared" si="65"/>
        <v>4</v>
      </c>
    </row>
    <row r="4171" customHeight="1" spans="1:5">
      <c r="A4171" s="6">
        <v>4169</v>
      </c>
      <c r="B4171" s="23" t="s">
        <v>4167</v>
      </c>
      <c r="C4171" s="20">
        <v>1</v>
      </c>
      <c r="D4171" s="20">
        <v>4</v>
      </c>
      <c r="E4171" s="6">
        <f t="shared" si="65"/>
        <v>4</v>
      </c>
    </row>
    <row r="4172" customHeight="1" spans="1:5">
      <c r="A4172" s="6">
        <v>4170</v>
      </c>
      <c r="B4172" s="23" t="s">
        <v>4168</v>
      </c>
      <c r="C4172" s="20">
        <v>1</v>
      </c>
      <c r="D4172" s="20">
        <v>4</v>
      </c>
      <c r="E4172" s="6">
        <f t="shared" si="65"/>
        <v>4</v>
      </c>
    </row>
    <row r="4173" customHeight="1" spans="1:5">
      <c r="A4173" s="6">
        <v>4171</v>
      </c>
      <c r="B4173" s="23" t="s">
        <v>4169</v>
      </c>
      <c r="C4173" s="20">
        <v>1</v>
      </c>
      <c r="D4173" s="20">
        <v>4</v>
      </c>
      <c r="E4173" s="6">
        <f t="shared" si="65"/>
        <v>4</v>
      </c>
    </row>
    <row r="4174" customHeight="1" spans="1:5">
      <c r="A4174" s="6">
        <v>4172</v>
      </c>
      <c r="B4174" s="23" t="s">
        <v>4170</v>
      </c>
      <c r="C4174" s="20">
        <v>1</v>
      </c>
      <c r="D4174" s="20">
        <v>4</v>
      </c>
      <c r="E4174" s="6">
        <f t="shared" si="65"/>
        <v>4</v>
      </c>
    </row>
    <row r="4175" customHeight="1" spans="1:5">
      <c r="A4175" s="6">
        <v>4173</v>
      </c>
      <c r="B4175" s="23" t="s">
        <v>4171</v>
      </c>
      <c r="C4175" s="20">
        <v>1</v>
      </c>
      <c r="D4175" s="20">
        <v>4</v>
      </c>
      <c r="E4175" s="6">
        <f t="shared" si="65"/>
        <v>4</v>
      </c>
    </row>
    <row r="4176" customHeight="1" spans="1:5">
      <c r="A4176" s="6">
        <v>4174</v>
      </c>
      <c r="B4176" s="23" t="s">
        <v>4172</v>
      </c>
      <c r="C4176" s="20">
        <v>1</v>
      </c>
      <c r="D4176" s="20">
        <v>4</v>
      </c>
      <c r="E4176" s="6">
        <f t="shared" si="65"/>
        <v>4</v>
      </c>
    </row>
    <row r="4177" customHeight="1" spans="1:5">
      <c r="A4177" s="6">
        <v>4175</v>
      </c>
      <c r="B4177" s="23" t="s">
        <v>4173</v>
      </c>
      <c r="C4177" s="20">
        <v>1</v>
      </c>
      <c r="D4177" s="20">
        <v>4</v>
      </c>
      <c r="E4177" s="6">
        <f t="shared" si="65"/>
        <v>4</v>
      </c>
    </row>
    <row r="4178" customHeight="1" spans="1:5">
      <c r="A4178" s="6">
        <v>4176</v>
      </c>
      <c r="B4178" s="23" t="s">
        <v>4174</v>
      </c>
      <c r="C4178" s="20">
        <v>1</v>
      </c>
      <c r="D4178" s="20">
        <v>4</v>
      </c>
      <c r="E4178" s="6">
        <f t="shared" si="65"/>
        <v>4</v>
      </c>
    </row>
    <row r="4179" customHeight="1" spans="1:5">
      <c r="A4179" s="6">
        <v>4177</v>
      </c>
      <c r="B4179" s="23" t="s">
        <v>4175</v>
      </c>
      <c r="C4179" s="20">
        <v>1</v>
      </c>
      <c r="D4179" s="20">
        <v>4</v>
      </c>
      <c r="E4179" s="6">
        <f t="shared" si="65"/>
        <v>4</v>
      </c>
    </row>
    <row r="4180" customHeight="1" spans="1:5">
      <c r="A4180" s="6">
        <v>4178</v>
      </c>
      <c r="B4180" s="23" t="s">
        <v>4176</v>
      </c>
      <c r="C4180" s="20">
        <v>1</v>
      </c>
      <c r="D4180" s="20">
        <v>4</v>
      </c>
      <c r="E4180" s="6">
        <f t="shared" si="65"/>
        <v>4</v>
      </c>
    </row>
    <row r="4181" customHeight="1" spans="1:5">
      <c r="A4181" s="6">
        <v>4179</v>
      </c>
      <c r="B4181" s="23" t="s">
        <v>4177</v>
      </c>
      <c r="C4181" s="20">
        <v>1</v>
      </c>
      <c r="D4181" s="20">
        <v>4</v>
      </c>
      <c r="E4181" s="6">
        <f t="shared" si="65"/>
        <v>4</v>
      </c>
    </row>
    <row r="4182" customHeight="1" spans="1:5">
      <c r="A4182" s="6">
        <v>4180</v>
      </c>
      <c r="B4182" s="23" t="s">
        <v>4178</v>
      </c>
      <c r="C4182" s="20">
        <v>1</v>
      </c>
      <c r="D4182" s="20">
        <v>4</v>
      </c>
      <c r="E4182" s="6">
        <f t="shared" si="65"/>
        <v>4</v>
      </c>
    </row>
    <row r="4183" customHeight="1" spans="1:5">
      <c r="A4183" s="6">
        <v>4181</v>
      </c>
      <c r="B4183" s="23" t="s">
        <v>4179</v>
      </c>
      <c r="C4183" s="20">
        <v>1</v>
      </c>
      <c r="D4183" s="20">
        <v>4</v>
      </c>
      <c r="E4183" s="6">
        <f t="shared" si="65"/>
        <v>4</v>
      </c>
    </row>
    <row r="4184" customHeight="1" spans="1:5">
      <c r="A4184" s="6">
        <v>4182</v>
      </c>
      <c r="B4184" s="23" t="s">
        <v>4180</v>
      </c>
      <c r="C4184" s="20">
        <v>1</v>
      </c>
      <c r="D4184" s="20">
        <v>4</v>
      </c>
      <c r="E4184" s="6">
        <f t="shared" si="65"/>
        <v>4</v>
      </c>
    </row>
    <row r="4185" customHeight="1" spans="1:5">
      <c r="A4185" s="6">
        <v>4183</v>
      </c>
      <c r="B4185" s="23" t="s">
        <v>4181</v>
      </c>
      <c r="C4185" s="20">
        <v>1</v>
      </c>
      <c r="D4185" s="20">
        <v>4</v>
      </c>
      <c r="E4185" s="6">
        <f t="shared" si="65"/>
        <v>4</v>
      </c>
    </row>
    <row r="4186" customHeight="1" spans="1:5">
      <c r="A4186" s="6">
        <v>4184</v>
      </c>
      <c r="B4186" s="23" t="s">
        <v>4182</v>
      </c>
      <c r="C4186" s="20">
        <v>1</v>
      </c>
      <c r="D4186" s="20">
        <v>4</v>
      </c>
      <c r="E4186" s="6">
        <f t="shared" si="65"/>
        <v>4</v>
      </c>
    </row>
    <row r="4187" customHeight="1" spans="1:5">
      <c r="A4187" s="6">
        <v>4185</v>
      </c>
      <c r="B4187" s="23" t="s">
        <v>4183</v>
      </c>
      <c r="C4187" s="20">
        <v>1</v>
      </c>
      <c r="D4187" s="20">
        <v>4</v>
      </c>
      <c r="E4187" s="6">
        <f t="shared" si="65"/>
        <v>4</v>
      </c>
    </row>
    <row r="4188" customHeight="1" spans="1:5">
      <c r="A4188" s="6">
        <v>4186</v>
      </c>
      <c r="B4188" s="23" t="s">
        <v>4184</v>
      </c>
      <c r="C4188" s="20">
        <v>1</v>
      </c>
      <c r="D4188" s="20">
        <v>4</v>
      </c>
      <c r="E4188" s="6">
        <f t="shared" si="65"/>
        <v>4</v>
      </c>
    </row>
    <row r="4189" customHeight="1" spans="1:5">
      <c r="A4189" s="6">
        <v>4187</v>
      </c>
      <c r="B4189" s="23" t="s">
        <v>4185</v>
      </c>
      <c r="C4189" s="20">
        <v>1</v>
      </c>
      <c r="D4189" s="20">
        <v>4</v>
      </c>
      <c r="E4189" s="6">
        <f t="shared" si="65"/>
        <v>4</v>
      </c>
    </row>
    <row r="4190" customHeight="1" spans="1:5">
      <c r="A4190" s="6">
        <v>4188</v>
      </c>
      <c r="B4190" s="23" t="s">
        <v>4186</v>
      </c>
      <c r="C4190" s="20">
        <v>1</v>
      </c>
      <c r="D4190" s="20">
        <v>4</v>
      </c>
      <c r="E4190" s="6">
        <f t="shared" si="65"/>
        <v>4</v>
      </c>
    </row>
    <row r="4191" customHeight="1" spans="1:5">
      <c r="A4191" s="6">
        <v>4189</v>
      </c>
      <c r="B4191" s="23" t="s">
        <v>4187</v>
      </c>
      <c r="C4191" s="20">
        <v>1</v>
      </c>
      <c r="D4191" s="20">
        <v>4</v>
      </c>
      <c r="E4191" s="6">
        <f t="shared" si="65"/>
        <v>4</v>
      </c>
    </row>
    <row r="4192" customHeight="1" spans="1:5">
      <c r="A4192" s="6">
        <v>4190</v>
      </c>
      <c r="B4192" s="23" t="s">
        <v>4188</v>
      </c>
      <c r="C4192" s="20">
        <v>1</v>
      </c>
      <c r="D4192" s="20">
        <v>4</v>
      </c>
      <c r="E4192" s="6">
        <f t="shared" si="65"/>
        <v>4</v>
      </c>
    </row>
    <row r="4193" customHeight="1" spans="1:5">
      <c r="A4193" s="6">
        <v>4191</v>
      </c>
      <c r="B4193" s="23" t="s">
        <v>4189</v>
      </c>
      <c r="C4193" s="20">
        <v>1</v>
      </c>
      <c r="D4193" s="20">
        <v>4</v>
      </c>
      <c r="E4193" s="6">
        <f t="shared" si="65"/>
        <v>4</v>
      </c>
    </row>
    <row r="4194" customHeight="1" spans="1:5">
      <c r="A4194" s="6">
        <v>4192</v>
      </c>
      <c r="B4194" s="23" t="s">
        <v>4190</v>
      </c>
      <c r="C4194" s="20">
        <v>1</v>
      </c>
      <c r="D4194" s="20">
        <v>4</v>
      </c>
      <c r="E4194" s="6">
        <f t="shared" si="65"/>
        <v>4</v>
      </c>
    </row>
    <row r="4195" customHeight="1" spans="1:5">
      <c r="A4195" s="6">
        <v>4193</v>
      </c>
      <c r="B4195" s="23" t="s">
        <v>4191</v>
      </c>
      <c r="C4195" s="20">
        <v>1</v>
      </c>
      <c r="D4195" s="20">
        <v>4</v>
      </c>
      <c r="E4195" s="6">
        <f t="shared" si="65"/>
        <v>4</v>
      </c>
    </row>
    <row r="4196" customHeight="1" spans="1:5">
      <c r="A4196" s="6">
        <v>4194</v>
      </c>
      <c r="B4196" s="23" t="s">
        <v>4192</v>
      </c>
      <c r="C4196" s="20">
        <v>1</v>
      </c>
      <c r="D4196" s="20">
        <v>4</v>
      </c>
      <c r="E4196" s="6">
        <f t="shared" si="65"/>
        <v>4</v>
      </c>
    </row>
    <row r="4197" customHeight="1" spans="1:5">
      <c r="A4197" s="6">
        <v>4195</v>
      </c>
      <c r="B4197" s="23" t="s">
        <v>4193</v>
      </c>
      <c r="C4197" s="20">
        <v>1</v>
      </c>
      <c r="D4197" s="20">
        <v>4</v>
      </c>
      <c r="E4197" s="6">
        <f t="shared" si="65"/>
        <v>4</v>
      </c>
    </row>
    <row r="4198" customHeight="1" spans="1:5">
      <c r="A4198" s="6">
        <v>4196</v>
      </c>
      <c r="B4198" s="23" t="s">
        <v>4194</v>
      </c>
      <c r="C4198" s="20">
        <v>1</v>
      </c>
      <c r="D4198" s="20">
        <v>4</v>
      </c>
      <c r="E4198" s="6">
        <f t="shared" si="65"/>
        <v>4</v>
      </c>
    </row>
    <row r="4199" customHeight="1" spans="1:5">
      <c r="A4199" s="6">
        <v>4197</v>
      </c>
      <c r="B4199" s="23" t="s">
        <v>4195</v>
      </c>
      <c r="C4199" s="20">
        <v>1</v>
      </c>
      <c r="D4199" s="20">
        <v>4</v>
      </c>
      <c r="E4199" s="6">
        <f t="shared" si="65"/>
        <v>4</v>
      </c>
    </row>
    <row r="4200" customHeight="1" spans="1:5">
      <c r="A4200" s="6">
        <v>4198</v>
      </c>
      <c r="B4200" s="23" t="s">
        <v>4196</v>
      </c>
      <c r="C4200" s="20">
        <v>1</v>
      </c>
      <c r="D4200" s="20">
        <v>4</v>
      </c>
      <c r="E4200" s="6">
        <f t="shared" si="65"/>
        <v>4</v>
      </c>
    </row>
    <row r="4201" customHeight="1" spans="1:5">
      <c r="A4201" s="6">
        <v>4199</v>
      </c>
      <c r="B4201" s="23" t="s">
        <v>4197</v>
      </c>
      <c r="C4201" s="20">
        <v>1</v>
      </c>
      <c r="D4201" s="20">
        <v>4</v>
      </c>
      <c r="E4201" s="6">
        <f t="shared" si="65"/>
        <v>4</v>
      </c>
    </row>
    <row r="4202" customHeight="1" spans="1:5">
      <c r="A4202" s="6">
        <v>4200</v>
      </c>
      <c r="B4202" s="23" t="s">
        <v>4198</v>
      </c>
      <c r="C4202" s="20">
        <v>1</v>
      </c>
      <c r="D4202" s="20">
        <v>4</v>
      </c>
      <c r="E4202" s="6">
        <f t="shared" si="65"/>
        <v>4</v>
      </c>
    </row>
    <row r="4203" customHeight="1" spans="1:5">
      <c r="A4203" s="6">
        <v>4201</v>
      </c>
      <c r="B4203" s="23" t="s">
        <v>4199</v>
      </c>
      <c r="C4203" s="20">
        <v>1</v>
      </c>
      <c r="D4203" s="20">
        <v>4</v>
      </c>
      <c r="E4203" s="6">
        <f t="shared" si="65"/>
        <v>4</v>
      </c>
    </row>
    <row r="4204" customHeight="1" spans="1:5">
      <c r="A4204" s="6">
        <v>4202</v>
      </c>
      <c r="B4204" s="23" t="s">
        <v>4200</v>
      </c>
      <c r="C4204" s="20">
        <v>1</v>
      </c>
      <c r="D4204" s="20">
        <v>4</v>
      </c>
      <c r="E4204" s="6">
        <f t="shared" si="65"/>
        <v>4</v>
      </c>
    </row>
    <row r="4205" customHeight="1" spans="1:5">
      <c r="A4205" s="6">
        <v>4203</v>
      </c>
      <c r="B4205" s="23" t="s">
        <v>4201</v>
      </c>
      <c r="C4205" s="20">
        <v>1</v>
      </c>
      <c r="D4205" s="20">
        <v>4</v>
      </c>
      <c r="E4205" s="6">
        <f t="shared" si="65"/>
        <v>4</v>
      </c>
    </row>
    <row r="4206" customHeight="1" spans="1:5">
      <c r="A4206" s="6">
        <v>4204</v>
      </c>
      <c r="B4206" s="23" t="s">
        <v>4202</v>
      </c>
      <c r="C4206" s="20">
        <v>1</v>
      </c>
      <c r="D4206" s="20">
        <v>4</v>
      </c>
      <c r="E4206" s="6">
        <f t="shared" si="65"/>
        <v>4</v>
      </c>
    </row>
    <row r="4207" customHeight="1" spans="1:5">
      <c r="A4207" s="6">
        <v>4205</v>
      </c>
      <c r="B4207" s="23" t="s">
        <v>4203</v>
      </c>
      <c r="C4207" s="20">
        <v>1</v>
      </c>
      <c r="D4207" s="20">
        <v>4</v>
      </c>
      <c r="E4207" s="6">
        <f t="shared" si="65"/>
        <v>4</v>
      </c>
    </row>
    <row r="4208" customHeight="1" spans="1:5">
      <c r="A4208" s="6">
        <v>4206</v>
      </c>
      <c r="B4208" s="23" t="s">
        <v>4204</v>
      </c>
      <c r="C4208" s="20">
        <v>1</v>
      </c>
      <c r="D4208" s="20">
        <v>4</v>
      </c>
      <c r="E4208" s="6">
        <f t="shared" si="65"/>
        <v>4</v>
      </c>
    </row>
    <row r="4209" customHeight="1" spans="1:5">
      <c r="A4209" s="6">
        <v>4207</v>
      </c>
      <c r="B4209" s="23" t="s">
        <v>4205</v>
      </c>
      <c r="C4209" s="20">
        <v>1</v>
      </c>
      <c r="D4209" s="20">
        <v>4</v>
      </c>
      <c r="E4209" s="6">
        <f t="shared" si="65"/>
        <v>4</v>
      </c>
    </row>
    <row r="4210" customHeight="1" spans="1:5">
      <c r="A4210" s="6">
        <v>4208</v>
      </c>
      <c r="B4210" s="23" t="s">
        <v>4206</v>
      </c>
      <c r="C4210" s="20">
        <v>1</v>
      </c>
      <c r="D4210" s="20">
        <v>4</v>
      </c>
      <c r="E4210" s="6">
        <f t="shared" si="65"/>
        <v>4</v>
      </c>
    </row>
    <row r="4211" customHeight="1" spans="1:5">
      <c r="A4211" s="6">
        <v>4209</v>
      </c>
      <c r="B4211" s="23" t="s">
        <v>4207</v>
      </c>
      <c r="C4211" s="20">
        <v>1</v>
      </c>
      <c r="D4211" s="20">
        <v>4</v>
      </c>
      <c r="E4211" s="6">
        <f t="shared" si="65"/>
        <v>4</v>
      </c>
    </row>
    <row r="4212" customHeight="1" spans="1:5">
      <c r="A4212" s="6">
        <v>4210</v>
      </c>
      <c r="B4212" s="23" t="s">
        <v>4208</v>
      </c>
      <c r="C4212" s="20">
        <v>1</v>
      </c>
      <c r="D4212" s="20">
        <v>4</v>
      </c>
      <c r="E4212" s="6">
        <f t="shared" si="65"/>
        <v>4</v>
      </c>
    </row>
    <row r="4213" customHeight="1" spans="1:5">
      <c r="A4213" s="6">
        <v>4211</v>
      </c>
      <c r="B4213" s="23" t="s">
        <v>4209</v>
      </c>
      <c r="C4213" s="20">
        <v>1</v>
      </c>
      <c r="D4213" s="20">
        <v>4</v>
      </c>
      <c r="E4213" s="6">
        <f t="shared" si="65"/>
        <v>4</v>
      </c>
    </row>
    <row r="4214" customHeight="1" spans="1:5">
      <c r="A4214" s="6">
        <v>4212</v>
      </c>
      <c r="B4214" s="23" t="s">
        <v>4210</v>
      </c>
      <c r="C4214" s="20">
        <v>1</v>
      </c>
      <c r="D4214" s="20">
        <v>4</v>
      </c>
      <c r="E4214" s="6">
        <f t="shared" si="65"/>
        <v>4</v>
      </c>
    </row>
    <row r="4215" customHeight="1" spans="1:5">
      <c r="A4215" s="6">
        <v>4213</v>
      </c>
      <c r="B4215" s="23" t="s">
        <v>4211</v>
      </c>
      <c r="C4215" s="20">
        <v>1</v>
      </c>
      <c r="D4215" s="20">
        <v>4</v>
      </c>
      <c r="E4215" s="6">
        <f t="shared" si="65"/>
        <v>4</v>
      </c>
    </row>
    <row r="4216" customHeight="1" spans="1:5">
      <c r="A4216" s="6">
        <v>4214</v>
      </c>
      <c r="B4216" s="23" t="s">
        <v>4212</v>
      </c>
      <c r="C4216" s="20">
        <v>1</v>
      </c>
      <c r="D4216" s="20">
        <v>4</v>
      </c>
      <c r="E4216" s="6">
        <f t="shared" si="65"/>
        <v>4</v>
      </c>
    </row>
    <row r="4217" customHeight="1" spans="1:5">
      <c r="A4217" s="6">
        <v>4215</v>
      </c>
      <c r="B4217" s="23" t="s">
        <v>4213</v>
      </c>
      <c r="C4217" s="20">
        <v>1</v>
      </c>
      <c r="D4217" s="20">
        <v>4</v>
      </c>
      <c r="E4217" s="6">
        <f t="shared" si="65"/>
        <v>4</v>
      </c>
    </row>
    <row r="4218" customHeight="1" spans="1:5">
      <c r="A4218" s="6">
        <v>4216</v>
      </c>
      <c r="B4218" s="23" t="s">
        <v>4214</v>
      </c>
      <c r="C4218" s="20">
        <v>1</v>
      </c>
      <c r="D4218" s="20">
        <v>4</v>
      </c>
      <c r="E4218" s="6">
        <f t="shared" si="65"/>
        <v>4</v>
      </c>
    </row>
    <row r="4219" customHeight="1" spans="1:5">
      <c r="A4219" s="6">
        <v>4217</v>
      </c>
      <c r="B4219" s="23" t="s">
        <v>4215</v>
      </c>
      <c r="C4219" s="20">
        <v>1</v>
      </c>
      <c r="D4219" s="20">
        <v>4</v>
      </c>
      <c r="E4219" s="6">
        <f t="shared" si="65"/>
        <v>4</v>
      </c>
    </row>
    <row r="4220" customHeight="1" spans="1:5">
      <c r="A4220" s="6">
        <v>4218</v>
      </c>
      <c r="B4220" s="23" t="s">
        <v>4216</v>
      </c>
      <c r="C4220" s="20">
        <v>1</v>
      </c>
      <c r="D4220" s="20">
        <v>4</v>
      </c>
      <c r="E4220" s="6">
        <f t="shared" si="65"/>
        <v>4</v>
      </c>
    </row>
    <row r="4221" customHeight="1" spans="1:5">
      <c r="A4221" s="6">
        <v>4219</v>
      </c>
      <c r="B4221" s="23" t="s">
        <v>4217</v>
      </c>
      <c r="C4221" s="20">
        <v>1</v>
      </c>
      <c r="D4221" s="20">
        <v>4</v>
      </c>
      <c r="E4221" s="6">
        <f t="shared" si="65"/>
        <v>4</v>
      </c>
    </row>
    <row r="4222" customHeight="1" spans="1:5">
      <c r="A4222" s="6">
        <v>4220</v>
      </c>
      <c r="B4222" s="23" t="s">
        <v>4218</v>
      </c>
      <c r="C4222" s="20">
        <v>1</v>
      </c>
      <c r="D4222" s="20">
        <v>4</v>
      </c>
      <c r="E4222" s="6">
        <f t="shared" si="65"/>
        <v>4</v>
      </c>
    </row>
    <row r="4223" customHeight="1" spans="1:5">
      <c r="A4223" s="6">
        <v>4221</v>
      </c>
      <c r="B4223" s="23" t="s">
        <v>4219</v>
      </c>
      <c r="C4223" s="20">
        <v>1</v>
      </c>
      <c r="D4223" s="20">
        <v>4</v>
      </c>
      <c r="E4223" s="6">
        <f t="shared" si="65"/>
        <v>4</v>
      </c>
    </row>
    <row r="4224" customHeight="1" spans="1:5">
      <c r="A4224" s="6">
        <v>4222</v>
      </c>
      <c r="B4224" s="23" t="s">
        <v>4220</v>
      </c>
      <c r="C4224" s="20">
        <v>1</v>
      </c>
      <c r="D4224" s="20">
        <v>4</v>
      </c>
      <c r="E4224" s="6">
        <f t="shared" si="65"/>
        <v>4</v>
      </c>
    </row>
    <row r="4225" customHeight="1" spans="1:5">
      <c r="A4225" s="6">
        <v>4223</v>
      </c>
      <c r="B4225" s="23" t="s">
        <v>4221</v>
      </c>
      <c r="C4225" s="20">
        <v>1</v>
      </c>
      <c r="D4225" s="20">
        <v>4</v>
      </c>
      <c r="E4225" s="6">
        <f t="shared" si="65"/>
        <v>4</v>
      </c>
    </row>
    <row r="4226" customHeight="1" spans="1:5">
      <c r="A4226" s="6">
        <v>4224</v>
      </c>
      <c r="B4226" s="23" t="s">
        <v>4222</v>
      </c>
      <c r="C4226" s="20">
        <v>1</v>
      </c>
      <c r="D4226" s="20">
        <v>4</v>
      </c>
      <c r="E4226" s="6">
        <f t="shared" si="65"/>
        <v>4</v>
      </c>
    </row>
    <row r="4227" customHeight="1" spans="1:5">
      <c r="A4227" s="6">
        <v>4225</v>
      </c>
      <c r="B4227" s="23" t="s">
        <v>4223</v>
      </c>
      <c r="C4227" s="20">
        <v>1</v>
      </c>
      <c r="D4227" s="20">
        <v>4</v>
      </c>
      <c r="E4227" s="6">
        <f t="shared" si="65"/>
        <v>4</v>
      </c>
    </row>
    <row r="4228" customHeight="1" spans="1:5">
      <c r="A4228" s="6">
        <v>4226</v>
      </c>
      <c r="B4228" s="23" t="s">
        <v>4224</v>
      </c>
      <c r="C4228" s="20">
        <v>1</v>
      </c>
      <c r="D4228" s="20">
        <v>4</v>
      </c>
      <c r="E4228" s="6">
        <f t="shared" ref="E4228:E4291" si="66">D4228*C4228</f>
        <v>4</v>
      </c>
    </row>
    <row r="4229" customHeight="1" spans="1:5">
      <c r="A4229" s="6">
        <v>4227</v>
      </c>
      <c r="B4229" s="23" t="s">
        <v>4225</v>
      </c>
      <c r="C4229" s="20">
        <v>1</v>
      </c>
      <c r="D4229" s="20">
        <v>4</v>
      </c>
      <c r="E4229" s="6">
        <f t="shared" si="66"/>
        <v>4</v>
      </c>
    </row>
    <row r="4230" customHeight="1" spans="1:5">
      <c r="A4230" s="6">
        <v>4228</v>
      </c>
      <c r="B4230" s="23" t="s">
        <v>4226</v>
      </c>
      <c r="C4230" s="20">
        <v>1</v>
      </c>
      <c r="D4230" s="20">
        <v>4</v>
      </c>
      <c r="E4230" s="6">
        <f t="shared" si="66"/>
        <v>4</v>
      </c>
    </row>
    <row r="4231" customHeight="1" spans="1:5">
      <c r="A4231" s="6">
        <v>4229</v>
      </c>
      <c r="B4231" s="23" t="s">
        <v>4227</v>
      </c>
      <c r="C4231" s="20">
        <v>1</v>
      </c>
      <c r="D4231" s="20">
        <v>4</v>
      </c>
      <c r="E4231" s="6">
        <f t="shared" si="66"/>
        <v>4</v>
      </c>
    </row>
    <row r="4232" customHeight="1" spans="1:5">
      <c r="A4232" s="6">
        <v>4230</v>
      </c>
      <c r="B4232" s="23" t="s">
        <v>4228</v>
      </c>
      <c r="C4232" s="20">
        <v>1</v>
      </c>
      <c r="D4232" s="20">
        <v>4</v>
      </c>
      <c r="E4232" s="6">
        <f t="shared" si="66"/>
        <v>4</v>
      </c>
    </row>
    <row r="4233" customHeight="1" spans="1:5">
      <c r="A4233" s="6">
        <v>4231</v>
      </c>
      <c r="B4233" s="23" t="s">
        <v>4229</v>
      </c>
      <c r="C4233" s="20">
        <v>1</v>
      </c>
      <c r="D4233" s="20">
        <v>4</v>
      </c>
      <c r="E4233" s="6">
        <f t="shared" si="66"/>
        <v>4</v>
      </c>
    </row>
    <row r="4234" customHeight="1" spans="1:5">
      <c r="A4234" s="6">
        <v>4232</v>
      </c>
      <c r="B4234" s="23" t="s">
        <v>4230</v>
      </c>
      <c r="C4234" s="20">
        <v>1</v>
      </c>
      <c r="D4234" s="20">
        <v>4</v>
      </c>
      <c r="E4234" s="6">
        <f t="shared" si="66"/>
        <v>4</v>
      </c>
    </row>
    <row r="4235" customHeight="1" spans="1:5">
      <c r="A4235" s="6">
        <v>4233</v>
      </c>
      <c r="B4235" s="23" t="s">
        <v>4231</v>
      </c>
      <c r="C4235" s="20">
        <v>1</v>
      </c>
      <c r="D4235" s="20">
        <v>4</v>
      </c>
      <c r="E4235" s="6">
        <f t="shared" si="66"/>
        <v>4</v>
      </c>
    </row>
    <row r="4236" customHeight="1" spans="1:5">
      <c r="A4236" s="6">
        <v>4234</v>
      </c>
      <c r="B4236" s="23" t="s">
        <v>4232</v>
      </c>
      <c r="C4236" s="20">
        <v>1</v>
      </c>
      <c r="D4236" s="20">
        <v>4</v>
      </c>
      <c r="E4236" s="6">
        <f t="shared" si="66"/>
        <v>4</v>
      </c>
    </row>
    <row r="4237" customHeight="1" spans="1:5">
      <c r="A4237" s="6">
        <v>4235</v>
      </c>
      <c r="B4237" s="23" t="s">
        <v>4233</v>
      </c>
      <c r="C4237" s="20">
        <v>1</v>
      </c>
      <c r="D4237" s="20">
        <v>4</v>
      </c>
      <c r="E4237" s="6">
        <f t="shared" si="66"/>
        <v>4</v>
      </c>
    </row>
    <row r="4238" customHeight="1" spans="1:5">
      <c r="A4238" s="6">
        <v>4236</v>
      </c>
      <c r="B4238" s="23" t="s">
        <v>4234</v>
      </c>
      <c r="C4238" s="20">
        <v>1</v>
      </c>
      <c r="D4238" s="20">
        <v>4</v>
      </c>
      <c r="E4238" s="6">
        <f t="shared" si="66"/>
        <v>4</v>
      </c>
    </row>
    <row r="4239" customHeight="1" spans="1:5">
      <c r="A4239" s="6">
        <v>4237</v>
      </c>
      <c r="B4239" s="23" t="s">
        <v>4235</v>
      </c>
      <c r="C4239" s="20">
        <v>1</v>
      </c>
      <c r="D4239" s="20">
        <v>4</v>
      </c>
      <c r="E4239" s="6">
        <f t="shared" si="66"/>
        <v>4</v>
      </c>
    </row>
    <row r="4240" customHeight="1" spans="1:5">
      <c r="A4240" s="6">
        <v>4238</v>
      </c>
      <c r="B4240" s="23" t="s">
        <v>4236</v>
      </c>
      <c r="C4240" s="20">
        <v>1</v>
      </c>
      <c r="D4240" s="20">
        <v>4</v>
      </c>
      <c r="E4240" s="6">
        <f t="shared" si="66"/>
        <v>4</v>
      </c>
    </row>
    <row r="4241" customHeight="1" spans="1:5">
      <c r="A4241" s="6">
        <v>4239</v>
      </c>
      <c r="B4241" s="23" t="s">
        <v>4237</v>
      </c>
      <c r="C4241" s="20">
        <v>1</v>
      </c>
      <c r="D4241" s="20">
        <v>4</v>
      </c>
      <c r="E4241" s="6">
        <f t="shared" si="66"/>
        <v>4</v>
      </c>
    </row>
    <row r="4242" customHeight="1" spans="1:5">
      <c r="A4242" s="6">
        <v>4240</v>
      </c>
      <c r="B4242" s="23" t="s">
        <v>4238</v>
      </c>
      <c r="C4242" s="20">
        <v>1</v>
      </c>
      <c r="D4242" s="20">
        <v>4</v>
      </c>
      <c r="E4242" s="6">
        <f t="shared" si="66"/>
        <v>4</v>
      </c>
    </row>
    <row r="4243" customHeight="1" spans="1:5">
      <c r="A4243" s="6">
        <v>4241</v>
      </c>
      <c r="B4243" s="23" t="s">
        <v>4239</v>
      </c>
      <c r="C4243" s="20">
        <v>1</v>
      </c>
      <c r="D4243" s="20">
        <v>4</v>
      </c>
      <c r="E4243" s="6">
        <f t="shared" si="66"/>
        <v>4</v>
      </c>
    </row>
    <row r="4244" customHeight="1" spans="1:5">
      <c r="A4244" s="6">
        <v>4242</v>
      </c>
      <c r="B4244" s="23" t="s">
        <v>4240</v>
      </c>
      <c r="C4244" s="20">
        <v>1</v>
      </c>
      <c r="D4244" s="20">
        <v>4</v>
      </c>
      <c r="E4244" s="6">
        <f t="shared" si="66"/>
        <v>4</v>
      </c>
    </row>
    <row r="4245" customHeight="1" spans="1:5">
      <c r="A4245" s="6">
        <v>4243</v>
      </c>
      <c r="B4245" s="23" t="s">
        <v>4241</v>
      </c>
      <c r="C4245" s="20">
        <v>1</v>
      </c>
      <c r="D4245" s="20">
        <v>4</v>
      </c>
      <c r="E4245" s="6">
        <f t="shared" si="66"/>
        <v>4</v>
      </c>
    </row>
    <row r="4246" customHeight="1" spans="1:5">
      <c r="A4246" s="6">
        <v>4244</v>
      </c>
      <c r="B4246" s="23" t="s">
        <v>4242</v>
      </c>
      <c r="C4246" s="20">
        <v>1</v>
      </c>
      <c r="D4246" s="20">
        <v>4</v>
      </c>
      <c r="E4246" s="6">
        <f t="shared" si="66"/>
        <v>4</v>
      </c>
    </row>
    <row r="4247" customHeight="1" spans="1:5">
      <c r="A4247" s="6">
        <v>4245</v>
      </c>
      <c r="B4247" s="23" t="s">
        <v>4243</v>
      </c>
      <c r="C4247" s="20">
        <v>1</v>
      </c>
      <c r="D4247" s="20">
        <v>4</v>
      </c>
      <c r="E4247" s="6">
        <f t="shared" si="66"/>
        <v>4</v>
      </c>
    </row>
    <row r="4248" customHeight="1" spans="1:5">
      <c r="A4248" s="6">
        <v>4246</v>
      </c>
      <c r="B4248" s="23" t="s">
        <v>4244</v>
      </c>
      <c r="C4248" s="20">
        <v>1</v>
      </c>
      <c r="D4248" s="20">
        <v>4</v>
      </c>
      <c r="E4248" s="6">
        <f t="shared" si="66"/>
        <v>4</v>
      </c>
    </row>
    <row r="4249" customHeight="1" spans="1:5">
      <c r="A4249" s="6">
        <v>4247</v>
      </c>
      <c r="B4249" s="23" t="s">
        <v>4245</v>
      </c>
      <c r="C4249" s="20">
        <v>1</v>
      </c>
      <c r="D4249" s="20">
        <v>4</v>
      </c>
      <c r="E4249" s="6">
        <f t="shared" si="66"/>
        <v>4</v>
      </c>
    </row>
    <row r="4250" customHeight="1" spans="1:5">
      <c r="A4250" s="6">
        <v>4248</v>
      </c>
      <c r="B4250" s="23" t="s">
        <v>4246</v>
      </c>
      <c r="C4250" s="20">
        <v>1</v>
      </c>
      <c r="D4250" s="20">
        <v>4</v>
      </c>
      <c r="E4250" s="6">
        <f t="shared" si="66"/>
        <v>4</v>
      </c>
    </row>
    <row r="4251" customHeight="1" spans="1:5">
      <c r="A4251" s="6">
        <v>4249</v>
      </c>
      <c r="B4251" s="23" t="s">
        <v>4247</v>
      </c>
      <c r="C4251" s="20">
        <v>1</v>
      </c>
      <c r="D4251" s="20">
        <v>4</v>
      </c>
      <c r="E4251" s="6">
        <f t="shared" si="66"/>
        <v>4</v>
      </c>
    </row>
    <row r="4252" customHeight="1" spans="1:5">
      <c r="A4252" s="6">
        <v>4250</v>
      </c>
      <c r="B4252" s="23" t="s">
        <v>4248</v>
      </c>
      <c r="C4252" s="20">
        <v>1</v>
      </c>
      <c r="D4252" s="20">
        <v>4</v>
      </c>
      <c r="E4252" s="6">
        <f t="shared" si="66"/>
        <v>4</v>
      </c>
    </row>
    <row r="4253" customHeight="1" spans="1:5">
      <c r="A4253" s="6">
        <v>4251</v>
      </c>
      <c r="B4253" s="23" t="s">
        <v>4249</v>
      </c>
      <c r="C4253" s="20">
        <v>1</v>
      </c>
      <c r="D4253" s="20">
        <v>4</v>
      </c>
      <c r="E4253" s="6">
        <f t="shared" si="66"/>
        <v>4</v>
      </c>
    </row>
    <row r="4254" customHeight="1" spans="1:5">
      <c r="A4254" s="6">
        <v>4252</v>
      </c>
      <c r="B4254" s="23" t="s">
        <v>4250</v>
      </c>
      <c r="C4254" s="20">
        <v>1</v>
      </c>
      <c r="D4254" s="20">
        <v>4</v>
      </c>
      <c r="E4254" s="6">
        <f t="shared" si="66"/>
        <v>4</v>
      </c>
    </row>
    <row r="4255" customHeight="1" spans="1:5">
      <c r="A4255" s="6">
        <v>4253</v>
      </c>
      <c r="B4255" s="23" t="s">
        <v>4251</v>
      </c>
      <c r="C4255" s="20">
        <v>1</v>
      </c>
      <c r="D4255" s="20">
        <v>4</v>
      </c>
      <c r="E4255" s="6">
        <f t="shared" si="66"/>
        <v>4</v>
      </c>
    </row>
    <row r="4256" customHeight="1" spans="1:5">
      <c r="A4256" s="6">
        <v>4254</v>
      </c>
      <c r="B4256" s="23" t="s">
        <v>4252</v>
      </c>
      <c r="C4256" s="20">
        <v>1</v>
      </c>
      <c r="D4256" s="20">
        <v>4</v>
      </c>
      <c r="E4256" s="6">
        <f t="shared" si="66"/>
        <v>4</v>
      </c>
    </row>
    <row r="4257" customHeight="1" spans="1:5">
      <c r="A4257" s="6">
        <v>4255</v>
      </c>
      <c r="B4257" s="23" t="s">
        <v>4253</v>
      </c>
      <c r="C4257" s="20">
        <v>1</v>
      </c>
      <c r="D4257" s="20">
        <v>4</v>
      </c>
      <c r="E4257" s="6">
        <f t="shared" si="66"/>
        <v>4</v>
      </c>
    </row>
    <row r="4258" customHeight="1" spans="1:5">
      <c r="A4258" s="6">
        <v>4256</v>
      </c>
      <c r="B4258" s="23" t="s">
        <v>4254</v>
      </c>
      <c r="C4258" s="20">
        <v>1</v>
      </c>
      <c r="D4258" s="20">
        <v>4</v>
      </c>
      <c r="E4258" s="6">
        <f t="shared" si="66"/>
        <v>4</v>
      </c>
    </row>
    <row r="4259" customHeight="1" spans="1:5">
      <c r="A4259" s="6">
        <v>4257</v>
      </c>
      <c r="B4259" s="23" t="s">
        <v>4255</v>
      </c>
      <c r="C4259" s="20">
        <v>1</v>
      </c>
      <c r="D4259" s="20">
        <v>4</v>
      </c>
      <c r="E4259" s="6">
        <f t="shared" si="66"/>
        <v>4</v>
      </c>
    </row>
    <row r="4260" customHeight="1" spans="1:5">
      <c r="A4260" s="6">
        <v>4258</v>
      </c>
      <c r="B4260" s="23" t="s">
        <v>4256</v>
      </c>
      <c r="C4260" s="20">
        <v>1</v>
      </c>
      <c r="D4260" s="20">
        <v>4</v>
      </c>
      <c r="E4260" s="6">
        <f t="shared" si="66"/>
        <v>4</v>
      </c>
    </row>
    <row r="4261" customHeight="1" spans="1:5">
      <c r="A4261" s="6">
        <v>4259</v>
      </c>
      <c r="B4261" s="23" t="s">
        <v>4257</v>
      </c>
      <c r="C4261" s="20">
        <v>1</v>
      </c>
      <c r="D4261" s="20">
        <v>4</v>
      </c>
      <c r="E4261" s="6">
        <f t="shared" si="66"/>
        <v>4</v>
      </c>
    </row>
    <row r="4262" customHeight="1" spans="1:5">
      <c r="A4262" s="6">
        <v>4260</v>
      </c>
      <c r="B4262" s="23" t="s">
        <v>4258</v>
      </c>
      <c r="C4262" s="20">
        <v>1</v>
      </c>
      <c r="D4262" s="20">
        <v>4</v>
      </c>
      <c r="E4262" s="6">
        <f t="shared" si="66"/>
        <v>4</v>
      </c>
    </row>
    <row r="4263" customHeight="1" spans="1:5">
      <c r="A4263" s="6">
        <v>4261</v>
      </c>
      <c r="B4263" s="23" t="s">
        <v>4259</v>
      </c>
      <c r="C4263" s="20">
        <v>1</v>
      </c>
      <c r="D4263" s="20">
        <v>4</v>
      </c>
      <c r="E4263" s="6">
        <f t="shared" si="66"/>
        <v>4</v>
      </c>
    </row>
    <row r="4264" customHeight="1" spans="1:5">
      <c r="A4264" s="6">
        <v>4262</v>
      </c>
      <c r="B4264" s="23" t="s">
        <v>4260</v>
      </c>
      <c r="C4264" s="20">
        <v>1</v>
      </c>
      <c r="D4264" s="20">
        <v>4</v>
      </c>
      <c r="E4264" s="6">
        <f t="shared" si="66"/>
        <v>4</v>
      </c>
    </row>
    <row r="4265" customHeight="1" spans="1:5">
      <c r="A4265" s="6">
        <v>4263</v>
      </c>
      <c r="B4265" s="23" t="s">
        <v>4261</v>
      </c>
      <c r="C4265" s="20">
        <v>1</v>
      </c>
      <c r="D4265" s="20">
        <v>4</v>
      </c>
      <c r="E4265" s="6">
        <f t="shared" si="66"/>
        <v>4</v>
      </c>
    </row>
    <row r="4266" customHeight="1" spans="1:5">
      <c r="A4266" s="6">
        <v>4264</v>
      </c>
      <c r="B4266" s="23" t="s">
        <v>4262</v>
      </c>
      <c r="C4266" s="20">
        <v>1</v>
      </c>
      <c r="D4266" s="20">
        <v>4</v>
      </c>
      <c r="E4266" s="6">
        <f t="shared" si="66"/>
        <v>4</v>
      </c>
    </row>
    <row r="4267" customHeight="1" spans="1:5">
      <c r="A4267" s="6">
        <v>4265</v>
      </c>
      <c r="B4267" s="23" t="s">
        <v>4263</v>
      </c>
      <c r="C4267" s="20">
        <v>1</v>
      </c>
      <c r="D4267" s="20">
        <v>4</v>
      </c>
      <c r="E4267" s="6">
        <f t="shared" si="66"/>
        <v>4</v>
      </c>
    </row>
    <row r="4268" customHeight="1" spans="1:5">
      <c r="A4268" s="6">
        <v>4266</v>
      </c>
      <c r="B4268" s="23" t="s">
        <v>4264</v>
      </c>
      <c r="C4268" s="20">
        <v>1</v>
      </c>
      <c r="D4268" s="20">
        <v>4</v>
      </c>
      <c r="E4268" s="6">
        <f t="shared" si="66"/>
        <v>4</v>
      </c>
    </row>
    <row r="4269" customHeight="1" spans="1:5">
      <c r="A4269" s="6">
        <v>4267</v>
      </c>
      <c r="B4269" s="23" t="s">
        <v>4265</v>
      </c>
      <c r="C4269" s="20">
        <v>1</v>
      </c>
      <c r="D4269" s="20">
        <v>4</v>
      </c>
      <c r="E4269" s="6">
        <f t="shared" si="66"/>
        <v>4</v>
      </c>
    </row>
    <row r="4270" customHeight="1" spans="1:5">
      <c r="A4270" s="6">
        <v>4268</v>
      </c>
      <c r="B4270" s="23" t="s">
        <v>4266</v>
      </c>
      <c r="C4270" s="20">
        <v>1</v>
      </c>
      <c r="D4270" s="20">
        <v>4</v>
      </c>
      <c r="E4270" s="6">
        <f t="shared" si="66"/>
        <v>4</v>
      </c>
    </row>
    <row r="4271" customHeight="1" spans="1:5">
      <c r="A4271" s="6">
        <v>4269</v>
      </c>
      <c r="B4271" s="23" t="s">
        <v>4267</v>
      </c>
      <c r="C4271" s="20">
        <v>1</v>
      </c>
      <c r="D4271" s="20">
        <v>4</v>
      </c>
      <c r="E4271" s="6">
        <f t="shared" si="66"/>
        <v>4</v>
      </c>
    </row>
    <row r="4272" customHeight="1" spans="1:5">
      <c r="A4272" s="6">
        <v>4270</v>
      </c>
      <c r="B4272" s="23" t="s">
        <v>4268</v>
      </c>
      <c r="C4272" s="20">
        <v>1</v>
      </c>
      <c r="D4272" s="20">
        <v>4</v>
      </c>
      <c r="E4272" s="6">
        <f t="shared" si="66"/>
        <v>4</v>
      </c>
    </row>
    <row r="4273" customHeight="1" spans="1:5">
      <c r="A4273" s="6">
        <v>4271</v>
      </c>
      <c r="B4273" s="23" t="s">
        <v>4269</v>
      </c>
      <c r="C4273" s="20">
        <v>1</v>
      </c>
      <c r="D4273" s="20">
        <v>4</v>
      </c>
      <c r="E4273" s="6">
        <f t="shared" si="66"/>
        <v>4</v>
      </c>
    </row>
    <row r="4274" customHeight="1" spans="1:5">
      <c r="A4274" s="6">
        <v>4272</v>
      </c>
      <c r="B4274" s="23" t="s">
        <v>4270</v>
      </c>
      <c r="C4274" s="20">
        <v>1</v>
      </c>
      <c r="D4274" s="20">
        <v>4</v>
      </c>
      <c r="E4274" s="6">
        <f t="shared" si="66"/>
        <v>4</v>
      </c>
    </row>
    <row r="4275" customHeight="1" spans="1:5">
      <c r="A4275" s="6">
        <v>4273</v>
      </c>
      <c r="B4275" s="23" t="s">
        <v>4271</v>
      </c>
      <c r="C4275" s="20">
        <v>1</v>
      </c>
      <c r="D4275" s="20">
        <v>4</v>
      </c>
      <c r="E4275" s="6">
        <f t="shared" si="66"/>
        <v>4</v>
      </c>
    </row>
    <row r="4276" customHeight="1" spans="1:5">
      <c r="A4276" s="6">
        <v>4274</v>
      </c>
      <c r="B4276" s="23" t="s">
        <v>4272</v>
      </c>
      <c r="C4276" s="20">
        <v>1</v>
      </c>
      <c r="D4276" s="20">
        <v>4</v>
      </c>
      <c r="E4276" s="6">
        <f t="shared" si="66"/>
        <v>4</v>
      </c>
    </row>
    <row r="4277" customHeight="1" spans="1:5">
      <c r="A4277" s="6">
        <v>4275</v>
      </c>
      <c r="B4277" s="23" t="s">
        <v>4273</v>
      </c>
      <c r="C4277" s="20">
        <v>1</v>
      </c>
      <c r="D4277" s="20">
        <v>4</v>
      </c>
      <c r="E4277" s="6">
        <f t="shared" si="66"/>
        <v>4</v>
      </c>
    </row>
    <row r="4278" customHeight="1" spans="1:5">
      <c r="A4278" s="6">
        <v>4276</v>
      </c>
      <c r="B4278" s="23" t="s">
        <v>4274</v>
      </c>
      <c r="C4278" s="20">
        <v>1</v>
      </c>
      <c r="D4278" s="20">
        <v>4</v>
      </c>
      <c r="E4278" s="6">
        <f t="shared" si="66"/>
        <v>4</v>
      </c>
    </row>
    <row r="4279" customHeight="1" spans="1:5">
      <c r="A4279" s="6">
        <v>4277</v>
      </c>
      <c r="B4279" s="23" t="s">
        <v>4275</v>
      </c>
      <c r="C4279" s="20">
        <v>1</v>
      </c>
      <c r="D4279" s="20">
        <v>4</v>
      </c>
      <c r="E4279" s="6">
        <f t="shared" si="66"/>
        <v>4</v>
      </c>
    </row>
    <row r="4280" customHeight="1" spans="1:5">
      <c r="A4280" s="6">
        <v>4278</v>
      </c>
      <c r="B4280" s="23" t="s">
        <v>4276</v>
      </c>
      <c r="C4280" s="20">
        <v>1</v>
      </c>
      <c r="D4280" s="20">
        <v>4</v>
      </c>
      <c r="E4280" s="6">
        <f t="shared" si="66"/>
        <v>4</v>
      </c>
    </row>
    <row r="4281" customHeight="1" spans="1:5">
      <c r="A4281" s="6">
        <v>4279</v>
      </c>
      <c r="B4281" s="23" t="s">
        <v>4277</v>
      </c>
      <c r="C4281" s="20">
        <v>1</v>
      </c>
      <c r="D4281" s="20">
        <v>4</v>
      </c>
      <c r="E4281" s="6">
        <f t="shared" si="66"/>
        <v>4</v>
      </c>
    </row>
    <row r="4282" customHeight="1" spans="1:5">
      <c r="A4282" s="6">
        <v>4280</v>
      </c>
      <c r="B4282" s="23" t="s">
        <v>4278</v>
      </c>
      <c r="C4282" s="20">
        <v>1</v>
      </c>
      <c r="D4282" s="20">
        <v>4</v>
      </c>
      <c r="E4282" s="6">
        <f t="shared" si="66"/>
        <v>4</v>
      </c>
    </row>
    <row r="4283" customHeight="1" spans="1:5">
      <c r="A4283" s="6">
        <v>4281</v>
      </c>
      <c r="B4283" s="23" t="s">
        <v>4279</v>
      </c>
      <c r="C4283" s="20">
        <v>1</v>
      </c>
      <c r="D4283" s="20">
        <v>4</v>
      </c>
      <c r="E4283" s="6">
        <f t="shared" si="66"/>
        <v>4</v>
      </c>
    </row>
    <row r="4284" customHeight="1" spans="1:5">
      <c r="A4284" s="6">
        <v>4282</v>
      </c>
      <c r="B4284" s="23" t="s">
        <v>4280</v>
      </c>
      <c r="C4284" s="20">
        <v>1</v>
      </c>
      <c r="D4284" s="20">
        <v>4</v>
      </c>
      <c r="E4284" s="6">
        <f t="shared" si="66"/>
        <v>4</v>
      </c>
    </row>
    <row r="4285" customHeight="1" spans="1:5">
      <c r="A4285" s="6">
        <v>4283</v>
      </c>
      <c r="B4285" s="23" t="s">
        <v>4281</v>
      </c>
      <c r="C4285" s="20">
        <v>1</v>
      </c>
      <c r="D4285" s="20">
        <v>4</v>
      </c>
      <c r="E4285" s="6">
        <f t="shared" si="66"/>
        <v>4</v>
      </c>
    </row>
    <row r="4286" customHeight="1" spans="1:5">
      <c r="A4286" s="6">
        <v>4284</v>
      </c>
      <c r="B4286" s="23" t="s">
        <v>4282</v>
      </c>
      <c r="C4286" s="20">
        <v>1</v>
      </c>
      <c r="D4286" s="20">
        <v>4</v>
      </c>
      <c r="E4286" s="6">
        <f t="shared" si="66"/>
        <v>4</v>
      </c>
    </row>
    <row r="4287" customHeight="1" spans="1:5">
      <c r="A4287" s="6">
        <v>4285</v>
      </c>
      <c r="B4287" s="23" t="s">
        <v>4283</v>
      </c>
      <c r="C4287" s="20">
        <v>1</v>
      </c>
      <c r="D4287" s="20">
        <v>4</v>
      </c>
      <c r="E4287" s="6">
        <f t="shared" si="66"/>
        <v>4</v>
      </c>
    </row>
    <row r="4288" customHeight="1" spans="1:5">
      <c r="A4288" s="6">
        <v>4286</v>
      </c>
      <c r="B4288" s="23" t="s">
        <v>4284</v>
      </c>
      <c r="C4288" s="20">
        <v>1</v>
      </c>
      <c r="D4288" s="20">
        <v>4</v>
      </c>
      <c r="E4288" s="6">
        <f t="shared" si="66"/>
        <v>4</v>
      </c>
    </row>
    <row r="4289" customHeight="1" spans="1:5">
      <c r="A4289" s="6">
        <v>4287</v>
      </c>
      <c r="B4289" s="23" t="s">
        <v>4285</v>
      </c>
      <c r="C4289" s="20">
        <v>1</v>
      </c>
      <c r="D4289" s="20">
        <v>4</v>
      </c>
      <c r="E4289" s="6">
        <f t="shared" si="66"/>
        <v>4</v>
      </c>
    </row>
    <row r="4290" customHeight="1" spans="1:5">
      <c r="A4290" s="6">
        <v>4288</v>
      </c>
      <c r="B4290" s="23" t="s">
        <v>4286</v>
      </c>
      <c r="C4290" s="20">
        <v>1</v>
      </c>
      <c r="D4290" s="20">
        <v>4</v>
      </c>
      <c r="E4290" s="6">
        <f t="shared" si="66"/>
        <v>4</v>
      </c>
    </row>
    <row r="4291" customHeight="1" spans="1:5">
      <c r="A4291" s="6">
        <v>4289</v>
      </c>
      <c r="B4291" s="23" t="s">
        <v>4287</v>
      </c>
      <c r="C4291" s="20">
        <v>1</v>
      </c>
      <c r="D4291" s="20">
        <v>4</v>
      </c>
      <c r="E4291" s="6">
        <f t="shared" si="66"/>
        <v>4</v>
      </c>
    </row>
    <row r="4292" customHeight="1" spans="1:5">
      <c r="A4292" s="6">
        <v>4290</v>
      </c>
      <c r="B4292" s="23" t="s">
        <v>4288</v>
      </c>
      <c r="C4292" s="20">
        <v>1</v>
      </c>
      <c r="D4292" s="20">
        <v>4</v>
      </c>
      <c r="E4292" s="6">
        <f t="shared" ref="E4292:E4355" si="67">D4292*C4292</f>
        <v>4</v>
      </c>
    </row>
    <row r="4293" customHeight="1" spans="1:5">
      <c r="A4293" s="6">
        <v>4291</v>
      </c>
      <c r="B4293" s="23" t="s">
        <v>4289</v>
      </c>
      <c r="C4293" s="20">
        <v>1</v>
      </c>
      <c r="D4293" s="20">
        <v>4</v>
      </c>
      <c r="E4293" s="6">
        <f t="shared" si="67"/>
        <v>4</v>
      </c>
    </row>
    <row r="4294" customHeight="1" spans="1:5">
      <c r="A4294" s="6">
        <v>4292</v>
      </c>
      <c r="B4294" s="23" t="s">
        <v>4290</v>
      </c>
      <c r="C4294" s="20">
        <v>1</v>
      </c>
      <c r="D4294" s="20">
        <v>4</v>
      </c>
      <c r="E4294" s="6">
        <f t="shared" si="67"/>
        <v>4</v>
      </c>
    </row>
    <row r="4295" customHeight="1" spans="1:5">
      <c r="A4295" s="6">
        <v>4293</v>
      </c>
      <c r="B4295" s="23" t="s">
        <v>4291</v>
      </c>
      <c r="C4295" s="20">
        <v>1</v>
      </c>
      <c r="D4295" s="20">
        <v>4</v>
      </c>
      <c r="E4295" s="6">
        <f t="shared" si="67"/>
        <v>4</v>
      </c>
    </row>
    <row r="4296" customHeight="1" spans="1:5">
      <c r="A4296" s="6">
        <v>4294</v>
      </c>
      <c r="B4296" s="23" t="s">
        <v>4292</v>
      </c>
      <c r="C4296" s="20">
        <v>1</v>
      </c>
      <c r="D4296" s="20">
        <v>4</v>
      </c>
      <c r="E4296" s="6">
        <f t="shared" si="67"/>
        <v>4</v>
      </c>
    </row>
    <row r="4297" customHeight="1" spans="1:5">
      <c r="A4297" s="6">
        <v>4295</v>
      </c>
      <c r="B4297" s="23" t="s">
        <v>4293</v>
      </c>
      <c r="C4297" s="20">
        <v>1</v>
      </c>
      <c r="D4297" s="20">
        <v>4</v>
      </c>
      <c r="E4297" s="6">
        <f t="shared" si="67"/>
        <v>4</v>
      </c>
    </row>
    <row r="4298" customHeight="1" spans="1:5">
      <c r="A4298" s="6">
        <v>4296</v>
      </c>
      <c r="B4298" s="23" t="s">
        <v>4294</v>
      </c>
      <c r="C4298" s="20">
        <v>1</v>
      </c>
      <c r="D4298" s="20">
        <v>4</v>
      </c>
      <c r="E4298" s="6">
        <f t="shared" si="67"/>
        <v>4</v>
      </c>
    </row>
    <row r="4299" customHeight="1" spans="1:5">
      <c r="A4299" s="6">
        <v>4297</v>
      </c>
      <c r="B4299" s="23" t="s">
        <v>4295</v>
      </c>
      <c r="C4299" s="20">
        <v>1</v>
      </c>
      <c r="D4299" s="20">
        <v>4</v>
      </c>
      <c r="E4299" s="6">
        <f t="shared" si="67"/>
        <v>4</v>
      </c>
    </row>
    <row r="4300" customHeight="1" spans="1:5">
      <c r="A4300" s="6">
        <v>4298</v>
      </c>
      <c r="B4300" s="23" t="s">
        <v>4296</v>
      </c>
      <c r="C4300" s="20">
        <v>1</v>
      </c>
      <c r="D4300" s="20">
        <v>4</v>
      </c>
      <c r="E4300" s="6">
        <f t="shared" si="67"/>
        <v>4</v>
      </c>
    </row>
    <row r="4301" customHeight="1" spans="1:5">
      <c r="A4301" s="6">
        <v>4299</v>
      </c>
      <c r="B4301" s="23" t="s">
        <v>4297</v>
      </c>
      <c r="C4301" s="20">
        <v>1</v>
      </c>
      <c r="D4301" s="20">
        <v>4</v>
      </c>
      <c r="E4301" s="6">
        <f t="shared" si="67"/>
        <v>4</v>
      </c>
    </row>
    <row r="4302" customHeight="1" spans="1:5">
      <c r="A4302" s="6">
        <v>4300</v>
      </c>
      <c r="B4302" s="23" t="s">
        <v>4298</v>
      </c>
      <c r="C4302" s="20">
        <v>1</v>
      </c>
      <c r="D4302" s="20">
        <v>4</v>
      </c>
      <c r="E4302" s="6">
        <f t="shared" si="67"/>
        <v>4</v>
      </c>
    </row>
    <row r="4303" customHeight="1" spans="1:5">
      <c r="A4303" s="6">
        <v>4301</v>
      </c>
      <c r="B4303" s="23" t="s">
        <v>4299</v>
      </c>
      <c r="C4303" s="20">
        <v>1</v>
      </c>
      <c r="D4303" s="20">
        <v>4</v>
      </c>
      <c r="E4303" s="6">
        <f t="shared" si="67"/>
        <v>4</v>
      </c>
    </row>
    <row r="4304" customHeight="1" spans="1:5">
      <c r="A4304" s="6">
        <v>4302</v>
      </c>
      <c r="B4304" s="23" t="s">
        <v>4300</v>
      </c>
      <c r="C4304" s="20">
        <v>1</v>
      </c>
      <c r="D4304" s="20">
        <v>4</v>
      </c>
      <c r="E4304" s="6">
        <f t="shared" si="67"/>
        <v>4</v>
      </c>
    </row>
    <row r="4305" customHeight="1" spans="1:5">
      <c r="A4305" s="6">
        <v>4303</v>
      </c>
      <c r="B4305" s="23" t="s">
        <v>4301</v>
      </c>
      <c r="C4305" s="20">
        <v>1</v>
      </c>
      <c r="D4305" s="20">
        <v>4</v>
      </c>
      <c r="E4305" s="6">
        <f t="shared" si="67"/>
        <v>4</v>
      </c>
    </row>
    <row r="4306" customHeight="1" spans="1:5">
      <c r="A4306" s="6">
        <v>4304</v>
      </c>
      <c r="B4306" s="23" t="s">
        <v>4302</v>
      </c>
      <c r="C4306" s="20">
        <v>1</v>
      </c>
      <c r="D4306" s="20">
        <v>4</v>
      </c>
      <c r="E4306" s="6">
        <f t="shared" si="67"/>
        <v>4</v>
      </c>
    </row>
    <row r="4307" customHeight="1" spans="1:5">
      <c r="A4307" s="6">
        <v>4305</v>
      </c>
      <c r="B4307" s="23" t="s">
        <v>4303</v>
      </c>
      <c r="C4307" s="20">
        <v>1</v>
      </c>
      <c r="D4307" s="20">
        <v>4</v>
      </c>
      <c r="E4307" s="6">
        <f t="shared" si="67"/>
        <v>4</v>
      </c>
    </row>
    <row r="4308" customHeight="1" spans="1:5">
      <c r="A4308" s="6">
        <v>4306</v>
      </c>
      <c r="B4308" s="23" t="s">
        <v>4304</v>
      </c>
      <c r="C4308" s="20">
        <v>1</v>
      </c>
      <c r="D4308" s="20">
        <v>4</v>
      </c>
      <c r="E4308" s="6">
        <f t="shared" si="67"/>
        <v>4</v>
      </c>
    </row>
    <row r="4309" customHeight="1" spans="1:5">
      <c r="A4309" s="6">
        <v>4307</v>
      </c>
      <c r="B4309" s="23" t="s">
        <v>4305</v>
      </c>
      <c r="C4309" s="20">
        <v>1</v>
      </c>
      <c r="D4309" s="20">
        <v>4</v>
      </c>
      <c r="E4309" s="6">
        <f t="shared" si="67"/>
        <v>4</v>
      </c>
    </row>
    <row r="4310" customHeight="1" spans="1:5">
      <c r="A4310" s="6">
        <v>4308</v>
      </c>
      <c r="B4310" s="23" t="s">
        <v>4306</v>
      </c>
      <c r="C4310" s="20">
        <v>1</v>
      </c>
      <c r="D4310" s="20">
        <v>4</v>
      </c>
      <c r="E4310" s="6">
        <f t="shared" si="67"/>
        <v>4</v>
      </c>
    </row>
    <row r="4311" customHeight="1" spans="1:5">
      <c r="A4311" s="6">
        <v>4309</v>
      </c>
      <c r="B4311" s="23" t="s">
        <v>4307</v>
      </c>
      <c r="C4311" s="20">
        <v>1</v>
      </c>
      <c r="D4311" s="20">
        <v>4</v>
      </c>
      <c r="E4311" s="6">
        <f t="shared" si="67"/>
        <v>4</v>
      </c>
    </row>
    <row r="4312" customHeight="1" spans="1:5">
      <c r="A4312" s="6">
        <v>4310</v>
      </c>
      <c r="B4312" s="23" t="s">
        <v>4308</v>
      </c>
      <c r="C4312" s="20">
        <v>1</v>
      </c>
      <c r="D4312" s="20">
        <v>4</v>
      </c>
      <c r="E4312" s="6">
        <f t="shared" si="67"/>
        <v>4</v>
      </c>
    </row>
    <row r="4313" customHeight="1" spans="1:5">
      <c r="A4313" s="6">
        <v>4311</v>
      </c>
      <c r="B4313" s="23" t="s">
        <v>4309</v>
      </c>
      <c r="C4313" s="20">
        <v>1</v>
      </c>
      <c r="D4313" s="20">
        <v>4</v>
      </c>
      <c r="E4313" s="6">
        <f t="shared" si="67"/>
        <v>4</v>
      </c>
    </row>
    <row r="4314" customHeight="1" spans="1:5">
      <c r="A4314" s="6">
        <v>4312</v>
      </c>
      <c r="B4314" s="23" t="s">
        <v>4310</v>
      </c>
      <c r="C4314" s="20">
        <v>1</v>
      </c>
      <c r="D4314" s="20">
        <v>4</v>
      </c>
      <c r="E4314" s="6">
        <f t="shared" si="67"/>
        <v>4</v>
      </c>
    </row>
    <row r="4315" customHeight="1" spans="1:5">
      <c r="A4315" s="6">
        <v>4313</v>
      </c>
      <c r="B4315" s="23" t="s">
        <v>4311</v>
      </c>
      <c r="C4315" s="20">
        <v>1</v>
      </c>
      <c r="D4315" s="20">
        <v>4</v>
      </c>
      <c r="E4315" s="6">
        <f t="shared" si="67"/>
        <v>4</v>
      </c>
    </row>
    <row r="4316" customHeight="1" spans="1:5">
      <c r="A4316" s="6">
        <v>4314</v>
      </c>
      <c r="B4316" s="23" t="s">
        <v>4312</v>
      </c>
      <c r="C4316" s="20">
        <v>1</v>
      </c>
      <c r="D4316" s="20">
        <v>4</v>
      </c>
      <c r="E4316" s="6">
        <f t="shared" si="67"/>
        <v>4</v>
      </c>
    </row>
    <row r="4317" customHeight="1" spans="1:5">
      <c r="A4317" s="6">
        <v>4315</v>
      </c>
      <c r="B4317" s="23" t="s">
        <v>4313</v>
      </c>
      <c r="C4317" s="20">
        <v>1</v>
      </c>
      <c r="D4317" s="20">
        <v>4</v>
      </c>
      <c r="E4317" s="6">
        <f t="shared" si="67"/>
        <v>4</v>
      </c>
    </row>
    <row r="4318" customHeight="1" spans="1:5">
      <c r="A4318" s="6">
        <v>4316</v>
      </c>
      <c r="B4318" s="23" t="s">
        <v>4314</v>
      </c>
      <c r="C4318" s="20">
        <v>1</v>
      </c>
      <c r="D4318" s="20">
        <v>4</v>
      </c>
      <c r="E4318" s="6">
        <f t="shared" si="67"/>
        <v>4</v>
      </c>
    </row>
    <row r="4319" customHeight="1" spans="1:5">
      <c r="A4319" s="6">
        <v>4317</v>
      </c>
      <c r="B4319" s="23" t="s">
        <v>4315</v>
      </c>
      <c r="C4319" s="20">
        <v>1</v>
      </c>
      <c r="D4319" s="20">
        <v>4</v>
      </c>
      <c r="E4319" s="6">
        <f t="shared" si="67"/>
        <v>4</v>
      </c>
    </row>
    <row r="4320" customHeight="1" spans="1:5">
      <c r="A4320" s="6">
        <v>4318</v>
      </c>
      <c r="B4320" s="23" t="s">
        <v>4316</v>
      </c>
      <c r="C4320" s="20">
        <v>1</v>
      </c>
      <c r="D4320" s="20">
        <v>4</v>
      </c>
      <c r="E4320" s="6">
        <f t="shared" si="67"/>
        <v>4</v>
      </c>
    </row>
    <row r="4321" customHeight="1" spans="1:5">
      <c r="A4321" s="6">
        <v>4319</v>
      </c>
      <c r="B4321" s="23" t="s">
        <v>4317</v>
      </c>
      <c r="C4321" s="20">
        <v>1</v>
      </c>
      <c r="D4321" s="20">
        <v>4</v>
      </c>
      <c r="E4321" s="6">
        <f t="shared" si="67"/>
        <v>4</v>
      </c>
    </row>
    <row r="4322" customHeight="1" spans="1:5">
      <c r="A4322" s="6">
        <v>4320</v>
      </c>
      <c r="B4322" s="23" t="s">
        <v>4318</v>
      </c>
      <c r="C4322" s="20">
        <v>1</v>
      </c>
      <c r="D4322" s="20">
        <v>4</v>
      </c>
      <c r="E4322" s="6">
        <f t="shared" si="67"/>
        <v>4</v>
      </c>
    </row>
    <row r="4323" customHeight="1" spans="1:5">
      <c r="A4323" s="6">
        <v>4321</v>
      </c>
      <c r="B4323" s="23" t="s">
        <v>4319</v>
      </c>
      <c r="C4323" s="20">
        <v>1</v>
      </c>
      <c r="D4323" s="20">
        <v>4</v>
      </c>
      <c r="E4323" s="6">
        <f t="shared" si="67"/>
        <v>4</v>
      </c>
    </row>
    <row r="4324" customHeight="1" spans="1:5">
      <c r="A4324" s="6">
        <v>4322</v>
      </c>
      <c r="B4324" s="23" t="s">
        <v>4320</v>
      </c>
      <c r="C4324" s="20">
        <v>1</v>
      </c>
      <c r="D4324" s="20">
        <v>4</v>
      </c>
      <c r="E4324" s="6">
        <f t="shared" si="67"/>
        <v>4</v>
      </c>
    </row>
    <row r="4325" customHeight="1" spans="1:5">
      <c r="A4325" s="6">
        <v>4323</v>
      </c>
      <c r="B4325" s="23" t="s">
        <v>4321</v>
      </c>
      <c r="C4325" s="20">
        <v>1</v>
      </c>
      <c r="D4325" s="20">
        <v>4</v>
      </c>
      <c r="E4325" s="6">
        <f t="shared" si="67"/>
        <v>4</v>
      </c>
    </row>
    <row r="4326" customHeight="1" spans="1:5">
      <c r="A4326" s="6">
        <v>4324</v>
      </c>
      <c r="B4326" s="23" t="s">
        <v>4322</v>
      </c>
      <c r="C4326" s="20">
        <v>1</v>
      </c>
      <c r="D4326" s="20">
        <v>4</v>
      </c>
      <c r="E4326" s="6">
        <f t="shared" si="67"/>
        <v>4</v>
      </c>
    </row>
    <row r="4327" customHeight="1" spans="1:5">
      <c r="A4327" s="6">
        <v>4325</v>
      </c>
      <c r="B4327" s="23" t="s">
        <v>4323</v>
      </c>
      <c r="C4327" s="20">
        <v>1</v>
      </c>
      <c r="D4327" s="20">
        <v>4</v>
      </c>
      <c r="E4327" s="6">
        <f t="shared" si="67"/>
        <v>4</v>
      </c>
    </row>
    <row r="4328" customHeight="1" spans="1:5">
      <c r="A4328" s="6">
        <v>4326</v>
      </c>
      <c r="B4328" s="23" t="s">
        <v>4324</v>
      </c>
      <c r="C4328" s="20">
        <v>1</v>
      </c>
      <c r="D4328" s="20">
        <v>4</v>
      </c>
      <c r="E4328" s="6">
        <f t="shared" si="67"/>
        <v>4</v>
      </c>
    </row>
    <row r="4329" customHeight="1" spans="1:5">
      <c r="A4329" s="6">
        <v>4327</v>
      </c>
      <c r="B4329" s="23" t="s">
        <v>4325</v>
      </c>
      <c r="C4329" s="20">
        <v>1</v>
      </c>
      <c r="D4329" s="20">
        <v>4</v>
      </c>
      <c r="E4329" s="6">
        <f t="shared" si="67"/>
        <v>4</v>
      </c>
    </row>
    <row r="4330" customHeight="1" spans="1:5">
      <c r="A4330" s="6">
        <v>4328</v>
      </c>
      <c r="B4330" s="23" t="s">
        <v>4326</v>
      </c>
      <c r="C4330" s="20">
        <v>1</v>
      </c>
      <c r="D4330" s="20">
        <v>4</v>
      </c>
      <c r="E4330" s="6">
        <f t="shared" si="67"/>
        <v>4</v>
      </c>
    </row>
    <row r="4331" customHeight="1" spans="1:5">
      <c r="A4331" s="6">
        <v>4329</v>
      </c>
      <c r="B4331" s="23" t="s">
        <v>4327</v>
      </c>
      <c r="C4331" s="20">
        <v>1</v>
      </c>
      <c r="D4331" s="20">
        <v>4</v>
      </c>
      <c r="E4331" s="6">
        <f t="shared" si="67"/>
        <v>4</v>
      </c>
    </row>
    <row r="4332" customHeight="1" spans="1:5">
      <c r="A4332" s="6">
        <v>4330</v>
      </c>
      <c r="B4332" s="23" t="s">
        <v>4328</v>
      </c>
      <c r="C4332" s="20">
        <v>1</v>
      </c>
      <c r="D4332" s="20">
        <v>4</v>
      </c>
      <c r="E4332" s="6">
        <f t="shared" si="67"/>
        <v>4</v>
      </c>
    </row>
    <row r="4333" customHeight="1" spans="1:5">
      <c r="A4333" s="6">
        <v>4331</v>
      </c>
      <c r="B4333" s="23" t="s">
        <v>4329</v>
      </c>
      <c r="C4333" s="20">
        <v>1</v>
      </c>
      <c r="D4333" s="20">
        <v>4</v>
      </c>
      <c r="E4333" s="6">
        <f t="shared" si="67"/>
        <v>4</v>
      </c>
    </row>
    <row r="4334" customHeight="1" spans="1:5">
      <c r="A4334" s="6">
        <v>4332</v>
      </c>
      <c r="B4334" s="23" t="s">
        <v>4330</v>
      </c>
      <c r="C4334" s="20">
        <v>1</v>
      </c>
      <c r="D4334" s="20">
        <v>4</v>
      </c>
      <c r="E4334" s="6">
        <f t="shared" si="67"/>
        <v>4</v>
      </c>
    </row>
    <row r="4335" customHeight="1" spans="1:5">
      <c r="A4335" s="6">
        <v>4333</v>
      </c>
      <c r="B4335" s="23" t="s">
        <v>4331</v>
      </c>
      <c r="C4335" s="20">
        <v>1</v>
      </c>
      <c r="D4335" s="20">
        <v>4</v>
      </c>
      <c r="E4335" s="6">
        <f t="shared" si="67"/>
        <v>4</v>
      </c>
    </row>
    <row r="4336" customHeight="1" spans="1:5">
      <c r="A4336" s="6">
        <v>4334</v>
      </c>
      <c r="B4336" s="23" t="s">
        <v>4332</v>
      </c>
      <c r="C4336" s="20">
        <v>1</v>
      </c>
      <c r="D4336" s="20">
        <v>4</v>
      </c>
      <c r="E4336" s="6">
        <f t="shared" si="67"/>
        <v>4</v>
      </c>
    </row>
    <row r="4337" customHeight="1" spans="1:5">
      <c r="A4337" s="6">
        <v>4335</v>
      </c>
      <c r="B4337" s="23" t="s">
        <v>4333</v>
      </c>
      <c r="C4337" s="20">
        <v>1</v>
      </c>
      <c r="D4337" s="20">
        <v>4</v>
      </c>
      <c r="E4337" s="6">
        <f t="shared" si="67"/>
        <v>4</v>
      </c>
    </row>
    <row r="4338" customHeight="1" spans="1:5">
      <c r="A4338" s="6">
        <v>4336</v>
      </c>
      <c r="B4338" s="23" t="s">
        <v>4334</v>
      </c>
      <c r="C4338" s="20">
        <v>1</v>
      </c>
      <c r="D4338" s="20">
        <v>4</v>
      </c>
      <c r="E4338" s="6">
        <f t="shared" si="67"/>
        <v>4</v>
      </c>
    </row>
    <row r="4339" customHeight="1" spans="1:5">
      <c r="A4339" s="6">
        <v>4337</v>
      </c>
      <c r="B4339" s="23" t="s">
        <v>4335</v>
      </c>
      <c r="C4339" s="20">
        <v>1</v>
      </c>
      <c r="D4339" s="20">
        <v>4</v>
      </c>
      <c r="E4339" s="6">
        <f t="shared" si="67"/>
        <v>4</v>
      </c>
    </row>
    <row r="4340" customHeight="1" spans="1:5">
      <c r="A4340" s="6">
        <v>4338</v>
      </c>
      <c r="B4340" s="23" t="s">
        <v>4336</v>
      </c>
      <c r="C4340" s="20">
        <v>1</v>
      </c>
      <c r="D4340" s="20">
        <v>4</v>
      </c>
      <c r="E4340" s="6">
        <f t="shared" si="67"/>
        <v>4</v>
      </c>
    </row>
    <row r="4341" customHeight="1" spans="1:5">
      <c r="A4341" s="6">
        <v>4339</v>
      </c>
      <c r="B4341" s="23" t="s">
        <v>4337</v>
      </c>
      <c r="C4341" s="20">
        <v>1</v>
      </c>
      <c r="D4341" s="20">
        <v>4</v>
      </c>
      <c r="E4341" s="6">
        <f t="shared" si="67"/>
        <v>4</v>
      </c>
    </row>
    <row r="4342" customHeight="1" spans="1:5">
      <c r="A4342" s="6">
        <v>4340</v>
      </c>
      <c r="B4342" s="23" t="s">
        <v>4338</v>
      </c>
      <c r="C4342" s="20">
        <v>1</v>
      </c>
      <c r="D4342" s="20">
        <v>4</v>
      </c>
      <c r="E4342" s="6">
        <f t="shared" si="67"/>
        <v>4</v>
      </c>
    </row>
    <row r="4343" customHeight="1" spans="1:5">
      <c r="A4343" s="6">
        <v>4341</v>
      </c>
      <c r="B4343" s="23" t="s">
        <v>4339</v>
      </c>
      <c r="C4343" s="20">
        <v>1</v>
      </c>
      <c r="D4343" s="20">
        <v>4</v>
      </c>
      <c r="E4343" s="6">
        <f t="shared" si="67"/>
        <v>4</v>
      </c>
    </row>
    <row r="4344" customHeight="1" spans="1:5">
      <c r="A4344" s="6">
        <v>4342</v>
      </c>
      <c r="B4344" s="23" t="s">
        <v>4340</v>
      </c>
      <c r="C4344" s="20">
        <v>1</v>
      </c>
      <c r="D4344" s="20">
        <v>4</v>
      </c>
      <c r="E4344" s="6">
        <f t="shared" si="67"/>
        <v>4</v>
      </c>
    </row>
    <row r="4345" customHeight="1" spans="1:5">
      <c r="A4345" s="6">
        <v>4343</v>
      </c>
      <c r="B4345" s="23" t="s">
        <v>4341</v>
      </c>
      <c r="C4345" s="20">
        <v>1</v>
      </c>
      <c r="D4345" s="20">
        <v>4</v>
      </c>
      <c r="E4345" s="6">
        <f t="shared" si="67"/>
        <v>4</v>
      </c>
    </row>
    <row r="4346" customHeight="1" spans="1:5">
      <c r="A4346" s="6">
        <v>4344</v>
      </c>
      <c r="B4346" s="23" t="s">
        <v>4342</v>
      </c>
      <c r="C4346" s="20">
        <v>1</v>
      </c>
      <c r="D4346" s="20">
        <v>4</v>
      </c>
      <c r="E4346" s="6">
        <f t="shared" si="67"/>
        <v>4</v>
      </c>
    </row>
    <row r="4347" customHeight="1" spans="1:5">
      <c r="A4347" s="6">
        <v>4345</v>
      </c>
      <c r="B4347" s="23" t="s">
        <v>4343</v>
      </c>
      <c r="C4347" s="20">
        <v>1</v>
      </c>
      <c r="D4347" s="20">
        <v>4</v>
      </c>
      <c r="E4347" s="6">
        <f t="shared" si="67"/>
        <v>4</v>
      </c>
    </row>
    <row r="4348" customHeight="1" spans="1:5">
      <c r="A4348" s="6">
        <v>4346</v>
      </c>
      <c r="B4348" s="23" t="s">
        <v>4344</v>
      </c>
      <c r="C4348" s="20">
        <v>1</v>
      </c>
      <c r="D4348" s="20">
        <v>4</v>
      </c>
      <c r="E4348" s="6">
        <f t="shared" si="67"/>
        <v>4</v>
      </c>
    </row>
    <row r="4349" customHeight="1" spans="1:5">
      <c r="A4349" s="6">
        <v>4347</v>
      </c>
      <c r="B4349" s="23" t="s">
        <v>4345</v>
      </c>
      <c r="C4349" s="20">
        <v>1</v>
      </c>
      <c r="D4349" s="20">
        <v>4</v>
      </c>
      <c r="E4349" s="6">
        <f t="shared" si="67"/>
        <v>4</v>
      </c>
    </row>
    <row r="4350" customHeight="1" spans="1:5">
      <c r="A4350" s="6">
        <v>4348</v>
      </c>
      <c r="B4350" s="23" t="s">
        <v>4346</v>
      </c>
      <c r="C4350" s="20">
        <v>1</v>
      </c>
      <c r="D4350" s="20">
        <v>4</v>
      </c>
      <c r="E4350" s="6">
        <f t="shared" si="67"/>
        <v>4</v>
      </c>
    </row>
    <row r="4351" customHeight="1" spans="1:5">
      <c r="A4351" s="6">
        <v>4349</v>
      </c>
      <c r="B4351" s="23" t="s">
        <v>4347</v>
      </c>
      <c r="C4351" s="20">
        <v>1</v>
      </c>
      <c r="D4351" s="20">
        <v>4</v>
      </c>
      <c r="E4351" s="6">
        <f t="shared" si="67"/>
        <v>4</v>
      </c>
    </row>
    <row r="4352" customHeight="1" spans="1:5">
      <c r="A4352" s="6">
        <v>4350</v>
      </c>
      <c r="B4352" s="23" t="s">
        <v>4348</v>
      </c>
      <c r="C4352" s="20">
        <v>1</v>
      </c>
      <c r="D4352" s="20">
        <v>4</v>
      </c>
      <c r="E4352" s="6">
        <f t="shared" si="67"/>
        <v>4</v>
      </c>
    </row>
    <row r="4353" customHeight="1" spans="1:5">
      <c r="A4353" s="6">
        <v>4351</v>
      </c>
      <c r="B4353" s="23" t="s">
        <v>4349</v>
      </c>
      <c r="C4353" s="20">
        <v>1</v>
      </c>
      <c r="D4353" s="20">
        <v>4</v>
      </c>
      <c r="E4353" s="6">
        <f t="shared" si="67"/>
        <v>4</v>
      </c>
    </row>
    <row r="4354" customHeight="1" spans="1:5">
      <c r="A4354" s="6">
        <v>4352</v>
      </c>
      <c r="B4354" s="23" t="s">
        <v>4350</v>
      </c>
      <c r="C4354" s="20">
        <v>1</v>
      </c>
      <c r="D4354" s="20">
        <v>4</v>
      </c>
      <c r="E4354" s="6">
        <f t="shared" si="67"/>
        <v>4</v>
      </c>
    </row>
    <row r="4355" customHeight="1" spans="1:5">
      <c r="A4355" s="6">
        <v>4353</v>
      </c>
      <c r="B4355" s="23" t="s">
        <v>4351</v>
      </c>
      <c r="C4355" s="20">
        <v>1</v>
      </c>
      <c r="D4355" s="20">
        <v>4</v>
      </c>
      <c r="E4355" s="6">
        <f t="shared" si="67"/>
        <v>4</v>
      </c>
    </row>
    <row r="4356" customHeight="1" spans="1:5">
      <c r="A4356" s="6">
        <v>4354</v>
      </c>
      <c r="B4356" s="23" t="s">
        <v>4352</v>
      </c>
      <c r="C4356" s="20">
        <v>1</v>
      </c>
      <c r="D4356" s="20">
        <v>4</v>
      </c>
      <c r="E4356" s="6">
        <f t="shared" ref="E4356:E4419" si="68">D4356*C4356</f>
        <v>4</v>
      </c>
    </row>
    <row r="4357" customHeight="1" spans="1:5">
      <c r="A4357" s="6">
        <v>4355</v>
      </c>
      <c r="B4357" s="23" t="s">
        <v>4353</v>
      </c>
      <c r="C4357" s="20">
        <v>1</v>
      </c>
      <c r="D4357" s="20">
        <v>4</v>
      </c>
      <c r="E4357" s="6">
        <f t="shared" si="68"/>
        <v>4</v>
      </c>
    </row>
    <row r="4358" customHeight="1" spans="1:5">
      <c r="A4358" s="6">
        <v>4356</v>
      </c>
      <c r="B4358" s="23" t="s">
        <v>4354</v>
      </c>
      <c r="C4358" s="20">
        <v>1</v>
      </c>
      <c r="D4358" s="20">
        <v>4</v>
      </c>
      <c r="E4358" s="6">
        <f t="shared" si="68"/>
        <v>4</v>
      </c>
    </row>
    <row r="4359" customHeight="1" spans="1:5">
      <c r="A4359" s="6">
        <v>4357</v>
      </c>
      <c r="B4359" s="23" t="s">
        <v>4355</v>
      </c>
      <c r="C4359" s="20">
        <v>1</v>
      </c>
      <c r="D4359" s="20">
        <v>4</v>
      </c>
      <c r="E4359" s="6">
        <f t="shared" si="68"/>
        <v>4</v>
      </c>
    </row>
    <row r="4360" customHeight="1" spans="1:5">
      <c r="A4360" s="6">
        <v>4358</v>
      </c>
      <c r="B4360" s="23" t="s">
        <v>4356</v>
      </c>
      <c r="C4360" s="20">
        <v>1</v>
      </c>
      <c r="D4360" s="20">
        <v>4</v>
      </c>
      <c r="E4360" s="6">
        <f t="shared" si="68"/>
        <v>4</v>
      </c>
    </row>
    <row r="4361" customHeight="1" spans="1:5">
      <c r="A4361" s="6">
        <v>4359</v>
      </c>
      <c r="B4361" s="23" t="s">
        <v>4357</v>
      </c>
      <c r="C4361" s="20">
        <v>1</v>
      </c>
      <c r="D4361" s="20">
        <v>4</v>
      </c>
      <c r="E4361" s="6">
        <f t="shared" si="68"/>
        <v>4</v>
      </c>
    </row>
    <row r="4362" customHeight="1" spans="1:5">
      <c r="A4362" s="6">
        <v>4360</v>
      </c>
      <c r="B4362" s="23" t="s">
        <v>4358</v>
      </c>
      <c r="C4362" s="20">
        <v>1</v>
      </c>
      <c r="D4362" s="20">
        <v>4</v>
      </c>
      <c r="E4362" s="6">
        <f t="shared" si="68"/>
        <v>4</v>
      </c>
    </row>
    <row r="4363" customHeight="1" spans="1:5">
      <c r="A4363" s="6">
        <v>4361</v>
      </c>
      <c r="B4363" s="23" t="s">
        <v>4359</v>
      </c>
      <c r="C4363" s="20">
        <v>1</v>
      </c>
      <c r="D4363" s="20">
        <v>4</v>
      </c>
      <c r="E4363" s="6">
        <f t="shared" si="68"/>
        <v>4</v>
      </c>
    </row>
    <row r="4364" customHeight="1" spans="1:5">
      <c r="A4364" s="6">
        <v>4362</v>
      </c>
      <c r="B4364" s="23" t="s">
        <v>4360</v>
      </c>
      <c r="C4364" s="20">
        <v>1</v>
      </c>
      <c r="D4364" s="20">
        <v>4</v>
      </c>
      <c r="E4364" s="6">
        <f t="shared" si="68"/>
        <v>4</v>
      </c>
    </row>
    <row r="4365" customHeight="1" spans="1:5">
      <c r="A4365" s="6">
        <v>4363</v>
      </c>
      <c r="B4365" s="23" t="s">
        <v>4361</v>
      </c>
      <c r="C4365" s="20">
        <v>1</v>
      </c>
      <c r="D4365" s="20">
        <v>4</v>
      </c>
      <c r="E4365" s="6">
        <f t="shared" si="68"/>
        <v>4</v>
      </c>
    </row>
    <row r="4366" customHeight="1" spans="1:5">
      <c r="A4366" s="6">
        <v>4364</v>
      </c>
      <c r="B4366" s="23" t="s">
        <v>4362</v>
      </c>
      <c r="C4366" s="20">
        <v>1</v>
      </c>
      <c r="D4366" s="20">
        <v>4</v>
      </c>
      <c r="E4366" s="6">
        <f t="shared" si="68"/>
        <v>4</v>
      </c>
    </row>
    <row r="4367" customHeight="1" spans="1:5">
      <c r="A4367" s="6">
        <v>4365</v>
      </c>
      <c r="B4367" s="23" t="s">
        <v>4363</v>
      </c>
      <c r="C4367" s="20">
        <v>1</v>
      </c>
      <c r="D4367" s="20">
        <v>4</v>
      </c>
      <c r="E4367" s="6">
        <f t="shared" si="68"/>
        <v>4</v>
      </c>
    </row>
    <row r="4368" customHeight="1" spans="1:5">
      <c r="A4368" s="6">
        <v>4366</v>
      </c>
      <c r="B4368" s="23" t="s">
        <v>4364</v>
      </c>
      <c r="C4368" s="20">
        <v>1</v>
      </c>
      <c r="D4368" s="20">
        <v>4</v>
      </c>
      <c r="E4368" s="6">
        <f t="shared" si="68"/>
        <v>4</v>
      </c>
    </row>
    <row r="4369" customHeight="1" spans="1:5">
      <c r="A4369" s="6">
        <v>4367</v>
      </c>
      <c r="B4369" s="23" t="s">
        <v>4365</v>
      </c>
      <c r="C4369" s="20">
        <v>1</v>
      </c>
      <c r="D4369" s="20">
        <v>4</v>
      </c>
      <c r="E4369" s="6">
        <f t="shared" si="68"/>
        <v>4</v>
      </c>
    </row>
    <row r="4370" customHeight="1" spans="1:5">
      <c r="A4370" s="6">
        <v>4368</v>
      </c>
      <c r="B4370" s="23" t="s">
        <v>4366</v>
      </c>
      <c r="C4370" s="20">
        <v>1</v>
      </c>
      <c r="D4370" s="20">
        <v>4</v>
      </c>
      <c r="E4370" s="6">
        <f t="shared" si="68"/>
        <v>4</v>
      </c>
    </row>
    <row r="4371" customHeight="1" spans="1:5">
      <c r="A4371" s="6">
        <v>4369</v>
      </c>
      <c r="B4371" s="23" t="s">
        <v>4367</v>
      </c>
      <c r="C4371" s="20">
        <v>1</v>
      </c>
      <c r="D4371" s="20">
        <v>4</v>
      </c>
      <c r="E4371" s="6">
        <f t="shared" si="68"/>
        <v>4</v>
      </c>
    </row>
    <row r="4372" customHeight="1" spans="1:5">
      <c r="A4372" s="6">
        <v>4370</v>
      </c>
      <c r="B4372" s="23" t="s">
        <v>4368</v>
      </c>
      <c r="C4372" s="20">
        <v>1</v>
      </c>
      <c r="D4372" s="20">
        <v>4</v>
      </c>
      <c r="E4372" s="6">
        <f t="shared" si="68"/>
        <v>4</v>
      </c>
    </row>
    <row r="4373" customHeight="1" spans="1:5">
      <c r="A4373" s="6">
        <v>4371</v>
      </c>
      <c r="B4373" s="23" t="s">
        <v>4369</v>
      </c>
      <c r="C4373" s="20">
        <v>1</v>
      </c>
      <c r="D4373" s="20">
        <v>4</v>
      </c>
      <c r="E4373" s="6">
        <f t="shared" si="68"/>
        <v>4</v>
      </c>
    </row>
    <row r="4374" customHeight="1" spans="1:5">
      <c r="A4374" s="6">
        <v>4372</v>
      </c>
      <c r="B4374" s="23" t="s">
        <v>4370</v>
      </c>
      <c r="C4374" s="20">
        <v>1</v>
      </c>
      <c r="D4374" s="20">
        <v>4</v>
      </c>
      <c r="E4374" s="6">
        <f t="shared" si="68"/>
        <v>4</v>
      </c>
    </row>
    <row r="4375" customHeight="1" spans="1:5">
      <c r="A4375" s="6">
        <v>4373</v>
      </c>
      <c r="B4375" s="23" t="s">
        <v>4371</v>
      </c>
      <c r="C4375" s="20">
        <v>1</v>
      </c>
      <c r="D4375" s="20">
        <v>4</v>
      </c>
      <c r="E4375" s="6">
        <f t="shared" si="68"/>
        <v>4</v>
      </c>
    </row>
    <row r="4376" customHeight="1" spans="1:5">
      <c r="A4376" s="6">
        <v>4374</v>
      </c>
      <c r="B4376" s="23" t="s">
        <v>4372</v>
      </c>
      <c r="C4376" s="20">
        <v>1</v>
      </c>
      <c r="D4376" s="20">
        <v>4</v>
      </c>
      <c r="E4376" s="6">
        <f t="shared" si="68"/>
        <v>4</v>
      </c>
    </row>
    <row r="4377" customHeight="1" spans="1:5">
      <c r="A4377" s="6">
        <v>4375</v>
      </c>
      <c r="B4377" s="23" t="s">
        <v>4373</v>
      </c>
      <c r="C4377" s="20">
        <v>1</v>
      </c>
      <c r="D4377" s="20">
        <v>4</v>
      </c>
      <c r="E4377" s="6">
        <f t="shared" si="68"/>
        <v>4</v>
      </c>
    </row>
    <row r="4378" customHeight="1" spans="1:5">
      <c r="A4378" s="6">
        <v>4376</v>
      </c>
      <c r="B4378" s="23" t="s">
        <v>4374</v>
      </c>
      <c r="C4378" s="20">
        <v>1</v>
      </c>
      <c r="D4378" s="20">
        <v>4</v>
      </c>
      <c r="E4378" s="6">
        <f t="shared" si="68"/>
        <v>4</v>
      </c>
    </row>
    <row r="4379" customHeight="1" spans="1:5">
      <c r="A4379" s="6">
        <v>4377</v>
      </c>
      <c r="B4379" s="23" t="s">
        <v>4375</v>
      </c>
      <c r="C4379" s="20">
        <v>1</v>
      </c>
      <c r="D4379" s="20">
        <v>4</v>
      </c>
      <c r="E4379" s="6">
        <f t="shared" si="68"/>
        <v>4</v>
      </c>
    </row>
    <row r="4380" customHeight="1" spans="1:5">
      <c r="A4380" s="6">
        <v>4378</v>
      </c>
      <c r="B4380" s="23" t="s">
        <v>4376</v>
      </c>
      <c r="C4380" s="20">
        <v>1</v>
      </c>
      <c r="D4380" s="20">
        <v>4</v>
      </c>
      <c r="E4380" s="6">
        <f t="shared" si="68"/>
        <v>4</v>
      </c>
    </row>
    <row r="4381" customHeight="1" spans="1:5">
      <c r="A4381" s="6">
        <v>4379</v>
      </c>
      <c r="B4381" s="23" t="s">
        <v>4377</v>
      </c>
      <c r="C4381" s="20">
        <v>1</v>
      </c>
      <c r="D4381" s="20">
        <v>4</v>
      </c>
      <c r="E4381" s="6">
        <f t="shared" si="68"/>
        <v>4</v>
      </c>
    </row>
    <row r="4382" customHeight="1" spans="1:5">
      <c r="A4382" s="6">
        <v>4380</v>
      </c>
      <c r="B4382" s="23" t="s">
        <v>4378</v>
      </c>
      <c r="C4382" s="20">
        <v>1</v>
      </c>
      <c r="D4382" s="20">
        <v>4</v>
      </c>
      <c r="E4382" s="6">
        <f t="shared" si="68"/>
        <v>4</v>
      </c>
    </row>
    <row r="4383" customHeight="1" spans="1:5">
      <c r="A4383" s="6">
        <v>4381</v>
      </c>
      <c r="B4383" s="23" t="s">
        <v>4379</v>
      </c>
      <c r="C4383" s="20">
        <v>1</v>
      </c>
      <c r="D4383" s="20">
        <v>4</v>
      </c>
      <c r="E4383" s="6">
        <f t="shared" si="68"/>
        <v>4</v>
      </c>
    </row>
    <row r="4384" customHeight="1" spans="1:5">
      <c r="A4384" s="6">
        <v>4382</v>
      </c>
      <c r="B4384" s="23" t="s">
        <v>4380</v>
      </c>
      <c r="C4384" s="20">
        <v>1</v>
      </c>
      <c r="D4384" s="20">
        <v>4</v>
      </c>
      <c r="E4384" s="6">
        <f t="shared" si="68"/>
        <v>4</v>
      </c>
    </row>
    <row r="4385" customHeight="1" spans="1:5">
      <c r="A4385" s="6">
        <v>4383</v>
      </c>
      <c r="B4385" s="23" t="s">
        <v>4381</v>
      </c>
      <c r="C4385" s="20">
        <v>1</v>
      </c>
      <c r="D4385" s="20">
        <v>4</v>
      </c>
      <c r="E4385" s="6">
        <f t="shared" si="68"/>
        <v>4</v>
      </c>
    </row>
    <row r="4386" customHeight="1" spans="1:5">
      <c r="A4386" s="6">
        <v>4384</v>
      </c>
      <c r="B4386" s="23" t="s">
        <v>4382</v>
      </c>
      <c r="C4386" s="20">
        <v>1</v>
      </c>
      <c r="D4386" s="20">
        <v>4</v>
      </c>
      <c r="E4386" s="6">
        <f t="shared" si="68"/>
        <v>4</v>
      </c>
    </row>
    <row r="4387" customHeight="1" spans="1:5">
      <c r="A4387" s="6">
        <v>4385</v>
      </c>
      <c r="B4387" s="23" t="s">
        <v>4383</v>
      </c>
      <c r="C4387" s="20">
        <v>1</v>
      </c>
      <c r="D4387" s="20">
        <v>4</v>
      </c>
      <c r="E4387" s="6">
        <f t="shared" si="68"/>
        <v>4</v>
      </c>
    </row>
    <row r="4388" customHeight="1" spans="1:5">
      <c r="A4388" s="6">
        <v>4386</v>
      </c>
      <c r="B4388" s="23" t="s">
        <v>4384</v>
      </c>
      <c r="C4388" s="20">
        <v>1</v>
      </c>
      <c r="D4388" s="20">
        <v>4</v>
      </c>
      <c r="E4388" s="6">
        <f t="shared" si="68"/>
        <v>4</v>
      </c>
    </row>
    <row r="4389" customHeight="1" spans="1:5">
      <c r="A4389" s="6">
        <v>4387</v>
      </c>
      <c r="B4389" s="23" t="s">
        <v>4385</v>
      </c>
      <c r="C4389" s="20">
        <v>1</v>
      </c>
      <c r="D4389" s="20">
        <v>4</v>
      </c>
      <c r="E4389" s="6">
        <f t="shared" si="68"/>
        <v>4</v>
      </c>
    </row>
    <row r="4390" customHeight="1" spans="1:5">
      <c r="A4390" s="6">
        <v>4388</v>
      </c>
      <c r="B4390" s="23" t="s">
        <v>4386</v>
      </c>
      <c r="C4390" s="20">
        <v>1</v>
      </c>
      <c r="D4390" s="20">
        <v>4</v>
      </c>
      <c r="E4390" s="6">
        <f t="shared" si="68"/>
        <v>4</v>
      </c>
    </row>
    <row r="4391" customHeight="1" spans="1:5">
      <c r="A4391" s="6">
        <v>4389</v>
      </c>
      <c r="B4391" s="23" t="s">
        <v>4387</v>
      </c>
      <c r="C4391" s="20">
        <v>1</v>
      </c>
      <c r="D4391" s="20">
        <v>4</v>
      </c>
      <c r="E4391" s="6">
        <f t="shared" si="68"/>
        <v>4</v>
      </c>
    </row>
    <row r="4392" customHeight="1" spans="1:5">
      <c r="A4392" s="6">
        <v>4390</v>
      </c>
      <c r="B4392" s="23" t="s">
        <v>4388</v>
      </c>
      <c r="C4392" s="20">
        <v>1</v>
      </c>
      <c r="D4392" s="20">
        <v>4</v>
      </c>
      <c r="E4392" s="6">
        <f t="shared" si="68"/>
        <v>4</v>
      </c>
    </row>
    <row r="4393" customHeight="1" spans="1:5">
      <c r="A4393" s="6">
        <v>4391</v>
      </c>
      <c r="B4393" s="23" t="s">
        <v>4389</v>
      </c>
      <c r="C4393" s="20">
        <v>1</v>
      </c>
      <c r="D4393" s="20">
        <v>4</v>
      </c>
      <c r="E4393" s="6">
        <f t="shared" si="68"/>
        <v>4</v>
      </c>
    </row>
    <row r="4394" customHeight="1" spans="1:5">
      <c r="A4394" s="6">
        <v>4392</v>
      </c>
      <c r="B4394" s="23" t="s">
        <v>4390</v>
      </c>
      <c r="C4394" s="20">
        <v>1</v>
      </c>
      <c r="D4394" s="20">
        <v>4</v>
      </c>
      <c r="E4394" s="6">
        <f t="shared" si="68"/>
        <v>4</v>
      </c>
    </row>
    <row r="4395" customHeight="1" spans="1:5">
      <c r="A4395" s="6">
        <v>4393</v>
      </c>
      <c r="B4395" s="23" t="s">
        <v>4391</v>
      </c>
      <c r="C4395" s="20">
        <v>1</v>
      </c>
      <c r="D4395" s="20">
        <v>4</v>
      </c>
      <c r="E4395" s="6">
        <f t="shared" si="68"/>
        <v>4</v>
      </c>
    </row>
    <row r="4396" customHeight="1" spans="1:5">
      <c r="A4396" s="6">
        <v>4394</v>
      </c>
      <c r="B4396" s="23" t="s">
        <v>4392</v>
      </c>
      <c r="C4396" s="20">
        <v>1</v>
      </c>
      <c r="D4396" s="20">
        <v>4</v>
      </c>
      <c r="E4396" s="6">
        <f t="shared" si="68"/>
        <v>4</v>
      </c>
    </row>
    <row r="4397" customHeight="1" spans="1:5">
      <c r="A4397" s="6">
        <v>4395</v>
      </c>
      <c r="B4397" s="23" t="s">
        <v>4393</v>
      </c>
      <c r="C4397" s="20">
        <v>1</v>
      </c>
      <c r="D4397" s="20">
        <v>4</v>
      </c>
      <c r="E4397" s="6">
        <f t="shared" si="68"/>
        <v>4</v>
      </c>
    </row>
    <row r="4398" customHeight="1" spans="1:5">
      <c r="A4398" s="6">
        <v>4396</v>
      </c>
      <c r="B4398" s="23" t="s">
        <v>4394</v>
      </c>
      <c r="C4398" s="20">
        <v>1</v>
      </c>
      <c r="D4398" s="20">
        <v>4</v>
      </c>
      <c r="E4398" s="6">
        <f t="shared" si="68"/>
        <v>4</v>
      </c>
    </row>
    <row r="4399" customHeight="1" spans="1:5">
      <c r="A4399" s="6">
        <v>4397</v>
      </c>
      <c r="B4399" s="23" t="s">
        <v>4395</v>
      </c>
      <c r="C4399" s="20">
        <v>1</v>
      </c>
      <c r="D4399" s="20">
        <v>4</v>
      </c>
      <c r="E4399" s="6">
        <f t="shared" si="68"/>
        <v>4</v>
      </c>
    </row>
    <row r="4400" customHeight="1" spans="1:5">
      <c r="A4400" s="6">
        <v>4398</v>
      </c>
      <c r="B4400" s="23" t="s">
        <v>4396</v>
      </c>
      <c r="C4400" s="20">
        <v>1</v>
      </c>
      <c r="D4400" s="20">
        <v>4</v>
      </c>
      <c r="E4400" s="6">
        <f t="shared" si="68"/>
        <v>4</v>
      </c>
    </row>
    <row r="4401" customHeight="1" spans="1:5">
      <c r="A4401" s="6">
        <v>4399</v>
      </c>
      <c r="B4401" s="23" t="s">
        <v>4397</v>
      </c>
      <c r="C4401" s="20">
        <v>1</v>
      </c>
      <c r="D4401" s="20">
        <v>4</v>
      </c>
      <c r="E4401" s="6">
        <f t="shared" si="68"/>
        <v>4</v>
      </c>
    </row>
    <row r="4402" customHeight="1" spans="1:5">
      <c r="A4402" s="6">
        <v>4400</v>
      </c>
      <c r="B4402" s="23" t="s">
        <v>4398</v>
      </c>
      <c r="C4402" s="20">
        <v>1</v>
      </c>
      <c r="D4402" s="20">
        <v>4</v>
      </c>
      <c r="E4402" s="6">
        <f t="shared" si="68"/>
        <v>4</v>
      </c>
    </row>
    <row r="4403" customHeight="1" spans="1:5">
      <c r="A4403" s="6">
        <v>4401</v>
      </c>
      <c r="B4403" s="23" t="s">
        <v>4399</v>
      </c>
      <c r="C4403" s="20">
        <v>1</v>
      </c>
      <c r="D4403" s="20">
        <v>4</v>
      </c>
      <c r="E4403" s="6">
        <f t="shared" si="68"/>
        <v>4</v>
      </c>
    </row>
    <row r="4404" customHeight="1" spans="1:5">
      <c r="A4404" s="6">
        <v>4402</v>
      </c>
      <c r="B4404" s="23" t="s">
        <v>4400</v>
      </c>
      <c r="C4404" s="20">
        <v>1</v>
      </c>
      <c r="D4404" s="20">
        <v>4</v>
      </c>
      <c r="E4404" s="6">
        <f t="shared" si="68"/>
        <v>4</v>
      </c>
    </row>
    <row r="4405" customHeight="1" spans="1:5">
      <c r="A4405" s="6">
        <v>4403</v>
      </c>
      <c r="B4405" s="23" t="s">
        <v>4401</v>
      </c>
      <c r="C4405" s="20">
        <v>1</v>
      </c>
      <c r="D4405" s="20">
        <v>4</v>
      </c>
      <c r="E4405" s="6">
        <f t="shared" si="68"/>
        <v>4</v>
      </c>
    </row>
    <row r="4406" customHeight="1" spans="1:5">
      <c r="A4406" s="6">
        <v>4404</v>
      </c>
      <c r="B4406" s="23" t="s">
        <v>4402</v>
      </c>
      <c r="C4406" s="20">
        <v>1</v>
      </c>
      <c r="D4406" s="20">
        <v>4</v>
      </c>
      <c r="E4406" s="6">
        <f t="shared" si="68"/>
        <v>4</v>
      </c>
    </row>
    <row r="4407" customHeight="1" spans="1:5">
      <c r="A4407" s="6">
        <v>4405</v>
      </c>
      <c r="B4407" s="23" t="s">
        <v>4403</v>
      </c>
      <c r="C4407" s="20">
        <v>1</v>
      </c>
      <c r="D4407" s="20">
        <v>4</v>
      </c>
      <c r="E4407" s="6">
        <f t="shared" si="68"/>
        <v>4</v>
      </c>
    </row>
    <row r="4408" customHeight="1" spans="1:5">
      <c r="A4408" s="6">
        <v>4406</v>
      </c>
      <c r="B4408" s="23" t="s">
        <v>4404</v>
      </c>
      <c r="C4408" s="20">
        <v>1</v>
      </c>
      <c r="D4408" s="20">
        <v>4</v>
      </c>
      <c r="E4408" s="6">
        <f t="shared" si="68"/>
        <v>4</v>
      </c>
    </row>
    <row r="4409" customHeight="1" spans="1:5">
      <c r="A4409" s="6">
        <v>4407</v>
      </c>
      <c r="B4409" s="23" t="s">
        <v>4405</v>
      </c>
      <c r="C4409" s="20">
        <v>1</v>
      </c>
      <c r="D4409" s="20">
        <v>4</v>
      </c>
      <c r="E4409" s="6">
        <f t="shared" si="68"/>
        <v>4</v>
      </c>
    </row>
    <row r="4410" customHeight="1" spans="1:5">
      <c r="A4410" s="6">
        <v>4408</v>
      </c>
      <c r="B4410" s="23" t="s">
        <v>4406</v>
      </c>
      <c r="C4410" s="20">
        <v>1</v>
      </c>
      <c r="D4410" s="20">
        <v>4</v>
      </c>
      <c r="E4410" s="6">
        <f t="shared" si="68"/>
        <v>4</v>
      </c>
    </row>
    <row r="4411" customHeight="1" spans="1:5">
      <c r="A4411" s="6">
        <v>4409</v>
      </c>
      <c r="B4411" s="23" t="s">
        <v>4407</v>
      </c>
      <c r="C4411" s="20">
        <v>1</v>
      </c>
      <c r="D4411" s="20">
        <v>4</v>
      </c>
      <c r="E4411" s="6">
        <f t="shared" si="68"/>
        <v>4</v>
      </c>
    </row>
    <row r="4412" customHeight="1" spans="1:5">
      <c r="A4412" s="6">
        <v>4410</v>
      </c>
      <c r="B4412" s="23" t="s">
        <v>4408</v>
      </c>
      <c r="C4412" s="20">
        <v>1</v>
      </c>
      <c r="D4412" s="20">
        <v>4</v>
      </c>
      <c r="E4412" s="6">
        <f t="shared" si="68"/>
        <v>4</v>
      </c>
    </row>
    <row r="4413" customHeight="1" spans="1:5">
      <c r="A4413" s="6">
        <v>4411</v>
      </c>
      <c r="B4413" s="23" t="s">
        <v>4409</v>
      </c>
      <c r="C4413" s="20">
        <v>1</v>
      </c>
      <c r="D4413" s="20">
        <v>4</v>
      </c>
      <c r="E4413" s="6">
        <f t="shared" si="68"/>
        <v>4</v>
      </c>
    </row>
    <row r="4414" customHeight="1" spans="1:5">
      <c r="A4414" s="6">
        <v>4412</v>
      </c>
      <c r="B4414" s="23" t="s">
        <v>4410</v>
      </c>
      <c r="C4414" s="20">
        <v>1</v>
      </c>
      <c r="D4414" s="20">
        <v>4</v>
      </c>
      <c r="E4414" s="6">
        <f t="shared" si="68"/>
        <v>4</v>
      </c>
    </row>
    <row r="4415" customHeight="1" spans="1:5">
      <c r="A4415" s="6">
        <v>4413</v>
      </c>
      <c r="B4415" s="23" t="s">
        <v>4411</v>
      </c>
      <c r="C4415" s="20">
        <v>1</v>
      </c>
      <c r="D4415" s="20">
        <v>4</v>
      </c>
      <c r="E4415" s="6">
        <f t="shared" si="68"/>
        <v>4</v>
      </c>
    </row>
    <row r="4416" customHeight="1" spans="1:5">
      <c r="A4416" s="6">
        <v>4414</v>
      </c>
      <c r="B4416" s="23" t="s">
        <v>4412</v>
      </c>
      <c r="C4416" s="20">
        <v>1</v>
      </c>
      <c r="D4416" s="20">
        <v>4</v>
      </c>
      <c r="E4416" s="6">
        <f t="shared" si="68"/>
        <v>4</v>
      </c>
    </row>
    <row r="4417" customHeight="1" spans="1:5">
      <c r="A4417" s="6">
        <v>4415</v>
      </c>
      <c r="B4417" s="23" t="s">
        <v>4413</v>
      </c>
      <c r="C4417" s="20">
        <v>1</v>
      </c>
      <c r="D4417" s="20">
        <v>4</v>
      </c>
      <c r="E4417" s="6">
        <f t="shared" si="68"/>
        <v>4</v>
      </c>
    </row>
    <row r="4418" customHeight="1" spans="1:5">
      <c r="A4418" s="6">
        <v>4416</v>
      </c>
      <c r="B4418" s="23" t="s">
        <v>4414</v>
      </c>
      <c r="C4418" s="20">
        <v>1</v>
      </c>
      <c r="D4418" s="20">
        <v>4</v>
      </c>
      <c r="E4418" s="6">
        <f t="shared" si="68"/>
        <v>4</v>
      </c>
    </row>
    <row r="4419" customHeight="1" spans="1:5">
      <c r="A4419" s="6">
        <v>4417</v>
      </c>
      <c r="B4419" s="23" t="s">
        <v>4415</v>
      </c>
      <c r="C4419" s="20">
        <v>1</v>
      </c>
      <c r="D4419" s="20">
        <v>4</v>
      </c>
      <c r="E4419" s="6">
        <f t="shared" si="68"/>
        <v>4</v>
      </c>
    </row>
    <row r="4420" customHeight="1" spans="1:5">
      <c r="A4420" s="6">
        <v>4418</v>
      </c>
      <c r="B4420" s="23" t="s">
        <v>4416</v>
      </c>
      <c r="C4420" s="20">
        <v>1</v>
      </c>
      <c r="D4420" s="20">
        <v>4</v>
      </c>
      <c r="E4420" s="6">
        <f t="shared" ref="E4420:E4483" si="69">D4420*C4420</f>
        <v>4</v>
      </c>
    </row>
    <row r="4421" customHeight="1" spans="1:5">
      <c r="A4421" s="6">
        <v>4419</v>
      </c>
      <c r="B4421" s="23" t="s">
        <v>4417</v>
      </c>
      <c r="C4421" s="20">
        <v>1</v>
      </c>
      <c r="D4421" s="20">
        <v>4</v>
      </c>
      <c r="E4421" s="6">
        <f t="shared" si="69"/>
        <v>4</v>
      </c>
    </row>
    <row r="4422" customHeight="1" spans="1:5">
      <c r="A4422" s="6">
        <v>4420</v>
      </c>
      <c r="B4422" s="23" t="s">
        <v>4418</v>
      </c>
      <c r="C4422" s="20">
        <v>1</v>
      </c>
      <c r="D4422" s="20">
        <v>4</v>
      </c>
      <c r="E4422" s="6">
        <f t="shared" si="69"/>
        <v>4</v>
      </c>
    </row>
    <row r="4423" customHeight="1" spans="1:5">
      <c r="A4423" s="6">
        <v>4421</v>
      </c>
      <c r="B4423" s="23" t="s">
        <v>4419</v>
      </c>
      <c r="C4423" s="20">
        <v>1</v>
      </c>
      <c r="D4423" s="20">
        <v>4</v>
      </c>
      <c r="E4423" s="6">
        <f t="shared" si="69"/>
        <v>4</v>
      </c>
    </row>
    <row r="4424" customHeight="1" spans="1:5">
      <c r="A4424" s="6">
        <v>4422</v>
      </c>
      <c r="B4424" s="23" t="s">
        <v>4420</v>
      </c>
      <c r="C4424" s="20">
        <v>1</v>
      </c>
      <c r="D4424" s="20">
        <v>4</v>
      </c>
      <c r="E4424" s="6">
        <f t="shared" si="69"/>
        <v>4</v>
      </c>
    </row>
    <row r="4425" customHeight="1" spans="1:5">
      <c r="A4425" s="6">
        <v>4423</v>
      </c>
      <c r="B4425" s="23" t="s">
        <v>4421</v>
      </c>
      <c r="C4425" s="20">
        <v>1</v>
      </c>
      <c r="D4425" s="20">
        <v>4</v>
      </c>
      <c r="E4425" s="6">
        <f t="shared" si="69"/>
        <v>4</v>
      </c>
    </row>
    <row r="4426" customHeight="1" spans="1:5">
      <c r="A4426" s="6">
        <v>4424</v>
      </c>
      <c r="B4426" s="23" t="s">
        <v>4422</v>
      </c>
      <c r="C4426" s="20">
        <v>1</v>
      </c>
      <c r="D4426" s="20">
        <v>4</v>
      </c>
      <c r="E4426" s="6">
        <f t="shared" si="69"/>
        <v>4</v>
      </c>
    </row>
    <row r="4427" customHeight="1" spans="1:5">
      <c r="A4427" s="6">
        <v>4425</v>
      </c>
      <c r="B4427" s="23" t="s">
        <v>4423</v>
      </c>
      <c r="C4427" s="20">
        <v>1</v>
      </c>
      <c r="D4427" s="20">
        <v>4</v>
      </c>
      <c r="E4427" s="6">
        <f t="shared" si="69"/>
        <v>4</v>
      </c>
    </row>
    <row r="4428" customHeight="1" spans="1:5">
      <c r="A4428" s="6">
        <v>4426</v>
      </c>
      <c r="B4428" s="23" t="s">
        <v>4424</v>
      </c>
      <c r="C4428" s="20">
        <v>1</v>
      </c>
      <c r="D4428" s="20">
        <v>4</v>
      </c>
      <c r="E4428" s="6">
        <f t="shared" si="69"/>
        <v>4</v>
      </c>
    </row>
    <row r="4429" customHeight="1" spans="1:5">
      <c r="A4429" s="6">
        <v>4427</v>
      </c>
      <c r="B4429" s="23" t="s">
        <v>4425</v>
      </c>
      <c r="C4429" s="20">
        <v>1</v>
      </c>
      <c r="D4429" s="20">
        <v>4</v>
      </c>
      <c r="E4429" s="6">
        <f t="shared" si="69"/>
        <v>4</v>
      </c>
    </row>
    <row r="4430" customHeight="1" spans="1:5">
      <c r="A4430" s="6">
        <v>4428</v>
      </c>
      <c r="B4430" s="23" t="s">
        <v>4426</v>
      </c>
      <c r="C4430" s="20">
        <v>1</v>
      </c>
      <c r="D4430" s="20">
        <v>4</v>
      </c>
      <c r="E4430" s="6">
        <f t="shared" si="69"/>
        <v>4</v>
      </c>
    </row>
    <row r="4431" customHeight="1" spans="1:5">
      <c r="A4431" s="6">
        <v>4429</v>
      </c>
      <c r="B4431" s="23" t="s">
        <v>4427</v>
      </c>
      <c r="C4431" s="20">
        <v>1</v>
      </c>
      <c r="D4431" s="20">
        <v>4</v>
      </c>
      <c r="E4431" s="6">
        <f t="shared" si="69"/>
        <v>4</v>
      </c>
    </row>
    <row r="4432" customHeight="1" spans="1:5">
      <c r="A4432" s="6">
        <v>4430</v>
      </c>
      <c r="B4432" s="23" t="s">
        <v>4428</v>
      </c>
      <c r="C4432" s="20">
        <v>1</v>
      </c>
      <c r="D4432" s="20">
        <v>4</v>
      </c>
      <c r="E4432" s="6">
        <f t="shared" si="69"/>
        <v>4</v>
      </c>
    </row>
    <row r="4433" customHeight="1" spans="1:5">
      <c r="A4433" s="6">
        <v>4431</v>
      </c>
      <c r="B4433" s="23" t="s">
        <v>4429</v>
      </c>
      <c r="C4433" s="20">
        <v>1</v>
      </c>
      <c r="D4433" s="20">
        <v>4</v>
      </c>
      <c r="E4433" s="6">
        <f t="shared" si="69"/>
        <v>4</v>
      </c>
    </row>
    <row r="4434" customHeight="1" spans="1:5">
      <c r="A4434" s="6">
        <v>4432</v>
      </c>
      <c r="B4434" s="23" t="s">
        <v>4430</v>
      </c>
      <c r="C4434" s="20">
        <v>1</v>
      </c>
      <c r="D4434" s="20">
        <v>4</v>
      </c>
      <c r="E4434" s="6">
        <f t="shared" si="69"/>
        <v>4</v>
      </c>
    </row>
    <row r="4435" customHeight="1" spans="1:5">
      <c r="A4435" s="6">
        <v>4433</v>
      </c>
      <c r="B4435" s="23" t="s">
        <v>4431</v>
      </c>
      <c r="C4435" s="20">
        <v>1</v>
      </c>
      <c r="D4435" s="20">
        <v>4</v>
      </c>
      <c r="E4435" s="6">
        <f t="shared" si="69"/>
        <v>4</v>
      </c>
    </row>
    <row r="4436" customHeight="1" spans="1:5">
      <c r="A4436" s="6">
        <v>4434</v>
      </c>
      <c r="B4436" s="23" t="s">
        <v>4432</v>
      </c>
      <c r="C4436" s="20">
        <v>1</v>
      </c>
      <c r="D4436" s="20">
        <v>4</v>
      </c>
      <c r="E4436" s="6">
        <f t="shared" si="69"/>
        <v>4</v>
      </c>
    </row>
    <row r="4437" customHeight="1" spans="1:5">
      <c r="A4437" s="6">
        <v>4435</v>
      </c>
      <c r="B4437" s="23" t="s">
        <v>4433</v>
      </c>
      <c r="C4437" s="20">
        <v>1</v>
      </c>
      <c r="D4437" s="20">
        <v>4</v>
      </c>
      <c r="E4437" s="6">
        <f t="shared" si="69"/>
        <v>4</v>
      </c>
    </row>
    <row r="4438" customHeight="1" spans="1:5">
      <c r="A4438" s="6">
        <v>4436</v>
      </c>
      <c r="B4438" s="23" t="s">
        <v>4434</v>
      </c>
      <c r="C4438" s="20">
        <v>1</v>
      </c>
      <c r="D4438" s="20">
        <v>4</v>
      </c>
      <c r="E4438" s="6">
        <f t="shared" si="69"/>
        <v>4</v>
      </c>
    </row>
    <row r="4439" customHeight="1" spans="1:5">
      <c r="A4439" s="6">
        <v>4437</v>
      </c>
      <c r="B4439" s="23" t="s">
        <v>4435</v>
      </c>
      <c r="C4439" s="20">
        <v>1</v>
      </c>
      <c r="D4439" s="20">
        <v>4</v>
      </c>
      <c r="E4439" s="6">
        <f t="shared" si="69"/>
        <v>4</v>
      </c>
    </row>
    <row r="4440" customHeight="1" spans="1:5">
      <c r="A4440" s="6">
        <v>4438</v>
      </c>
      <c r="B4440" s="23" t="s">
        <v>4436</v>
      </c>
      <c r="C4440" s="20">
        <v>1</v>
      </c>
      <c r="D4440" s="20">
        <v>4</v>
      </c>
      <c r="E4440" s="6">
        <f t="shared" si="69"/>
        <v>4</v>
      </c>
    </row>
    <row r="4441" customHeight="1" spans="1:5">
      <c r="A4441" s="6">
        <v>4439</v>
      </c>
      <c r="B4441" s="23" t="s">
        <v>4437</v>
      </c>
      <c r="C4441" s="20">
        <v>1</v>
      </c>
      <c r="D4441" s="20">
        <v>4</v>
      </c>
      <c r="E4441" s="6">
        <f t="shared" si="69"/>
        <v>4</v>
      </c>
    </row>
    <row r="4442" customHeight="1" spans="1:5">
      <c r="A4442" s="6">
        <v>4440</v>
      </c>
      <c r="B4442" s="23" t="s">
        <v>4438</v>
      </c>
      <c r="C4442" s="20">
        <v>1</v>
      </c>
      <c r="D4442" s="20">
        <v>4</v>
      </c>
      <c r="E4442" s="6">
        <f t="shared" si="69"/>
        <v>4</v>
      </c>
    </row>
    <row r="4443" customHeight="1" spans="1:5">
      <c r="A4443" s="6">
        <v>4441</v>
      </c>
      <c r="B4443" s="23" t="s">
        <v>4439</v>
      </c>
      <c r="C4443" s="20">
        <v>1</v>
      </c>
      <c r="D4443" s="20">
        <v>4</v>
      </c>
      <c r="E4443" s="6">
        <f t="shared" si="69"/>
        <v>4</v>
      </c>
    </row>
    <row r="4444" customHeight="1" spans="1:5">
      <c r="A4444" s="6">
        <v>4442</v>
      </c>
      <c r="B4444" s="23" t="s">
        <v>4440</v>
      </c>
      <c r="C4444" s="20">
        <v>1</v>
      </c>
      <c r="D4444" s="20">
        <v>4</v>
      </c>
      <c r="E4444" s="6">
        <f t="shared" si="69"/>
        <v>4</v>
      </c>
    </row>
    <row r="4445" customHeight="1" spans="1:5">
      <c r="A4445" s="6">
        <v>4443</v>
      </c>
      <c r="B4445" s="23" t="s">
        <v>4441</v>
      </c>
      <c r="C4445" s="20">
        <v>1</v>
      </c>
      <c r="D4445" s="20">
        <v>4</v>
      </c>
      <c r="E4445" s="6">
        <f t="shared" si="69"/>
        <v>4</v>
      </c>
    </row>
    <row r="4446" customHeight="1" spans="1:5">
      <c r="A4446" s="6">
        <v>4444</v>
      </c>
      <c r="B4446" s="23" t="s">
        <v>4442</v>
      </c>
      <c r="C4446" s="20">
        <v>1</v>
      </c>
      <c r="D4446" s="20">
        <v>4</v>
      </c>
      <c r="E4446" s="6">
        <f t="shared" si="69"/>
        <v>4</v>
      </c>
    </row>
    <row r="4447" customHeight="1" spans="1:5">
      <c r="A4447" s="6">
        <v>4445</v>
      </c>
      <c r="B4447" s="23" t="s">
        <v>4443</v>
      </c>
      <c r="C4447" s="20">
        <v>1</v>
      </c>
      <c r="D4447" s="20">
        <v>4</v>
      </c>
      <c r="E4447" s="6">
        <f t="shared" si="69"/>
        <v>4</v>
      </c>
    </row>
    <row r="4448" customHeight="1" spans="1:5">
      <c r="A4448" s="6">
        <v>4446</v>
      </c>
      <c r="B4448" s="23" t="s">
        <v>4444</v>
      </c>
      <c r="C4448" s="20">
        <v>1</v>
      </c>
      <c r="D4448" s="20">
        <v>4</v>
      </c>
      <c r="E4448" s="6">
        <f t="shared" si="69"/>
        <v>4</v>
      </c>
    </row>
    <row r="4449" customHeight="1" spans="1:5">
      <c r="A4449" s="6">
        <v>4447</v>
      </c>
      <c r="B4449" s="23" t="s">
        <v>4445</v>
      </c>
      <c r="C4449" s="20">
        <v>1</v>
      </c>
      <c r="D4449" s="20">
        <v>4</v>
      </c>
      <c r="E4449" s="6">
        <f t="shared" si="69"/>
        <v>4</v>
      </c>
    </row>
    <row r="4450" customHeight="1" spans="1:5">
      <c r="A4450" s="6">
        <v>4448</v>
      </c>
      <c r="B4450" s="23" t="s">
        <v>4446</v>
      </c>
      <c r="C4450" s="20">
        <v>1</v>
      </c>
      <c r="D4450" s="20">
        <v>4</v>
      </c>
      <c r="E4450" s="6">
        <f t="shared" si="69"/>
        <v>4</v>
      </c>
    </row>
    <row r="4451" customHeight="1" spans="1:5">
      <c r="A4451" s="6">
        <v>4449</v>
      </c>
      <c r="B4451" s="23" t="s">
        <v>4447</v>
      </c>
      <c r="C4451" s="20">
        <v>1</v>
      </c>
      <c r="D4451" s="20">
        <v>4</v>
      </c>
      <c r="E4451" s="6">
        <f t="shared" si="69"/>
        <v>4</v>
      </c>
    </row>
    <row r="4452" customHeight="1" spans="1:5">
      <c r="A4452" s="6">
        <v>4450</v>
      </c>
      <c r="B4452" s="23" t="s">
        <v>4448</v>
      </c>
      <c r="C4452" s="20">
        <v>1</v>
      </c>
      <c r="D4452" s="20">
        <v>4</v>
      </c>
      <c r="E4452" s="6">
        <f t="shared" si="69"/>
        <v>4</v>
      </c>
    </row>
    <row r="4453" customHeight="1" spans="1:5">
      <c r="A4453" s="6">
        <v>4451</v>
      </c>
      <c r="B4453" s="23" t="s">
        <v>4449</v>
      </c>
      <c r="C4453" s="20">
        <v>1</v>
      </c>
      <c r="D4453" s="20">
        <v>4</v>
      </c>
      <c r="E4453" s="6">
        <f t="shared" si="69"/>
        <v>4</v>
      </c>
    </row>
    <row r="4454" customHeight="1" spans="1:5">
      <c r="A4454" s="6">
        <v>4452</v>
      </c>
      <c r="B4454" s="23" t="s">
        <v>4450</v>
      </c>
      <c r="C4454" s="20">
        <v>1</v>
      </c>
      <c r="D4454" s="20">
        <v>4</v>
      </c>
      <c r="E4454" s="6">
        <f t="shared" si="69"/>
        <v>4</v>
      </c>
    </row>
    <row r="4455" customHeight="1" spans="1:5">
      <c r="A4455" s="6">
        <v>4453</v>
      </c>
      <c r="B4455" s="23" t="s">
        <v>4451</v>
      </c>
      <c r="C4455" s="20">
        <v>1</v>
      </c>
      <c r="D4455" s="20">
        <v>4</v>
      </c>
      <c r="E4455" s="6">
        <f t="shared" si="69"/>
        <v>4</v>
      </c>
    </row>
    <row r="4456" customHeight="1" spans="1:5">
      <c r="A4456" s="6">
        <v>4454</v>
      </c>
      <c r="B4456" s="23" t="s">
        <v>4452</v>
      </c>
      <c r="C4456" s="20">
        <v>1</v>
      </c>
      <c r="D4456" s="20">
        <v>4</v>
      </c>
      <c r="E4456" s="6">
        <f t="shared" si="69"/>
        <v>4</v>
      </c>
    </row>
    <row r="4457" customHeight="1" spans="1:5">
      <c r="A4457" s="6">
        <v>4455</v>
      </c>
      <c r="B4457" s="23" t="s">
        <v>4453</v>
      </c>
      <c r="C4457" s="20">
        <v>1</v>
      </c>
      <c r="D4457" s="20">
        <v>4</v>
      </c>
      <c r="E4457" s="6">
        <f t="shared" si="69"/>
        <v>4</v>
      </c>
    </row>
    <row r="4458" customHeight="1" spans="1:5">
      <c r="A4458" s="6">
        <v>4456</v>
      </c>
      <c r="B4458" s="23" t="s">
        <v>4454</v>
      </c>
      <c r="C4458" s="20">
        <v>1</v>
      </c>
      <c r="D4458" s="20">
        <v>4</v>
      </c>
      <c r="E4458" s="6">
        <f t="shared" si="69"/>
        <v>4</v>
      </c>
    </row>
    <row r="4459" customHeight="1" spans="1:5">
      <c r="A4459" s="6">
        <v>4457</v>
      </c>
      <c r="B4459" s="23" t="s">
        <v>4455</v>
      </c>
      <c r="C4459" s="20">
        <v>1</v>
      </c>
      <c r="D4459" s="20">
        <v>4</v>
      </c>
      <c r="E4459" s="6">
        <f t="shared" si="69"/>
        <v>4</v>
      </c>
    </row>
    <row r="4460" customHeight="1" spans="1:5">
      <c r="A4460" s="6">
        <v>4458</v>
      </c>
      <c r="B4460" s="23" t="s">
        <v>4456</v>
      </c>
      <c r="C4460" s="20">
        <v>1</v>
      </c>
      <c r="D4460" s="20">
        <v>4</v>
      </c>
      <c r="E4460" s="6">
        <f t="shared" si="69"/>
        <v>4</v>
      </c>
    </row>
    <row r="4461" customHeight="1" spans="1:5">
      <c r="A4461" s="6">
        <v>4459</v>
      </c>
      <c r="B4461" s="23" t="s">
        <v>4457</v>
      </c>
      <c r="C4461" s="20">
        <v>1</v>
      </c>
      <c r="D4461" s="20">
        <v>4</v>
      </c>
      <c r="E4461" s="6">
        <f t="shared" si="69"/>
        <v>4</v>
      </c>
    </row>
    <row r="4462" customHeight="1" spans="1:5">
      <c r="A4462" s="6">
        <v>4460</v>
      </c>
      <c r="B4462" s="23" t="s">
        <v>4458</v>
      </c>
      <c r="C4462" s="20">
        <v>1</v>
      </c>
      <c r="D4462" s="20">
        <v>4</v>
      </c>
      <c r="E4462" s="6">
        <f t="shared" si="69"/>
        <v>4</v>
      </c>
    </row>
    <row r="4463" customHeight="1" spans="1:5">
      <c r="A4463" s="6">
        <v>4461</v>
      </c>
      <c r="B4463" s="23" t="s">
        <v>4459</v>
      </c>
      <c r="C4463" s="20">
        <v>1</v>
      </c>
      <c r="D4463" s="20">
        <v>4</v>
      </c>
      <c r="E4463" s="6">
        <f t="shared" si="69"/>
        <v>4</v>
      </c>
    </row>
    <row r="4464" customHeight="1" spans="1:5">
      <c r="A4464" s="6">
        <v>4462</v>
      </c>
      <c r="B4464" s="23" t="s">
        <v>4460</v>
      </c>
      <c r="C4464" s="20">
        <v>1</v>
      </c>
      <c r="D4464" s="20">
        <v>4</v>
      </c>
      <c r="E4464" s="6">
        <f t="shared" si="69"/>
        <v>4</v>
      </c>
    </row>
    <row r="4465" customHeight="1" spans="1:5">
      <c r="A4465" s="6">
        <v>4463</v>
      </c>
      <c r="B4465" s="23" t="s">
        <v>4461</v>
      </c>
      <c r="C4465" s="20">
        <v>1</v>
      </c>
      <c r="D4465" s="20">
        <v>4</v>
      </c>
      <c r="E4465" s="6">
        <f t="shared" si="69"/>
        <v>4</v>
      </c>
    </row>
    <row r="4466" customHeight="1" spans="1:5">
      <c r="A4466" s="6">
        <v>4464</v>
      </c>
      <c r="B4466" s="23" t="s">
        <v>4462</v>
      </c>
      <c r="C4466" s="20">
        <v>1</v>
      </c>
      <c r="D4466" s="20">
        <v>4</v>
      </c>
      <c r="E4466" s="6">
        <f t="shared" si="69"/>
        <v>4</v>
      </c>
    </row>
    <row r="4467" customHeight="1" spans="1:5">
      <c r="A4467" s="6">
        <v>4465</v>
      </c>
      <c r="B4467" s="23" t="s">
        <v>4463</v>
      </c>
      <c r="C4467" s="20">
        <v>1</v>
      </c>
      <c r="D4467" s="20">
        <v>4</v>
      </c>
      <c r="E4467" s="6">
        <f t="shared" si="69"/>
        <v>4</v>
      </c>
    </row>
    <row r="4468" customHeight="1" spans="1:5">
      <c r="A4468" s="6">
        <v>4466</v>
      </c>
      <c r="B4468" s="23" t="s">
        <v>4464</v>
      </c>
      <c r="C4468" s="20">
        <v>1</v>
      </c>
      <c r="D4468" s="20">
        <v>4</v>
      </c>
      <c r="E4468" s="6">
        <f t="shared" si="69"/>
        <v>4</v>
      </c>
    </row>
    <row r="4469" customHeight="1" spans="1:5">
      <c r="A4469" s="6">
        <v>4467</v>
      </c>
      <c r="B4469" s="23" t="s">
        <v>4465</v>
      </c>
      <c r="C4469" s="20">
        <v>1</v>
      </c>
      <c r="D4469" s="20">
        <v>4</v>
      </c>
      <c r="E4469" s="6">
        <f t="shared" si="69"/>
        <v>4</v>
      </c>
    </row>
    <row r="4470" customHeight="1" spans="1:5">
      <c r="A4470" s="6">
        <v>4468</v>
      </c>
      <c r="B4470" s="23" t="s">
        <v>4466</v>
      </c>
      <c r="C4470" s="20">
        <v>1</v>
      </c>
      <c r="D4470" s="20">
        <v>4</v>
      </c>
      <c r="E4470" s="6">
        <f t="shared" si="69"/>
        <v>4</v>
      </c>
    </row>
    <row r="4471" customHeight="1" spans="1:5">
      <c r="A4471" s="6">
        <v>4469</v>
      </c>
      <c r="B4471" s="23" t="s">
        <v>4467</v>
      </c>
      <c r="C4471" s="20">
        <v>1</v>
      </c>
      <c r="D4471" s="20">
        <v>4</v>
      </c>
      <c r="E4471" s="6">
        <f t="shared" si="69"/>
        <v>4</v>
      </c>
    </row>
    <row r="4472" customHeight="1" spans="1:5">
      <c r="A4472" s="6">
        <v>4470</v>
      </c>
      <c r="B4472" s="23" t="s">
        <v>4468</v>
      </c>
      <c r="C4472" s="20">
        <v>1</v>
      </c>
      <c r="D4472" s="20">
        <v>4</v>
      </c>
      <c r="E4472" s="6">
        <f t="shared" si="69"/>
        <v>4</v>
      </c>
    </row>
    <row r="4473" customHeight="1" spans="1:5">
      <c r="A4473" s="6">
        <v>4471</v>
      </c>
      <c r="B4473" s="23" t="s">
        <v>4469</v>
      </c>
      <c r="C4473" s="20">
        <v>1</v>
      </c>
      <c r="D4473" s="20">
        <v>4</v>
      </c>
      <c r="E4473" s="6">
        <f t="shared" si="69"/>
        <v>4</v>
      </c>
    </row>
    <row r="4474" customHeight="1" spans="1:5">
      <c r="A4474" s="6">
        <v>4472</v>
      </c>
      <c r="B4474" s="23" t="s">
        <v>4470</v>
      </c>
      <c r="C4474" s="20">
        <v>1</v>
      </c>
      <c r="D4474" s="20">
        <v>4</v>
      </c>
      <c r="E4474" s="6">
        <f t="shared" si="69"/>
        <v>4</v>
      </c>
    </row>
    <row r="4475" customHeight="1" spans="1:5">
      <c r="A4475" s="6">
        <v>4473</v>
      </c>
      <c r="B4475" s="23" t="s">
        <v>4471</v>
      </c>
      <c r="C4475" s="20">
        <v>1</v>
      </c>
      <c r="D4475" s="20">
        <v>4</v>
      </c>
      <c r="E4475" s="6">
        <f t="shared" si="69"/>
        <v>4</v>
      </c>
    </row>
    <row r="4476" customHeight="1" spans="1:5">
      <c r="A4476" s="6">
        <v>4474</v>
      </c>
      <c r="B4476" s="23" t="s">
        <v>4472</v>
      </c>
      <c r="C4476" s="20">
        <v>1</v>
      </c>
      <c r="D4476" s="20">
        <v>4</v>
      </c>
      <c r="E4476" s="6">
        <f t="shared" si="69"/>
        <v>4</v>
      </c>
    </row>
    <row r="4477" customHeight="1" spans="1:5">
      <c r="A4477" s="6">
        <v>4475</v>
      </c>
      <c r="B4477" s="23" t="s">
        <v>4473</v>
      </c>
      <c r="C4477" s="20">
        <v>1</v>
      </c>
      <c r="D4477" s="20">
        <v>4</v>
      </c>
      <c r="E4477" s="6">
        <f t="shared" si="69"/>
        <v>4</v>
      </c>
    </row>
    <row r="4478" customHeight="1" spans="1:5">
      <c r="A4478" s="6">
        <v>4476</v>
      </c>
      <c r="B4478" s="23" t="s">
        <v>4474</v>
      </c>
      <c r="C4478" s="20">
        <v>1</v>
      </c>
      <c r="D4478" s="20">
        <v>4</v>
      </c>
      <c r="E4478" s="6">
        <f t="shared" si="69"/>
        <v>4</v>
      </c>
    </row>
    <row r="4479" customHeight="1" spans="1:5">
      <c r="A4479" s="6">
        <v>4477</v>
      </c>
      <c r="B4479" s="23" t="s">
        <v>4475</v>
      </c>
      <c r="C4479" s="20">
        <v>1</v>
      </c>
      <c r="D4479" s="20">
        <v>4</v>
      </c>
      <c r="E4479" s="6">
        <f t="shared" si="69"/>
        <v>4</v>
      </c>
    </row>
    <row r="4480" customHeight="1" spans="1:5">
      <c r="A4480" s="6">
        <v>4478</v>
      </c>
      <c r="B4480" s="23" t="s">
        <v>4476</v>
      </c>
      <c r="C4480" s="20">
        <v>1</v>
      </c>
      <c r="D4480" s="20">
        <v>4</v>
      </c>
      <c r="E4480" s="6">
        <f t="shared" si="69"/>
        <v>4</v>
      </c>
    </row>
    <row r="4481" customHeight="1" spans="1:5">
      <c r="A4481" s="6">
        <v>4479</v>
      </c>
      <c r="B4481" s="23" t="s">
        <v>4477</v>
      </c>
      <c r="C4481" s="20">
        <v>1</v>
      </c>
      <c r="D4481" s="20">
        <v>4</v>
      </c>
      <c r="E4481" s="6">
        <f t="shared" si="69"/>
        <v>4</v>
      </c>
    </row>
    <row r="4482" customHeight="1" spans="1:5">
      <c r="A4482" s="6">
        <v>4480</v>
      </c>
      <c r="B4482" s="23" t="s">
        <v>4478</v>
      </c>
      <c r="C4482" s="20">
        <v>1</v>
      </c>
      <c r="D4482" s="20">
        <v>4</v>
      </c>
      <c r="E4482" s="6">
        <f t="shared" si="69"/>
        <v>4</v>
      </c>
    </row>
    <row r="4483" customHeight="1" spans="1:5">
      <c r="A4483" s="6">
        <v>4481</v>
      </c>
      <c r="B4483" s="23" t="s">
        <v>4479</v>
      </c>
      <c r="C4483" s="20">
        <v>1</v>
      </c>
      <c r="D4483" s="20">
        <v>4</v>
      </c>
      <c r="E4483" s="6">
        <f t="shared" si="69"/>
        <v>4</v>
      </c>
    </row>
    <row r="4484" customHeight="1" spans="1:5">
      <c r="A4484" s="6">
        <v>4482</v>
      </c>
      <c r="B4484" s="23" t="s">
        <v>4480</v>
      </c>
      <c r="C4484" s="20">
        <v>1</v>
      </c>
      <c r="D4484" s="20">
        <v>4</v>
      </c>
      <c r="E4484" s="6">
        <f t="shared" ref="E4484:E4547" si="70">D4484*C4484</f>
        <v>4</v>
      </c>
    </row>
    <row r="4485" customHeight="1" spans="1:5">
      <c r="A4485" s="6">
        <v>4483</v>
      </c>
      <c r="B4485" s="23" t="s">
        <v>4481</v>
      </c>
      <c r="C4485" s="20">
        <v>1</v>
      </c>
      <c r="D4485" s="20">
        <v>4</v>
      </c>
      <c r="E4485" s="6">
        <f t="shared" si="70"/>
        <v>4</v>
      </c>
    </row>
    <row r="4486" customHeight="1" spans="1:5">
      <c r="A4486" s="6">
        <v>4484</v>
      </c>
      <c r="B4486" s="23" t="s">
        <v>4482</v>
      </c>
      <c r="C4486" s="20">
        <v>1</v>
      </c>
      <c r="D4486" s="20">
        <v>4</v>
      </c>
      <c r="E4486" s="6">
        <f t="shared" si="70"/>
        <v>4</v>
      </c>
    </row>
    <row r="4487" customHeight="1" spans="1:5">
      <c r="A4487" s="6">
        <v>4485</v>
      </c>
      <c r="B4487" s="23" t="s">
        <v>4483</v>
      </c>
      <c r="C4487" s="20">
        <v>1</v>
      </c>
      <c r="D4487" s="20">
        <v>4</v>
      </c>
      <c r="E4487" s="6">
        <f t="shared" si="70"/>
        <v>4</v>
      </c>
    </row>
    <row r="4488" customHeight="1" spans="1:5">
      <c r="A4488" s="6">
        <v>4486</v>
      </c>
      <c r="B4488" s="23" t="s">
        <v>4484</v>
      </c>
      <c r="C4488" s="20">
        <v>1</v>
      </c>
      <c r="D4488" s="20">
        <v>4</v>
      </c>
      <c r="E4488" s="6">
        <f t="shared" si="70"/>
        <v>4</v>
      </c>
    </row>
    <row r="4489" customHeight="1" spans="1:5">
      <c r="A4489" s="6">
        <v>4487</v>
      </c>
      <c r="B4489" s="23" t="s">
        <v>4485</v>
      </c>
      <c r="C4489" s="20">
        <v>1</v>
      </c>
      <c r="D4489" s="20">
        <v>4</v>
      </c>
      <c r="E4489" s="6">
        <f t="shared" si="70"/>
        <v>4</v>
      </c>
    </row>
    <row r="4490" customHeight="1" spans="1:5">
      <c r="A4490" s="6">
        <v>4488</v>
      </c>
      <c r="B4490" s="23" t="s">
        <v>4486</v>
      </c>
      <c r="C4490" s="20">
        <v>1</v>
      </c>
      <c r="D4490" s="20">
        <v>4</v>
      </c>
      <c r="E4490" s="6">
        <f t="shared" si="70"/>
        <v>4</v>
      </c>
    </row>
    <row r="4491" customHeight="1" spans="1:5">
      <c r="A4491" s="6">
        <v>4489</v>
      </c>
      <c r="B4491" s="23" t="s">
        <v>4487</v>
      </c>
      <c r="C4491" s="20">
        <v>1</v>
      </c>
      <c r="D4491" s="20">
        <v>4</v>
      </c>
      <c r="E4491" s="6">
        <f t="shared" si="70"/>
        <v>4</v>
      </c>
    </row>
    <row r="4492" customHeight="1" spans="1:5">
      <c r="A4492" s="6">
        <v>4490</v>
      </c>
      <c r="B4492" s="23" t="s">
        <v>4488</v>
      </c>
      <c r="C4492" s="20">
        <v>1</v>
      </c>
      <c r="D4492" s="20">
        <v>4</v>
      </c>
      <c r="E4492" s="6">
        <f t="shared" si="70"/>
        <v>4</v>
      </c>
    </row>
    <row r="4493" customHeight="1" spans="1:5">
      <c r="A4493" s="6">
        <v>4491</v>
      </c>
      <c r="B4493" s="23" t="s">
        <v>4489</v>
      </c>
      <c r="C4493" s="20">
        <v>1</v>
      </c>
      <c r="D4493" s="20">
        <v>4</v>
      </c>
      <c r="E4493" s="6">
        <f t="shared" si="70"/>
        <v>4</v>
      </c>
    </row>
    <row r="4494" customHeight="1" spans="1:5">
      <c r="A4494" s="6">
        <v>4492</v>
      </c>
      <c r="B4494" s="23" t="s">
        <v>4490</v>
      </c>
      <c r="C4494" s="20">
        <v>1</v>
      </c>
      <c r="D4494" s="20">
        <v>4</v>
      </c>
      <c r="E4494" s="6">
        <f t="shared" si="70"/>
        <v>4</v>
      </c>
    </row>
    <row r="4495" customHeight="1" spans="1:5">
      <c r="A4495" s="6">
        <v>4493</v>
      </c>
      <c r="B4495" s="23" t="s">
        <v>4491</v>
      </c>
      <c r="C4495" s="20">
        <v>1</v>
      </c>
      <c r="D4495" s="20">
        <v>4</v>
      </c>
      <c r="E4495" s="6">
        <f t="shared" si="70"/>
        <v>4</v>
      </c>
    </row>
    <row r="4496" customHeight="1" spans="1:5">
      <c r="A4496" s="6">
        <v>4494</v>
      </c>
      <c r="B4496" s="23" t="s">
        <v>4492</v>
      </c>
      <c r="C4496" s="20">
        <v>1</v>
      </c>
      <c r="D4496" s="20">
        <v>4</v>
      </c>
      <c r="E4496" s="6">
        <f t="shared" si="70"/>
        <v>4</v>
      </c>
    </row>
    <row r="4497" customHeight="1" spans="1:5">
      <c r="A4497" s="6">
        <v>4495</v>
      </c>
      <c r="B4497" s="23" t="s">
        <v>4493</v>
      </c>
      <c r="C4497" s="20">
        <v>1</v>
      </c>
      <c r="D4497" s="20">
        <v>4</v>
      </c>
      <c r="E4497" s="6">
        <f t="shared" si="70"/>
        <v>4</v>
      </c>
    </row>
    <row r="4498" customHeight="1" spans="1:5">
      <c r="A4498" s="6">
        <v>4496</v>
      </c>
      <c r="B4498" s="23" t="s">
        <v>4494</v>
      </c>
      <c r="C4498" s="20">
        <v>1</v>
      </c>
      <c r="D4498" s="20">
        <v>4</v>
      </c>
      <c r="E4498" s="6">
        <f t="shared" si="70"/>
        <v>4</v>
      </c>
    </row>
    <row r="4499" customHeight="1" spans="1:5">
      <c r="A4499" s="6">
        <v>4497</v>
      </c>
      <c r="B4499" s="23" t="s">
        <v>4495</v>
      </c>
      <c r="C4499" s="20">
        <v>1</v>
      </c>
      <c r="D4499" s="20">
        <v>4</v>
      </c>
      <c r="E4499" s="6">
        <f t="shared" si="70"/>
        <v>4</v>
      </c>
    </row>
    <row r="4500" customHeight="1" spans="1:5">
      <c r="A4500" s="6">
        <v>4498</v>
      </c>
      <c r="B4500" s="23" t="s">
        <v>4496</v>
      </c>
      <c r="C4500" s="20">
        <v>1</v>
      </c>
      <c r="D4500" s="20">
        <v>4</v>
      </c>
      <c r="E4500" s="6">
        <f t="shared" si="70"/>
        <v>4</v>
      </c>
    </row>
    <row r="4501" customHeight="1" spans="1:5">
      <c r="A4501" s="6">
        <v>4499</v>
      </c>
      <c r="B4501" s="23" t="s">
        <v>4497</v>
      </c>
      <c r="C4501" s="20">
        <v>1</v>
      </c>
      <c r="D4501" s="20">
        <v>4</v>
      </c>
      <c r="E4501" s="6">
        <f t="shared" si="70"/>
        <v>4</v>
      </c>
    </row>
    <row r="4502" customHeight="1" spans="1:5">
      <c r="A4502" s="6">
        <v>4500</v>
      </c>
      <c r="B4502" s="23" t="s">
        <v>4498</v>
      </c>
      <c r="C4502" s="20">
        <v>1</v>
      </c>
      <c r="D4502" s="20">
        <v>4</v>
      </c>
      <c r="E4502" s="6">
        <f t="shared" si="70"/>
        <v>4</v>
      </c>
    </row>
    <row r="4503" customHeight="1" spans="1:5">
      <c r="A4503" s="6">
        <v>4501</v>
      </c>
      <c r="B4503" s="23" t="s">
        <v>4499</v>
      </c>
      <c r="C4503" s="20">
        <v>1</v>
      </c>
      <c r="D4503" s="20">
        <v>4</v>
      </c>
      <c r="E4503" s="6">
        <f t="shared" si="70"/>
        <v>4</v>
      </c>
    </row>
    <row r="4504" customHeight="1" spans="1:5">
      <c r="A4504" s="6">
        <v>4502</v>
      </c>
      <c r="B4504" s="23" t="s">
        <v>4500</v>
      </c>
      <c r="C4504" s="20">
        <v>1</v>
      </c>
      <c r="D4504" s="20">
        <v>4</v>
      </c>
      <c r="E4504" s="6">
        <f t="shared" si="70"/>
        <v>4</v>
      </c>
    </row>
    <row r="4505" customHeight="1" spans="1:5">
      <c r="A4505" s="6">
        <v>4503</v>
      </c>
      <c r="B4505" s="23" t="s">
        <v>4501</v>
      </c>
      <c r="C4505" s="20">
        <v>1</v>
      </c>
      <c r="D4505" s="20">
        <v>4</v>
      </c>
      <c r="E4505" s="6">
        <f t="shared" si="70"/>
        <v>4</v>
      </c>
    </row>
    <row r="4506" customHeight="1" spans="1:5">
      <c r="A4506" s="6">
        <v>4504</v>
      </c>
      <c r="B4506" s="23" t="s">
        <v>4502</v>
      </c>
      <c r="C4506" s="20">
        <v>1</v>
      </c>
      <c r="D4506" s="20">
        <v>4</v>
      </c>
      <c r="E4506" s="6">
        <f t="shared" si="70"/>
        <v>4</v>
      </c>
    </row>
    <row r="4507" customHeight="1" spans="1:5">
      <c r="A4507" s="6">
        <v>4505</v>
      </c>
      <c r="B4507" s="23" t="s">
        <v>4503</v>
      </c>
      <c r="C4507" s="20">
        <v>1</v>
      </c>
      <c r="D4507" s="20">
        <v>4</v>
      </c>
      <c r="E4507" s="6">
        <f t="shared" si="70"/>
        <v>4</v>
      </c>
    </row>
    <row r="4508" customHeight="1" spans="1:5">
      <c r="A4508" s="6">
        <v>4506</v>
      </c>
      <c r="B4508" s="23" t="s">
        <v>4504</v>
      </c>
      <c r="C4508" s="20">
        <v>1</v>
      </c>
      <c r="D4508" s="20">
        <v>4</v>
      </c>
      <c r="E4508" s="6">
        <f t="shared" si="70"/>
        <v>4</v>
      </c>
    </row>
    <row r="4509" customHeight="1" spans="1:5">
      <c r="A4509" s="6">
        <v>4507</v>
      </c>
      <c r="B4509" s="23" t="s">
        <v>4505</v>
      </c>
      <c r="C4509" s="20">
        <v>1</v>
      </c>
      <c r="D4509" s="20">
        <v>4</v>
      </c>
      <c r="E4509" s="6">
        <f t="shared" si="70"/>
        <v>4</v>
      </c>
    </row>
    <row r="4510" customHeight="1" spans="1:5">
      <c r="A4510" s="6">
        <v>4508</v>
      </c>
      <c r="B4510" s="23" t="s">
        <v>4506</v>
      </c>
      <c r="C4510" s="20">
        <v>1</v>
      </c>
      <c r="D4510" s="20">
        <v>4</v>
      </c>
      <c r="E4510" s="6">
        <f t="shared" si="70"/>
        <v>4</v>
      </c>
    </row>
    <row r="4511" customHeight="1" spans="1:5">
      <c r="A4511" s="6">
        <v>4509</v>
      </c>
      <c r="B4511" s="23" t="s">
        <v>4507</v>
      </c>
      <c r="C4511" s="20">
        <v>1</v>
      </c>
      <c r="D4511" s="20">
        <v>4</v>
      </c>
      <c r="E4511" s="6">
        <f t="shared" si="70"/>
        <v>4</v>
      </c>
    </row>
    <row r="4512" customHeight="1" spans="1:5">
      <c r="A4512" s="6">
        <v>4510</v>
      </c>
      <c r="B4512" s="23" t="s">
        <v>4508</v>
      </c>
      <c r="C4512" s="20">
        <v>1</v>
      </c>
      <c r="D4512" s="20">
        <v>4</v>
      </c>
      <c r="E4512" s="6">
        <f t="shared" si="70"/>
        <v>4</v>
      </c>
    </row>
    <row r="4513" customHeight="1" spans="1:5">
      <c r="A4513" s="6">
        <v>4511</v>
      </c>
      <c r="B4513" s="23" t="s">
        <v>4509</v>
      </c>
      <c r="C4513" s="20">
        <v>1</v>
      </c>
      <c r="D4513" s="20">
        <v>4</v>
      </c>
      <c r="E4513" s="6">
        <f t="shared" si="70"/>
        <v>4</v>
      </c>
    </row>
    <row r="4514" customHeight="1" spans="1:5">
      <c r="A4514" s="6">
        <v>4512</v>
      </c>
      <c r="B4514" s="23" t="s">
        <v>4510</v>
      </c>
      <c r="C4514" s="20">
        <v>1</v>
      </c>
      <c r="D4514" s="20">
        <v>4</v>
      </c>
      <c r="E4514" s="6">
        <f t="shared" si="70"/>
        <v>4</v>
      </c>
    </row>
    <row r="4515" customHeight="1" spans="1:5">
      <c r="A4515" s="6">
        <v>4513</v>
      </c>
      <c r="B4515" s="23" t="s">
        <v>4511</v>
      </c>
      <c r="C4515" s="20">
        <v>1</v>
      </c>
      <c r="D4515" s="20">
        <v>4</v>
      </c>
      <c r="E4515" s="6">
        <f t="shared" si="70"/>
        <v>4</v>
      </c>
    </row>
    <row r="4516" customHeight="1" spans="1:5">
      <c r="A4516" s="6">
        <v>4514</v>
      </c>
      <c r="B4516" s="23" t="s">
        <v>4512</v>
      </c>
      <c r="C4516" s="20">
        <v>1</v>
      </c>
      <c r="D4516" s="20">
        <v>4</v>
      </c>
      <c r="E4516" s="6">
        <f t="shared" si="70"/>
        <v>4</v>
      </c>
    </row>
    <row r="4517" customHeight="1" spans="1:5">
      <c r="A4517" s="6">
        <v>4515</v>
      </c>
      <c r="B4517" s="23" t="s">
        <v>4513</v>
      </c>
      <c r="C4517" s="20">
        <v>1</v>
      </c>
      <c r="D4517" s="20">
        <v>4</v>
      </c>
      <c r="E4517" s="6">
        <f t="shared" si="70"/>
        <v>4</v>
      </c>
    </row>
    <row r="4518" customHeight="1" spans="1:5">
      <c r="A4518" s="6">
        <v>4516</v>
      </c>
      <c r="B4518" s="23" t="s">
        <v>4514</v>
      </c>
      <c r="C4518" s="20">
        <v>1</v>
      </c>
      <c r="D4518" s="20">
        <v>4</v>
      </c>
      <c r="E4518" s="6">
        <f t="shared" si="70"/>
        <v>4</v>
      </c>
    </row>
    <row r="4519" customHeight="1" spans="1:5">
      <c r="A4519" s="6">
        <v>4517</v>
      </c>
      <c r="B4519" s="23" t="s">
        <v>4515</v>
      </c>
      <c r="C4519" s="20">
        <v>1</v>
      </c>
      <c r="D4519" s="20">
        <v>4</v>
      </c>
      <c r="E4519" s="6">
        <f t="shared" si="70"/>
        <v>4</v>
      </c>
    </row>
    <row r="4520" customHeight="1" spans="1:5">
      <c r="A4520" s="6">
        <v>4518</v>
      </c>
      <c r="B4520" s="23" t="s">
        <v>4516</v>
      </c>
      <c r="C4520" s="20">
        <v>1</v>
      </c>
      <c r="D4520" s="20">
        <v>4</v>
      </c>
      <c r="E4520" s="6">
        <f t="shared" si="70"/>
        <v>4</v>
      </c>
    </row>
    <row r="4521" customHeight="1" spans="1:5">
      <c r="A4521" s="6">
        <v>4519</v>
      </c>
      <c r="B4521" s="23" t="s">
        <v>4517</v>
      </c>
      <c r="C4521" s="20">
        <v>1</v>
      </c>
      <c r="D4521" s="20">
        <v>4</v>
      </c>
      <c r="E4521" s="6">
        <f t="shared" si="70"/>
        <v>4</v>
      </c>
    </row>
    <row r="4522" customHeight="1" spans="1:5">
      <c r="A4522" s="6">
        <v>4520</v>
      </c>
      <c r="B4522" s="23" t="s">
        <v>4518</v>
      </c>
      <c r="C4522" s="20">
        <v>1</v>
      </c>
      <c r="D4522" s="20">
        <v>4</v>
      </c>
      <c r="E4522" s="6">
        <f t="shared" si="70"/>
        <v>4</v>
      </c>
    </row>
    <row r="4523" customHeight="1" spans="1:5">
      <c r="A4523" s="6">
        <v>4521</v>
      </c>
      <c r="B4523" s="23" t="s">
        <v>4519</v>
      </c>
      <c r="C4523" s="20">
        <v>1</v>
      </c>
      <c r="D4523" s="20">
        <v>4</v>
      </c>
      <c r="E4523" s="6">
        <f t="shared" si="70"/>
        <v>4</v>
      </c>
    </row>
    <row r="4524" customHeight="1" spans="1:5">
      <c r="A4524" s="6">
        <v>4522</v>
      </c>
      <c r="B4524" s="23" t="s">
        <v>4520</v>
      </c>
      <c r="C4524" s="20">
        <v>1</v>
      </c>
      <c r="D4524" s="20">
        <v>4</v>
      </c>
      <c r="E4524" s="6">
        <f t="shared" si="70"/>
        <v>4</v>
      </c>
    </row>
    <row r="4525" customHeight="1" spans="1:5">
      <c r="A4525" s="6">
        <v>4523</v>
      </c>
      <c r="B4525" s="23" t="s">
        <v>4521</v>
      </c>
      <c r="C4525" s="20">
        <v>1</v>
      </c>
      <c r="D4525" s="20">
        <v>4</v>
      </c>
      <c r="E4525" s="6">
        <f t="shared" si="70"/>
        <v>4</v>
      </c>
    </row>
    <row r="4526" customHeight="1" spans="1:5">
      <c r="A4526" s="6">
        <v>4524</v>
      </c>
      <c r="B4526" s="23" t="s">
        <v>4522</v>
      </c>
      <c r="C4526" s="20">
        <v>1</v>
      </c>
      <c r="D4526" s="20">
        <v>4</v>
      </c>
      <c r="E4526" s="6">
        <f t="shared" si="70"/>
        <v>4</v>
      </c>
    </row>
    <row r="4527" customHeight="1" spans="1:5">
      <c r="A4527" s="6">
        <v>4525</v>
      </c>
      <c r="B4527" s="23" t="s">
        <v>4523</v>
      </c>
      <c r="C4527" s="20">
        <v>1</v>
      </c>
      <c r="D4527" s="20">
        <v>4</v>
      </c>
      <c r="E4527" s="6">
        <f t="shared" si="70"/>
        <v>4</v>
      </c>
    </row>
    <row r="4528" customHeight="1" spans="1:5">
      <c r="A4528" s="6">
        <v>4526</v>
      </c>
      <c r="B4528" s="23" t="s">
        <v>4524</v>
      </c>
      <c r="C4528" s="20">
        <v>1</v>
      </c>
      <c r="D4528" s="20">
        <v>4</v>
      </c>
      <c r="E4528" s="6">
        <f t="shared" si="70"/>
        <v>4</v>
      </c>
    </row>
    <row r="4529" customHeight="1" spans="1:5">
      <c r="A4529" s="6">
        <v>4527</v>
      </c>
      <c r="B4529" s="23" t="s">
        <v>4525</v>
      </c>
      <c r="C4529" s="20">
        <v>1</v>
      </c>
      <c r="D4529" s="20">
        <v>4</v>
      </c>
      <c r="E4529" s="6">
        <f t="shared" si="70"/>
        <v>4</v>
      </c>
    </row>
    <row r="4530" customHeight="1" spans="1:5">
      <c r="A4530" s="6">
        <v>4528</v>
      </c>
      <c r="B4530" s="23" t="s">
        <v>4526</v>
      </c>
      <c r="C4530" s="20">
        <v>1</v>
      </c>
      <c r="D4530" s="20">
        <v>4</v>
      </c>
      <c r="E4530" s="6">
        <f t="shared" si="70"/>
        <v>4</v>
      </c>
    </row>
    <row r="4531" customHeight="1" spans="1:5">
      <c r="A4531" s="6">
        <v>4529</v>
      </c>
      <c r="B4531" s="23" t="s">
        <v>4527</v>
      </c>
      <c r="C4531" s="20">
        <v>1</v>
      </c>
      <c r="D4531" s="20">
        <v>4</v>
      </c>
      <c r="E4531" s="6">
        <f t="shared" si="70"/>
        <v>4</v>
      </c>
    </row>
    <row r="4532" customHeight="1" spans="1:5">
      <c r="A4532" s="6">
        <v>4530</v>
      </c>
      <c r="B4532" s="23" t="s">
        <v>4528</v>
      </c>
      <c r="C4532" s="20">
        <v>1</v>
      </c>
      <c r="D4532" s="20">
        <v>4</v>
      </c>
      <c r="E4532" s="6">
        <f t="shared" si="70"/>
        <v>4</v>
      </c>
    </row>
    <row r="4533" customHeight="1" spans="1:5">
      <c r="A4533" s="6">
        <v>4531</v>
      </c>
      <c r="B4533" s="23" t="s">
        <v>4529</v>
      </c>
      <c r="C4533" s="20">
        <v>1</v>
      </c>
      <c r="D4533" s="20">
        <v>4</v>
      </c>
      <c r="E4533" s="6">
        <f t="shared" si="70"/>
        <v>4</v>
      </c>
    </row>
    <row r="4534" customHeight="1" spans="1:5">
      <c r="A4534" s="6">
        <v>4532</v>
      </c>
      <c r="B4534" s="23" t="s">
        <v>4530</v>
      </c>
      <c r="C4534" s="20">
        <v>1</v>
      </c>
      <c r="D4534" s="20">
        <v>4</v>
      </c>
      <c r="E4534" s="6">
        <f t="shared" si="70"/>
        <v>4</v>
      </c>
    </row>
    <row r="4535" customHeight="1" spans="1:5">
      <c r="A4535" s="6">
        <v>4533</v>
      </c>
      <c r="B4535" s="23" t="s">
        <v>4531</v>
      </c>
      <c r="C4535" s="20">
        <v>1</v>
      </c>
      <c r="D4535" s="20">
        <v>4</v>
      </c>
      <c r="E4535" s="6">
        <f t="shared" si="70"/>
        <v>4</v>
      </c>
    </row>
    <row r="4536" customHeight="1" spans="1:5">
      <c r="A4536" s="6">
        <v>4534</v>
      </c>
      <c r="B4536" s="23" t="s">
        <v>4532</v>
      </c>
      <c r="C4536" s="20">
        <v>1</v>
      </c>
      <c r="D4536" s="20">
        <v>4</v>
      </c>
      <c r="E4536" s="6">
        <f t="shared" si="70"/>
        <v>4</v>
      </c>
    </row>
    <row r="4537" customHeight="1" spans="1:5">
      <c r="A4537" s="6">
        <v>4535</v>
      </c>
      <c r="B4537" s="23" t="s">
        <v>4533</v>
      </c>
      <c r="C4537" s="20">
        <v>1</v>
      </c>
      <c r="D4537" s="20">
        <v>4</v>
      </c>
      <c r="E4537" s="6">
        <f t="shared" si="70"/>
        <v>4</v>
      </c>
    </row>
    <row r="4538" customHeight="1" spans="1:5">
      <c r="A4538" s="6">
        <v>4536</v>
      </c>
      <c r="B4538" s="23" t="s">
        <v>4534</v>
      </c>
      <c r="C4538" s="20">
        <v>1</v>
      </c>
      <c r="D4538" s="20">
        <v>4</v>
      </c>
      <c r="E4538" s="6">
        <f t="shared" si="70"/>
        <v>4</v>
      </c>
    </row>
    <row r="4539" customHeight="1" spans="1:5">
      <c r="A4539" s="6">
        <v>4537</v>
      </c>
      <c r="B4539" s="23" t="s">
        <v>4535</v>
      </c>
      <c r="C4539" s="20">
        <v>1</v>
      </c>
      <c r="D4539" s="20">
        <v>4</v>
      </c>
      <c r="E4539" s="6">
        <f t="shared" si="70"/>
        <v>4</v>
      </c>
    </row>
    <row r="4540" customHeight="1" spans="1:5">
      <c r="A4540" s="6">
        <v>4538</v>
      </c>
      <c r="B4540" s="23" t="s">
        <v>4536</v>
      </c>
      <c r="C4540" s="20">
        <v>1</v>
      </c>
      <c r="D4540" s="20">
        <v>4</v>
      </c>
      <c r="E4540" s="6">
        <f t="shared" si="70"/>
        <v>4</v>
      </c>
    </row>
    <row r="4541" customHeight="1" spans="1:5">
      <c r="A4541" s="6">
        <v>4539</v>
      </c>
      <c r="B4541" s="23" t="s">
        <v>4537</v>
      </c>
      <c r="C4541" s="20">
        <v>1</v>
      </c>
      <c r="D4541" s="20">
        <v>4</v>
      </c>
      <c r="E4541" s="6">
        <f t="shared" si="70"/>
        <v>4</v>
      </c>
    </row>
    <row r="4542" customHeight="1" spans="1:5">
      <c r="A4542" s="6">
        <v>4540</v>
      </c>
      <c r="B4542" s="23" t="s">
        <v>4538</v>
      </c>
      <c r="C4542" s="20">
        <v>1</v>
      </c>
      <c r="D4542" s="20">
        <v>4</v>
      </c>
      <c r="E4542" s="6">
        <f t="shared" si="70"/>
        <v>4</v>
      </c>
    </row>
    <row r="4543" customHeight="1" spans="1:5">
      <c r="A4543" s="6">
        <v>4541</v>
      </c>
      <c r="B4543" s="23" t="s">
        <v>4539</v>
      </c>
      <c r="C4543" s="20">
        <v>1</v>
      </c>
      <c r="D4543" s="20">
        <v>4</v>
      </c>
      <c r="E4543" s="6">
        <f t="shared" si="70"/>
        <v>4</v>
      </c>
    </row>
    <row r="4544" customHeight="1" spans="1:5">
      <c r="A4544" s="6">
        <v>4542</v>
      </c>
      <c r="B4544" s="23" t="s">
        <v>4540</v>
      </c>
      <c r="C4544" s="20">
        <v>1</v>
      </c>
      <c r="D4544" s="20">
        <v>4</v>
      </c>
      <c r="E4544" s="6">
        <f t="shared" si="70"/>
        <v>4</v>
      </c>
    </row>
    <row r="4545" customHeight="1" spans="1:5">
      <c r="A4545" s="6">
        <v>4543</v>
      </c>
      <c r="B4545" s="23" t="s">
        <v>4541</v>
      </c>
      <c r="C4545" s="20">
        <v>1</v>
      </c>
      <c r="D4545" s="20">
        <v>4</v>
      </c>
      <c r="E4545" s="6">
        <f t="shared" si="70"/>
        <v>4</v>
      </c>
    </row>
    <row r="4546" customHeight="1" spans="1:5">
      <c r="A4546" s="6">
        <v>4544</v>
      </c>
      <c r="B4546" s="23" t="s">
        <v>4542</v>
      </c>
      <c r="C4546" s="20">
        <v>1</v>
      </c>
      <c r="D4546" s="20">
        <v>4</v>
      </c>
      <c r="E4546" s="6">
        <f t="shared" si="70"/>
        <v>4</v>
      </c>
    </row>
    <row r="4547" customHeight="1" spans="1:5">
      <c r="A4547" s="6">
        <v>4545</v>
      </c>
      <c r="B4547" s="23" t="s">
        <v>4543</v>
      </c>
      <c r="C4547" s="20">
        <v>1</v>
      </c>
      <c r="D4547" s="20">
        <v>4</v>
      </c>
      <c r="E4547" s="6">
        <f t="shared" si="70"/>
        <v>4</v>
      </c>
    </row>
    <row r="4548" customHeight="1" spans="1:5">
      <c r="A4548" s="6">
        <v>4546</v>
      </c>
      <c r="B4548" s="23" t="s">
        <v>4544</v>
      </c>
      <c r="C4548" s="20">
        <v>1</v>
      </c>
      <c r="D4548" s="20">
        <v>4</v>
      </c>
      <c r="E4548" s="6">
        <f t="shared" ref="E4548:E4611" si="71">D4548*C4548</f>
        <v>4</v>
      </c>
    </row>
    <row r="4549" customHeight="1" spans="1:5">
      <c r="A4549" s="6">
        <v>4547</v>
      </c>
      <c r="B4549" s="23" t="s">
        <v>4545</v>
      </c>
      <c r="C4549" s="20">
        <v>1</v>
      </c>
      <c r="D4549" s="20">
        <v>4</v>
      </c>
      <c r="E4549" s="6">
        <f t="shared" si="71"/>
        <v>4</v>
      </c>
    </row>
    <row r="4550" customHeight="1" spans="1:5">
      <c r="A4550" s="6">
        <v>4548</v>
      </c>
      <c r="B4550" s="23" t="s">
        <v>4546</v>
      </c>
      <c r="C4550" s="20">
        <v>1</v>
      </c>
      <c r="D4550" s="20">
        <v>4</v>
      </c>
      <c r="E4550" s="6">
        <f t="shared" si="71"/>
        <v>4</v>
      </c>
    </row>
    <row r="4551" customHeight="1" spans="1:5">
      <c r="A4551" s="6">
        <v>4549</v>
      </c>
      <c r="B4551" s="23" t="s">
        <v>4547</v>
      </c>
      <c r="C4551" s="20">
        <v>1</v>
      </c>
      <c r="D4551" s="20">
        <v>4</v>
      </c>
      <c r="E4551" s="6">
        <f t="shared" si="71"/>
        <v>4</v>
      </c>
    </row>
    <row r="4552" customHeight="1" spans="1:5">
      <c r="A4552" s="6">
        <v>4550</v>
      </c>
      <c r="B4552" s="23" t="s">
        <v>4548</v>
      </c>
      <c r="C4552" s="20">
        <v>1</v>
      </c>
      <c r="D4552" s="20">
        <v>4</v>
      </c>
      <c r="E4552" s="6">
        <f t="shared" si="71"/>
        <v>4</v>
      </c>
    </row>
    <row r="4553" customHeight="1" spans="1:5">
      <c r="A4553" s="6">
        <v>4551</v>
      </c>
      <c r="B4553" s="23" t="s">
        <v>4549</v>
      </c>
      <c r="C4553" s="20">
        <v>1</v>
      </c>
      <c r="D4553" s="20">
        <v>4</v>
      </c>
      <c r="E4553" s="6">
        <f t="shared" si="71"/>
        <v>4</v>
      </c>
    </row>
    <row r="4554" customHeight="1" spans="1:5">
      <c r="A4554" s="6">
        <v>4552</v>
      </c>
      <c r="B4554" s="23" t="s">
        <v>4550</v>
      </c>
      <c r="C4554" s="20">
        <v>1</v>
      </c>
      <c r="D4554" s="20">
        <v>4</v>
      </c>
      <c r="E4554" s="6">
        <f t="shared" si="71"/>
        <v>4</v>
      </c>
    </row>
    <row r="4555" customHeight="1" spans="1:5">
      <c r="A4555" s="6">
        <v>4553</v>
      </c>
      <c r="B4555" s="23" t="s">
        <v>4551</v>
      </c>
      <c r="C4555" s="20">
        <v>1</v>
      </c>
      <c r="D4555" s="20">
        <v>4</v>
      </c>
      <c r="E4555" s="6">
        <f t="shared" si="71"/>
        <v>4</v>
      </c>
    </row>
    <row r="4556" customHeight="1" spans="1:5">
      <c r="A4556" s="6">
        <v>4554</v>
      </c>
      <c r="B4556" s="23" t="s">
        <v>4552</v>
      </c>
      <c r="C4556" s="20">
        <v>1</v>
      </c>
      <c r="D4556" s="20">
        <v>4</v>
      </c>
      <c r="E4556" s="6">
        <f t="shared" si="71"/>
        <v>4</v>
      </c>
    </row>
    <row r="4557" customHeight="1" spans="1:5">
      <c r="A4557" s="6">
        <v>4555</v>
      </c>
      <c r="B4557" s="23" t="s">
        <v>4553</v>
      </c>
      <c r="C4557" s="20">
        <v>1</v>
      </c>
      <c r="D4557" s="20">
        <v>4</v>
      </c>
      <c r="E4557" s="6">
        <f t="shared" si="71"/>
        <v>4</v>
      </c>
    </row>
    <row r="4558" customHeight="1" spans="1:5">
      <c r="A4558" s="6">
        <v>4556</v>
      </c>
      <c r="B4558" s="23" t="s">
        <v>4554</v>
      </c>
      <c r="C4558" s="20">
        <v>1</v>
      </c>
      <c r="D4558" s="20">
        <v>4</v>
      </c>
      <c r="E4558" s="6">
        <f t="shared" si="71"/>
        <v>4</v>
      </c>
    </row>
    <row r="4559" customHeight="1" spans="1:5">
      <c r="A4559" s="6">
        <v>4557</v>
      </c>
      <c r="B4559" s="23" t="s">
        <v>4555</v>
      </c>
      <c r="C4559" s="20">
        <v>1</v>
      </c>
      <c r="D4559" s="20">
        <v>4</v>
      </c>
      <c r="E4559" s="6">
        <f t="shared" si="71"/>
        <v>4</v>
      </c>
    </row>
    <row r="4560" customHeight="1" spans="1:5">
      <c r="A4560" s="6">
        <v>4558</v>
      </c>
      <c r="B4560" s="23" t="s">
        <v>4556</v>
      </c>
      <c r="C4560" s="20">
        <v>1</v>
      </c>
      <c r="D4560" s="20">
        <v>4</v>
      </c>
      <c r="E4560" s="6">
        <f t="shared" si="71"/>
        <v>4</v>
      </c>
    </row>
    <row r="4561" customHeight="1" spans="1:5">
      <c r="A4561" s="6">
        <v>4559</v>
      </c>
      <c r="B4561" s="23" t="s">
        <v>4557</v>
      </c>
      <c r="C4561" s="20">
        <v>1</v>
      </c>
      <c r="D4561" s="20">
        <v>4</v>
      </c>
      <c r="E4561" s="6">
        <f t="shared" si="71"/>
        <v>4</v>
      </c>
    </row>
    <row r="4562" customHeight="1" spans="1:5">
      <c r="A4562" s="6">
        <v>4560</v>
      </c>
      <c r="B4562" s="23" t="s">
        <v>4558</v>
      </c>
      <c r="C4562" s="20">
        <v>1</v>
      </c>
      <c r="D4562" s="20">
        <v>4</v>
      </c>
      <c r="E4562" s="6">
        <f t="shared" si="71"/>
        <v>4</v>
      </c>
    </row>
    <row r="4563" customHeight="1" spans="1:5">
      <c r="A4563" s="6">
        <v>4561</v>
      </c>
      <c r="B4563" s="23" t="s">
        <v>4559</v>
      </c>
      <c r="C4563" s="20">
        <v>1</v>
      </c>
      <c r="D4563" s="20">
        <v>4</v>
      </c>
      <c r="E4563" s="6">
        <f t="shared" si="71"/>
        <v>4</v>
      </c>
    </row>
    <row r="4564" customHeight="1" spans="1:5">
      <c r="A4564" s="6">
        <v>4562</v>
      </c>
      <c r="B4564" s="23" t="s">
        <v>4560</v>
      </c>
      <c r="C4564" s="20">
        <v>1</v>
      </c>
      <c r="D4564" s="20">
        <v>4</v>
      </c>
      <c r="E4564" s="6">
        <f t="shared" si="71"/>
        <v>4</v>
      </c>
    </row>
    <row r="4565" customHeight="1" spans="1:5">
      <c r="A4565" s="6">
        <v>4563</v>
      </c>
      <c r="B4565" s="23" t="s">
        <v>4561</v>
      </c>
      <c r="C4565" s="20">
        <v>1</v>
      </c>
      <c r="D4565" s="20">
        <v>4</v>
      </c>
      <c r="E4565" s="6">
        <f t="shared" si="71"/>
        <v>4</v>
      </c>
    </row>
    <row r="4566" customHeight="1" spans="1:5">
      <c r="A4566" s="6">
        <v>4564</v>
      </c>
      <c r="B4566" s="23" t="s">
        <v>4562</v>
      </c>
      <c r="C4566" s="20">
        <v>1</v>
      </c>
      <c r="D4566" s="20">
        <v>4</v>
      </c>
      <c r="E4566" s="6">
        <f t="shared" si="71"/>
        <v>4</v>
      </c>
    </row>
    <row r="4567" customHeight="1" spans="1:5">
      <c r="A4567" s="6">
        <v>4565</v>
      </c>
      <c r="B4567" s="23" t="s">
        <v>4563</v>
      </c>
      <c r="C4567" s="20">
        <v>1</v>
      </c>
      <c r="D4567" s="20">
        <v>4</v>
      </c>
      <c r="E4567" s="6">
        <f t="shared" si="71"/>
        <v>4</v>
      </c>
    </row>
    <row r="4568" customHeight="1" spans="1:5">
      <c r="A4568" s="6">
        <v>4566</v>
      </c>
      <c r="B4568" s="23" t="s">
        <v>4564</v>
      </c>
      <c r="C4568" s="20">
        <v>1</v>
      </c>
      <c r="D4568" s="20">
        <v>4</v>
      </c>
      <c r="E4568" s="6">
        <f t="shared" si="71"/>
        <v>4</v>
      </c>
    </row>
    <row r="4569" customHeight="1" spans="1:5">
      <c r="A4569" s="6">
        <v>4567</v>
      </c>
      <c r="B4569" s="23" t="s">
        <v>4565</v>
      </c>
      <c r="C4569" s="20">
        <v>1</v>
      </c>
      <c r="D4569" s="20">
        <v>4</v>
      </c>
      <c r="E4569" s="6">
        <f t="shared" si="71"/>
        <v>4</v>
      </c>
    </row>
    <row r="4570" customHeight="1" spans="1:5">
      <c r="A4570" s="6">
        <v>4568</v>
      </c>
      <c r="B4570" s="23" t="s">
        <v>4566</v>
      </c>
      <c r="C4570" s="20">
        <v>1</v>
      </c>
      <c r="D4570" s="20">
        <v>4</v>
      </c>
      <c r="E4570" s="6">
        <f t="shared" si="71"/>
        <v>4</v>
      </c>
    </row>
    <row r="4571" customHeight="1" spans="1:5">
      <c r="A4571" s="6">
        <v>4569</v>
      </c>
      <c r="B4571" s="23" t="s">
        <v>4567</v>
      </c>
      <c r="C4571" s="20">
        <v>1</v>
      </c>
      <c r="D4571" s="20">
        <v>4</v>
      </c>
      <c r="E4571" s="6">
        <f t="shared" si="71"/>
        <v>4</v>
      </c>
    </row>
    <row r="4572" customHeight="1" spans="1:5">
      <c r="A4572" s="6">
        <v>4570</v>
      </c>
      <c r="B4572" s="23" t="s">
        <v>4568</v>
      </c>
      <c r="C4572" s="20">
        <v>1</v>
      </c>
      <c r="D4572" s="20">
        <v>4</v>
      </c>
      <c r="E4572" s="6">
        <f t="shared" si="71"/>
        <v>4</v>
      </c>
    </row>
    <row r="4573" customHeight="1" spans="1:5">
      <c r="A4573" s="6">
        <v>4571</v>
      </c>
      <c r="B4573" s="23" t="s">
        <v>4569</v>
      </c>
      <c r="C4573" s="20">
        <v>1</v>
      </c>
      <c r="D4573" s="20">
        <v>4</v>
      </c>
      <c r="E4573" s="6">
        <f t="shared" si="71"/>
        <v>4</v>
      </c>
    </row>
    <row r="4574" customHeight="1" spans="1:5">
      <c r="A4574" s="6">
        <v>4572</v>
      </c>
      <c r="B4574" s="23" t="s">
        <v>4570</v>
      </c>
      <c r="C4574" s="20">
        <v>1</v>
      </c>
      <c r="D4574" s="20">
        <v>4</v>
      </c>
      <c r="E4574" s="6">
        <f t="shared" si="71"/>
        <v>4</v>
      </c>
    </row>
    <row r="4575" customHeight="1" spans="1:5">
      <c r="A4575" s="6">
        <v>4573</v>
      </c>
      <c r="B4575" s="23" t="s">
        <v>4571</v>
      </c>
      <c r="C4575" s="20">
        <v>1</v>
      </c>
      <c r="D4575" s="20">
        <v>4</v>
      </c>
      <c r="E4575" s="6">
        <f t="shared" si="71"/>
        <v>4</v>
      </c>
    </row>
    <row r="4576" customHeight="1" spans="1:5">
      <c r="A4576" s="6">
        <v>4574</v>
      </c>
      <c r="B4576" s="23" t="s">
        <v>4572</v>
      </c>
      <c r="C4576" s="20">
        <v>1</v>
      </c>
      <c r="D4576" s="20">
        <v>4</v>
      </c>
      <c r="E4576" s="6">
        <f t="shared" si="71"/>
        <v>4</v>
      </c>
    </row>
    <row r="4577" customHeight="1" spans="1:5">
      <c r="A4577" s="6">
        <v>4575</v>
      </c>
      <c r="B4577" s="23" t="s">
        <v>4573</v>
      </c>
      <c r="C4577" s="20">
        <v>1</v>
      </c>
      <c r="D4577" s="20">
        <v>4</v>
      </c>
      <c r="E4577" s="6">
        <f t="shared" si="71"/>
        <v>4</v>
      </c>
    </row>
    <row r="4578" customHeight="1" spans="1:5">
      <c r="A4578" s="6">
        <v>4576</v>
      </c>
      <c r="B4578" s="23" t="s">
        <v>4574</v>
      </c>
      <c r="C4578" s="20">
        <v>1</v>
      </c>
      <c r="D4578" s="20">
        <v>4</v>
      </c>
      <c r="E4578" s="6">
        <f t="shared" si="71"/>
        <v>4</v>
      </c>
    </row>
    <row r="4579" customHeight="1" spans="1:5">
      <c r="A4579" s="6">
        <v>4577</v>
      </c>
      <c r="B4579" s="23" t="s">
        <v>4575</v>
      </c>
      <c r="C4579" s="20">
        <v>1</v>
      </c>
      <c r="D4579" s="20">
        <v>4</v>
      </c>
      <c r="E4579" s="6">
        <f t="shared" si="71"/>
        <v>4</v>
      </c>
    </row>
    <row r="4580" customHeight="1" spans="1:5">
      <c r="A4580" s="6">
        <v>4578</v>
      </c>
      <c r="B4580" s="23" t="s">
        <v>4576</v>
      </c>
      <c r="C4580" s="20">
        <v>1</v>
      </c>
      <c r="D4580" s="20">
        <v>4</v>
      </c>
      <c r="E4580" s="6">
        <f t="shared" si="71"/>
        <v>4</v>
      </c>
    </row>
    <row r="4581" customHeight="1" spans="1:5">
      <c r="A4581" s="6">
        <v>4579</v>
      </c>
      <c r="B4581" s="23" t="s">
        <v>4577</v>
      </c>
      <c r="C4581" s="20">
        <v>1</v>
      </c>
      <c r="D4581" s="20">
        <v>4</v>
      </c>
      <c r="E4581" s="6">
        <f t="shared" si="71"/>
        <v>4</v>
      </c>
    </row>
    <row r="4582" customHeight="1" spans="1:5">
      <c r="A4582" s="6">
        <v>4580</v>
      </c>
      <c r="B4582" s="23" t="s">
        <v>4578</v>
      </c>
      <c r="C4582" s="20">
        <v>1</v>
      </c>
      <c r="D4582" s="20">
        <v>4</v>
      </c>
      <c r="E4582" s="6">
        <f t="shared" si="71"/>
        <v>4</v>
      </c>
    </row>
    <row r="4583" customHeight="1" spans="1:5">
      <c r="A4583" s="6">
        <v>4581</v>
      </c>
      <c r="B4583" s="23" t="s">
        <v>4579</v>
      </c>
      <c r="C4583" s="20">
        <v>1</v>
      </c>
      <c r="D4583" s="20">
        <v>4</v>
      </c>
      <c r="E4583" s="6">
        <f t="shared" si="71"/>
        <v>4</v>
      </c>
    </row>
    <row r="4584" customHeight="1" spans="1:5">
      <c r="A4584" s="6">
        <v>4582</v>
      </c>
      <c r="B4584" s="23" t="s">
        <v>4580</v>
      </c>
      <c r="C4584" s="20">
        <v>1</v>
      </c>
      <c r="D4584" s="20">
        <v>4</v>
      </c>
      <c r="E4584" s="6">
        <f t="shared" si="71"/>
        <v>4</v>
      </c>
    </row>
    <row r="4585" customHeight="1" spans="1:5">
      <c r="A4585" s="6">
        <v>4583</v>
      </c>
      <c r="B4585" s="23" t="s">
        <v>4581</v>
      </c>
      <c r="C4585" s="20">
        <v>1</v>
      </c>
      <c r="D4585" s="20">
        <v>4</v>
      </c>
      <c r="E4585" s="6">
        <f t="shared" si="71"/>
        <v>4</v>
      </c>
    </row>
    <row r="4586" customHeight="1" spans="1:5">
      <c r="A4586" s="6">
        <v>4584</v>
      </c>
      <c r="B4586" s="23" t="s">
        <v>4582</v>
      </c>
      <c r="C4586" s="20">
        <v>1</v>
      </c>
      <c r="D4586" s="20">
        <v>4</v>
      </c>
      <c r="E4586" s="6">
        <f t="shared" si="71"/>
        <v>4</v>
      </c>
    </row>
    <row r="4587" customHeight="1" spans="1:5">
      <c r="A4587" s="6">
        <v>4585</v>
      </c>
      <c r="B4587" s="23" t="s">
        <v>4583</v>
      </c>
      <c r="C4587" s="20">
        <v>1</v>
      </c>
      <c r="D4587" s="20">
        <v>4</v>
      </c>
      <c r="E4587" s="6">
        <f t="shared" si="71"/>
        <v>4</v>
      </c>
    </row>
    <row r="4588" customHeight="1" spans="1:5">
      <c r="A4588" s="6">
        <v>4586</v>
      </c>
      <c r="B4588" s="23" t="s">
        <v>4584</v>
      </c>
      <c r="C4588" s="20">
        <v>1</v>
      </c>
      <c r="D4588" s="20">
        <v>4</v>
      </c>
      <c r="E4588" s="6">
        <f t="shared" si="71"/>
        <v>4</v>
      </c>
    </row>
    <row r="4589" customHeight="1" spans="1:5">
      <c r="A4589" s="6">
        <v>4587</v>
      </c>
      <c r="B4589" s="23" t="s">
        <v>4585</v>
      </c>
      <c r="C4589" s="20">
        <v>1</v>
      </c>
      <c r="D4589" s="20">
        <v>4</v>
      </c>
      <c r="E4589" s="6">
        <f t="shared" si="71"/>
        <v>4</v>
      </c>
    </row>
    <row r="4590" customHeight="1" spans="1:5">
      <c r="A4590" s="6">
        <v>4588</v>
      </c>
      <c r="B4590" s="23" t="s">
        <v>4586</v>
      </c>
      <c r="C4590" s="20">
        <v>1</v>
      </c>
      <c r="D4590" s="20">
        <v>4</v>
      </c>
      <c r="E4590" s="6">
        <f t="shared" si="71"/>
        <v>4</v>
      </c>
    </row>
    <row r="4591" customHeight="1" spans="1:5">
      <c r="A4591" s="6">
        <v>4589</v>
      </c>
      <c r="B4591" s="23" t="s">
        <v>4587</v>
      </c>
      <c r="C4591" s="20">
        <v>1</v>
      </c>
      <c r="D4591" s="20">
        <v>4</v>
      </c>
      <c r="E4591" s="6">
        <f t="shared" si="71"/>
        <v>4</v>
      </c>
    </row>
    <row r="4592" customHeight="1" spans="1:5">
      <c r="A4592" s="6">
        <v>4590</v>
      </c>
      <c r="B4592" s="23" t="s">
        <v>4588</v>
      </c>
      <c r="C4592" s="20">
        <v>1</v>
      </c>
      <c r="D4592" s="20">
        <v>4</v>
      </c>
      <c r="E4592" s="6">
        <f t="shared" si="71"/>
        <v>4</v>
      </c>
    </row>
    <row r="4593" customHeight="1" spans="1:5">
      <c r="A4593" s="6">
        <v>4591</v>
      </c>
      <c r="B4593" s="23" t="s">
        <v>4589</v>
      </c>
      <c r="C4593" s="20">
        <v>1</v>
      </c>
      <c r="D4593" s="20">
        <v>4</v>
      </c>
      <c r="E4593" s="6">
        <f t="shared" si="71"/>
        <v>4</v>
      </c>
    </row>
    <row r="4594" customHeight="1" spans="1:5">
      <c r="A4594" s="6">
        <v>4592</v>
      </c>
      <c r="B4594" s="23" t="s">
        <v>4590</v>
      </c>
      <c r="C4594" s="20">
        <v>1</v>
      </c>
      <c r="D4594" s="20">
        <v>4</v>
      </c>
      <c r="E4594" s="6">
        <f t="shared" si="71"/>
        <v>4</v>
      </c>
    </row>
    <row r="4595" customHeight="1" spans="1:5">
      <c r="A4595" s="6">
        <v>4593</v>
      </c>
      <c r="B4595" s="23" t="s">
        <v>4591</v>
      </c>
      <c r="C4595" s="20">
        <v>1</v>
      </c>
      <c r="D4595" s="20">
        <v>4</v>
      </c>
      <c r="E4595" s="6">
        <f t="shared" si="71"/>
        <v>4</v>
      </c>
    </row>
    <row r="4596" customHeight="1" spans="1:5">
      <c r="A4596" s="6">
        <v>4594</v>
      </c>
      <c r="B4596" s="23" t="s">
        <v>4592</v>
      </c>
      <c r="C4596" s="20">
        <v>1</v>
      </c>
      <c r="D4596" s="20">
        <v>4</v>
      </c>
      <c r="E4596" s="6">
        <f t="shared" si="71"/>
        <v>4</v>
      </c>
    </row>
    <row r="4597" customHeight="1" spans="1:5">
      <c r="A4597" s="6">
        <v>4595</v>
      </c>
      <c r="B4597" s="23" t="s">
        <v>4593</v>
      </c>
      <c r="C4597" s="20">
        <v>1</v>
      </c>
      <c r="D4597" s="20">
        <v>4</v>
      </c>
      <c r="E4597" s="6">
        <f t="shared" si="71"/>
        <v>4</v>
      </c>
    </row>
    <row r="4598" customHeight="1" spans="1:5">
      <c r="A4598" s="6">
        <v>4596</v>
      </c>
      <c r="B4598" s="23" t="s">
        <v>4594</v>
      </c>
      <c r="C4598" s="20">
        <v>1</v>
      </c>
      <c r="D4598" s="20">
        <v>4</v>
      </c>
      <c r="E4598" s="6">
        <f t="shared" si="71"/>
        <v>4</v>
      </c>
    </row>
    <row r="4599" customHeight="1" spans="1:5">
      <c r="A4599" s="6">
        <v>4597</v>
      </c>
      <c r="B4599" s="23" t="s">
        <v>4595</v>
      </c>
      <c r="C4599" s="20">
        <v>1</v>
      </c>
      <c r="D4599" s="20">
        <v>4</v>
      </c>
      <c r="E4599" s="6">
        <f t="shared" si="71"/>
        <v>4</v>
      </c>
    </row>
    <row r="4600" customHeight="1" spans="1:5">
      <c r="A4600" s="6">
        <v>4598</v>
      </c>
      <c r="B4600" s="23" t="s">
        <v>4596</v>
      </c>
      <c r="C4600" s="20">
        <v>1</v>
      </c>
      <c r="D4600" s="20">
        <v>4</v>
      </c>
      <c r="E4600" s="6">
        <f t="shared" si="71"/>
        <v>4</v>
      </c>
    </row>
    <row r="4601" customHeight="1" spans="1:5">
      <c r="A4601" s="6">
        <v>4599</v>
      </c>
      <c r="B4601" s="23" t="s">
        <v>4597</v>
      </c>
      <c r="C4601" s="20">
        <v>1</v>
      </c>
      <c r="D4601" s="20">
        <v>4</v>
      </c>
      <c r="E4601" s="6">
        <f t="shared" si="71"/>
        <v>4</v>
      </c>
    </row>
    <row r="4602" customHeight="1" spans="1:5">
      <c r="A4602" s="6">
        <v>4600</v>
      </c>
      <c r="B4602" s="23" t="s">
        <v>4598</v>
      </c>
      <c r="C4602" s="20">
        <v>1</v>
      </c>
      <c r="D4602" s="20">
        <v>4</v>
      </c>
      <c r="E4602" s="6">
        <f t="shared" si="71"/>
        <v>4</v>
      </c>
    </row>
    <row r="4603" customHeight="1" spans="1:5">
      <c r="A4603" s="6">
        <v>4601</v>
      </c>
      <c r="B4603" s="23" t="s">
        <v>4599</v>
      </c>
      <c r="C4603" s="20">
        <v>1</v>
      </c>
      <c r="D4603" s="20">
        <v>4</v>
      </c>
      <c r="E4603" s="6">
        <f t="shared" si="71"/>
        <v>4</v>
      </c>
    </row>
    <row r="4604" customHeight="1" spans="1:5">
      <c r="A4604" s="6">
        <v>4602</v>
      </c>
      <c r="B4604" s="23" t="s">
        <v>4600</v>
      </c>
      <c r="C4604" s="20">
        <v>1</v>
      </c>
      <c r="D4604" s="20">
        <v>4</v>
      </c>
      <c r="E4604" s="6">
        <f t="shared" si="71"/>
        <v>4</v>
      </c>
    </row>
    <row r="4605" customHeight="1" spans="1:5">
      <c r="A4605" s="6">
        <v>4603</v>
      </c>
      <c r="B4605" s="23" t="s">
        <v>4601</v>
      </c>
      <c r="C4605" s="20">
        <v>1</v>
      </c>
      <c r="D4605" s="20">
        <v>4</v>
      </c>
      <c r="E4605" s="6">
        <f t="shared" si="71"/>
        <v>4</v>
      </c>
    </row>
    <row r="4606" customHeight="1" spans="1:5">
      <c r="A4606" s="6">
        <v>4604</v>
      </c>
      <c r="B4606" s="23" t="s">
        <v>4602</v>
      </c>
      <c r="C4606" s="20">
        <v>1</v>
      </c>
      <c r="D4606" s="20">
        <v>4</v>
      </c>
      <c r="E4606" s="6">
        <f t="shared" si="71"/>
        <v>4</v>
      </c>
    </row>
    <row r="4607" customHeight="1" spans="1:5">
      <c r="A4607" s="6">
        <v>4605</v>
      </c>
      <c r="B4607" s="23" t="s">
        <v>4603</v>
      </c>
      <c r="C4607" s="20">
        <v>1</v>
      </c>
      <c r="D4607" s="20">
        <v>4</v>
      </c>
      <c r="E4607" s="6">
        <f t="shared" si="71"/>
        <v>4</v>
      </c>
    </row>
    <row r="4608" customHeight="1" spans="1:5">
      <c r="A4608" s="6">
        <v>4606</v>
      </c>
      <c r="B4608" s="23" t="s">
        <v>4604</v>
      </c>
      <c r="C4608" s="20">
        <v>1</v>
      </c>
      <c r="D4608" s="20">
        <v>4</v>
      </c>
      <c r="E4608" s="6">
        <f t="shared" si="71"/>
        <v>4</v>
      </c>
    </row>
    <row r="4609" customHeight="1" spans="1:5">
      <c r="A4609" s="6">
        <v>4607</v>
      </c>
      <c r="B4609" s="23" t="s">
        <v>4605</v>
      </c>
      <c r="C4609" s="20">
        <v>1</v>
      </c>
      <c r="D4609" s="20">
        <v>4</v>
      </c>
      <c r="E4609" s="6">
        <f t="shared" si="71"/>
        <v>4</v>
      </c>
    </row>
    <row r="4610" customHeight="1" spans="1:5">
      <c r="A4610" s="6">
        <v>4608</v>
      </c>
      <c r="B4610" s="23" t="s">
        <v>4606</v>
      </c>
      <c r="C4610" s="20">
        <v>1</v>
      </c>
      <c r="D4610" s="20">
        <v>4</v>
      </c>
      <c r="E4610" s="6">
        <f t="shared" si="71"/>
        <v>4</v>
      </c>
    </row>
    <row r="4611" customHeight="1" spans="1:5">
      <c r="A4611" s="6">
        <v>4609</v>
      </c>
      <c r="B4611" s="23" t="s">
        <v>4607</v>
      </c>
      <c r="C4611" s="20">
        <v>1</v>
      </c>
      <c r="D4611" s="20">
        <v>4</v>
      </c>
      <c r="E4611" s="6">
        <f t="shared" si="71"/>
        <v>4</v>
      </c>
    </row>
    <row r="4612" customHeight="1" spans="1:5">
      <c r="A4612" s="6">
        <v>4610</v>
      </c>
      <c r="B4612" s="23" t="s">
        <v>4608</v>
      </c>
      <c r="C4612" s="20">
        <v>1</v>
      </c>
      <c r="D4612" s="20">
        <v>4</v>
      </c>
      <c r="E4612" s="6">
        <f t="shared" ref="E4612:E4675" si="72">D4612*C4612</f>
        <v>4</v>
      </c>
    </row>
    <row r="4613" customHeight="1" spans="1:5">
      <c r="A4613" s="6">
        <v>4611</v>
      </c>
      <c r="B4613" s="23" t="s">
        <v>4609</v>
      </c>
      <c r="C4613" s="20">
        <v>1</v>
      </c>
      <c r="D4613" s="20">
        <v>4</v>
      </c>
      <c r="E4613" s="6">
        <f t="shared" si="72"/>
        <v>4</v>
      </c>
    </row>
    <row r="4614" customHeight="1" spans="1:5">
      <c r="A4614" s="6">
        <v>4612</v>
      </c>
      <c r="B4614" s="23" t="s">
        <v>4610</v>
      </c>
      <c r="C4614" s="20">
        <v>1</v>
      </c>
      <c r="D4614" s="20">
        <v>4</v>
      </c>
      <c r="E4614" s="6">
        <f t="shared" si="72"/>
        <v>4</v>
      </c>
    </row>
    <row r="4615" customHeight="1" spans="1:5">
      <c r="A4615" s="6">
        <v>4613</v>
      </c>
      <c r="B4615" s="23" t="s">
        <v>4611</v>
      </c>
      <c r="C4615" s="20">
        <v>1</v>
      </c>
      <c r="D4615" s="20">
        <v>4</v>
      </c>
      <c r="E4615" s="6">
        <f t="shared" si="72"/>
        <v>4</v>
      </c>
    </row>
    <row r="4616" customHeight="1" spans="1:5">
      <c r="A4616" s="6">
        <v>4614</v>
      </c>
      <c r="B4616" s="23" t="s">
        <v>4612</v>
      </c>
      <c r="C4616" s="20">
        <v>1</v>
      </c>
      <c r="D4616" s="20">
        <v>4</v>
      </c>
      <c r="E4616" s="6">
        <f t="shared" si="72"/>
        <v>4</v>
      </c>
    </row>
    <row r="4617" customHeight="1" spans="1:5">
      <c r="A4617" s="6">
        <v>4615</v>
      </c>
      <c r="B4617" s="23" t="s">
        <v>4613</v>
      </c>
      <c r="C4617" s="20">
        <v>1</v>
      </c>
      <c r="D4617" s="20">
        <v>4</v>
      </c>
      <c r="E4617" s="6">
        <f t="shared" si="72"/>
        <v>4</v>
      </c>
    </row>
    <row r="4618" customHeight="1" spans="1:5">
      <c r="A4618" s="6">
        <v>4616</v>
      </c>
      <c r="B4618" s="23" t="s">
        <v>4614</v>
      </c>
      <c r="C4618" s="20">
        <v>1</v>
      </c>
      <c r="D4618" s="20">
        <v>4</v>
      </c>
      <c r="E4618" s="6">
        <f t="shared" si="72"/>
        <v>4</v>
      </c>
    </row>
    <row r="4619" customHeight="1" spans="1:5">
      <c r="A4619" s="6">
        <v>4617</v>
      </c>
      <c r="B4619" s="23" t="s">
        <v>4615</v>
      </c>
      <c r="C4619" s="20">
        <v>1</v>
      </c>
      <c r="D4619" s="20">
        <v>4</v>
      </c>
      <c r="E4619" s="6">
        <f t="shared" si="72"/>
        <v>4</v>
      </c>
    </row>
    <row r="4620" customHeight="1" spans="1:5">
      <c r="A4620" s="6">
        <v>4618</v>
      </c>
      <c r="B4620" s="23" t="s">
        <v>4616</v>
      </c>
      <c r="C4620" s="20">
        <v>1</v>
      </c>
      <c r="D4620" s="20">
        <v>4</v>
      </c>
      <c r="E4620" s="6">
        <f t="shared" si="72"/>
        <v>4</v>
      </c>
    </row>
    <row r="4621" customHeight="1" spans="1:5">
      <c r="A4621" s="6">
        <v>4619</v>
      </c>
      <c r="B4621" s="23" t="s">
        <v>4617</v>
      </c>
      <c r="C4621" s="20">
        <v>1</v>
      </c>
      <c r="D4621" s="20">
        <v>4</v>
      </c>
      <c r="E4621" s="6">
        <f t="shared" si="72"/>
        <v>4</v>
      </c>
    </row>
    <row r="4622" customHeight="1" spans="1:5">
      <c r="A4622" s="6">
        <v>4620</v>
      </c>
      <c r="B4622" s="23" t="s">
        <v>4618</v>
      </c>
      <c r="C4622" s="20">
        <v>1</v>
      </c>
      <c r="D4622" s="20">
        <v>4</v>
      </c>
      <c r="E4622" s="6">
        <f t="shared" si="72"/>
        <v>4</v>
      </c>
    </row>
    <row r="4623" customHeight="1" spans="1:5">
      <c r="A4623" s="6">
        <v>4621</v>
      </c>
      <c r="B4623" s="23" t="s">
        <v>4619</v>
      </c>
      <c r="C4623" s="20">
        <v>1</v>
      </c>
      <c r="D4623" s="20">
        <v>4</v>
      </c>
      <c r="E4623" s="6">
        <f t="shared" si="72"/>
        <v>4</v>
      </c>
    </row>
    <row r="4624" customHeight="1" spans="1:5">
      <c r="A4624" s="6">
        <v>4622</v>
      </c>
      <c r="B4624" s="23" t="s">
        <v>4620</v>
      </c>
      <c r="C4624" s="20">
        <v>1</v>
      </c>
      <c r="D4624" s="20">
        <v>4</v>
      </c>
      <c r="E4624" s="6">
        <f t="shared" si="72"/>
        <v>4</v>
      </c>
    </row>
    <row r="4625" customHeight="1" spans="1:5">
      <c r="A4625" s="6">
        <v>4623</v>
      </c>
      <c r="B4625" s="23" t="s">
        <v>4621</v>
      </c>
      <c r="C4625" s="20">
        <v>1</v>
      </c>
      <c r="D4625" s="20">
        <v>4</v>
      </c>
      <c r="E4625" s="6">
        <f t="shared" si="72"/>
        <v>4</v>
      </c>
    </row>
    <row r="4626" customHeight="1" spans="1:5">
      <c r="A4626" s="6">
        <v>4624</v>
      </c>
      <c r="B4626" s="23" t="s">
        <v>4622</v>
      </c>
      <c r="C4626" s="20">
        <v>1</v>
      </c>
      <c r="D4626" s="20">
        <v>4</v>
      </c>
      <c r="E4626" s="6">
        <f t="shared" si="72"/>
        <v>4</v>
      </c>
    </row>
    <row r="4627" customHeight="1" spans="1:5">
      <c r="A4627" s="6">
        <v>4625</v>
      </c>
      <c r="B4627" s="23" t="s">
        <v>4623</v>
      </c>
      <c r="C4627" s="20">
        <v>1</v>
      </c>
      <c r="D4627" s="20">
        <v>4</v>
      </c>
      <c r="E4627" s="6">
        <f t="shared" si="72"/>
        <v>4</v>
      </c>
    </row>
    <row r="4628" customHeight="1" spans="1:5">
      <c r="A4628" s="6">
        <v>4626</v>
      </c>
      <c r="B4628" s="23" t="s">
        <v>4624</v>
      </c>
      <c r="C4628" s="20">
        <v>1</v>
      </c>
      <c r="D4628" s="20">
        <v>4</v>
      </c>
      <c r="E4628" s="6">
        <f t="shared" si="72"/>
        <v>4</v>
      </c>
    </row>
    <row r="4629" customHeight="1" spans="1:5">
      <c r="A4629" s="6">
        <v>4627</v>
      </c>
      <c r="B4629" s="23" t="s">
        <v>4625</v>
      </c>
      <c r="C4629" s="20">
        <v>1</v>
      </c>
      <c r="D4629" s="20">
        <v>4</v>
      </c>
      <c r="E4629" s="6">
        <f t="shared" si="72"/>
        <v>4</v>
      </c>
    </row>
    <row r="4630" customHeight="1" spans="1:5">
      <c r="A4630" s="6">
        <v>4628</v>
      </c>
      <c r="B4630" s="23" t="s">
        <v>4626</v>
      </c>
      <c r="C4630" s="20">
        <v>1</v>
      </c>
      <c r="D4630" s="20">
        <v>4</v>
      </c>
      <c r="E4630" s="6">
        <f t="shared" si="72"/>
        <v>4</v>
      </c>
    </row>
    <row r="4631" customHeight="1" spans="1:5">
      <c r="A4631" s="6">
        <v>4629</v>
      </c>
      <c r="B4631" s="23" t="s">
        <v>4627</v>
      </c>
      <c r="C4631" s="20">
        <v>1</v>
      </c>
      <c r="D4631" s="20">
        <v>4</v>
      </c>
      <c r="E4631" s="6">
        <f t="shared" si="72"/>
        <v>4</v>
      </c>
    </row>
    <row r="4632" customHeight="1" spans="1:5">
      <c r="A4632" s="6">
        <v>4630</v>
      </c>
      <c r="B4632" s="23" t="s">
        <v>4628</v>
      </c>
      <c r="C4632" s="20">
        <v>1</v>
      </c>
      <c r="D4632" s="20">
        <v>4</v>
      </c>
      <c r="E4632" s="6">
        <f t="shared" si="72"/>
        <v>4</v>
      </c>
    </row>
    <row r="4633" customHeight="1" spans="1:5">
      <c r="A4633" s="6">
        <v>4631</v>
      </c>
      <c r="B4633" s="23" t="s">
        <v>4629</v>
      </c>
      <c r="C4633" s="20">
        <v>1</v>
      </c>
      <c r="D4633" s="20">
        <v>4</v>
      </c>
      <c r="E4633" s="6">
        <f t="shared" si="72"/>
        <v>4</v>
      </c>
    </row>
    <row r="4634" customHeight="1" spans="1:5">
      <c r="A4634" s="6">
        <v>4632</v>
      </c>
      <c r="B4634" s="23" t="s">
        <v>4630</v>
      </c>
      <c r="C4634" s="20">
        <v>1</v>
      </c>
      <c r="D4634" s="20">
        <v>4</v>
      </c>
      <c r="E4634" s="6">
        <f t="shared" si="72"/>
        <v>4</v>
      </c>
    </row>
    <row r="4635" customHeight="1" spans="1:5">
      <c r="A4635" s="6">
        <v>4633</v>
      </c>
      <c r="B4635" s="23" t="s">
        <v>4631</v>
      </c>
      <c r="C4635" s="20">
        <v>1</v>
      </c>
      <c r="D4635" s="20">
        <v>4</v>
      </c>
      <c r="E4635" s="6">
        <f t="shared" si="72"/>
        <v>4</v>
      </c>
    </row>
    <row r="4636" customHeight="1" spans="1:5">
      <c r="A4636" s="6">
        <v>4634</v>
      </c>
      <c r="B4636" s="23" t="s">
        <v>4632</v>
      </c>
      <c r="C4636" s="20">
        <v>1</v>
      </c>
      <c r="D4636" s="20">
        <v>4</v>
      </c>
      <c r="E4636" s="6">
        <f t="shared" si="72"/>
        <v>4</v>
      </c>
    </row>
    <row r="4637" customHeight="1" spans="1:5">
      <c r="A4637" s="6">
        <v>4635</v>
      </c>
      <c r="B4637" s="23" t="s">
        <v>4633</v>
      </c>
      <c r="C4637" s="20">
        <v>1</v>
      </c>
      <c r="D4637" s="20">
        <v>4</v>
      </c>
      <c r="E4637" s="6">
        <f t="shared" si="72"/>
        <v>4</v>
      </c>
    </row>
    <row r="4638" customHeight="1" spans="1:5">
      <c r="A4638" s="6">
        <v>4636</v>
      </c>
      <c r="B4638" s="23" t="s">
        <v>4634</v>
      </c>
      <c r="C4638" s="20">
        <v>1</v>
      </c>
      <c r="D4638" s="20">
        <v>4</v>
      </c>
      <c r="E4638" s="6">
        <f t="shared" si="72"/>
        <v>4</v>
      </c>
    </row>
    <row r="4639" customHeight="1" spans="1:5">
      <c r="A4639" s="6">
        <v>4637</v>
      </c>
      <c r="B4639" s="23" t="s">
        <v>4635</v>
      </c>
      <c r="C4639" s="20">
        <v>1</v>
      </c>
      <c r="D4639" s="20">
        <v>4</v>
      </c>
      <c r="E4639" s="6">
        <f t="shared" si="72"/>
        <v>4</v>
      </c>
    </row>
    <row r="4640" customHeight="1" spans="1:5">
      <c r="A4640" s="6">
        <v>4638</v>
      </c>
      <c r="B4640" s="23" t="s">
        <v>4636</v>
      </c>
      <c r="C4640" s="20">
        <v>1</v>
      </c>
      <c r="D4640" s="20">
        <v>4</v>
      </c>
      <c r="E4640" s="6">
        <f t="shared" si="72"/>
        <v>4</v>
      </c>
    </row>
    <row r="4641" customHeight="1" spans="1:5">
      <c r="A4641" s="6">
        <v>4639</v>
      </c>
      <c r="B4641" s="23" t="s">
        <v>4637</v>
      </c>
      <c r="C4641" s="20">
        <v>1</v>
      </c>
      <c r="D4641" s="20">
        <v>4</v>
      </c>
      <c r="E4641" s="6">
        <f t="shared" si="72"/>
        <v>4</v>
      </c>
    </row>
    <row r="4642" customHeight="1" spans="1:5">
      <c r="A4642" s="6">
        <v>4640</v>
      </c>
      <c r="B4642" s="23" t="s">
        <v>4638</v>
      </c>
      <c r="C4642" s="20">
        <v>1</v>
      </c>
      <c r="D4642" s="20">
        <v>4</v>
      </c>
      <c r="E4642" s="6">
        <f t="shared" si="72"/>
        <v>4</v>
      </c>
    </row>
    <row r="4643" customHeight="1" spans="1:5">
      <c r="A4643" s="6">
        <v>4641</v>
      </c>
      <c r="B4643" s="23" t="s">
        <v>4639</v>
      </c>
      <c r="C4643" s="20">
        <v>1</v>
      </c>
      <c r="D4643" s="20">
        <v>4</v>
      </c>
      <c r="E4643" s="6">
        <f t="shared" si="72"/>
        <v>4</v>
      </c>
    </row>
    <row r="4644" customHeight="1" spans="1:5">
      <c r="A4644" s="6">
        <v>4642</v>
      </c>
      <c r="B4644" s="23" t="s">
        <v>4640</v>
      </c>
      <c r="C4644" s="20">
        <v>1</v>
      </c>
      <c r="D4644" s="20">
        <v>4</v>
      </c>
      <c r="E4644" s="6">
        <f t="shared" si="72"/>
        <v>4</v>
      </c>
    </row>
    <row r="4645" customHeight="1" spans="1:5">
      <c r="A4645" s="6">
        <v>4643</v>
      </c>
      <c r="B4645" s="23" t="s">
        <v>4641</v>
      </c>
      <c r="C4645" s="20">
        <v>1</v>
      </c>
      <c r="D4645" s="20">
        <v>4</v>
      </c>
      <c r="E4645" s="6">
        <f t="shared" si="72"/>
        <v>4</v>
      </c>
    </row>
    <row r="4646" customHeight="1" spans="1:5">
      <c r="A4646" s="6">
        <v>4644</v>
      </c>
      <c r="B4646" s="23" t="s">
        <v>4642</v>
      </c>
      <c r="C4646" s="20">
        <v>1</v>
      </c>
      <c r="D4646" s="20">
        <v>4</v>
      </c>
      <c r="E4646" s="6">
        <f t="shared" si="72"/>
        <v>4</v>
      </c>
    </row>
    <row r="4647" customHeight="1" spans="1:5">
      <c r="A4647" s="6">
        <v>4645</v>
      </c>
      <c r="B4647" s="23" t="s">
        <v>4643</v>
      </c>
      <c r="C4647" s="20">
        <v>1</v>
      </c>
      <c r="D4647" s="20">
        <v>4</v>
      </c>
      <c r="E4647" s="6">
        <f t="shared" si="72"/>
        <v>4</v>
      </c>
    </row>
    <row r="4648" customHeight="1" spans="1:5">
      <c r="A4648" s="6">
        <v>4646</v>
      </c>
      <c r="B4648" s="23" t="s">
        <v>4644</v>
      </c>
      <c r="C4648" s="20">
        <v>1</v>
      </c>
      <c r="D4648" s="20">
        <v>4</v>
      </c>
      <c r="E4648" s="6">
        <f t="shared" si="72"/>
        <v>4</v>
      </c>
    </row>
    <row r="4649" customHeight="1" spans="1:5">
      <c r="A4649" s="6">
        <v>4647</v>
      </c>
      <c r="B4649" s="23" t="s">
        <v>4645</v>
      </c>
      <c r="C4649" s="20">
        <v>1</v>
      </c>
      <c r="D4649" s="20">
        <v>4</v>
      </c>
      <c r="E4649" s="6">
        <f t="shared" si="72"/>
        <v>4</v>
      </c>
    </row>
    <row r="4650" customHeight="1" spans="1:5">
      <c r="A4650" s="6">
        <v>4648</v>
      </c>
      <c r="B4650" s="23" t="s">
        <v>4646</v>
      </c>
      <c r="C4650" s="20">
        <v>1</v>
      </c>
      <c r="D4650" s="20">
        <v>4</v>
      </c>
      <c r="E4650" s="6">
        <f t="shared" si="72"/>
        <v>4</v>
      </c>
    </row>
    <row r="4651" customHeight="1" spans="1:5">
      <c r="A4651" s="6">
        <v>4649</v>
      </c>
      <c r="B4651" s="23" t="s">
        <v>4647</v>
      </c>
      <c r="C4651" s="20">
        <v>1</v>
      </c>
      <c r="D4651" s="20">
        <v>4</v>
      </c>
      <c r="E4651" s="6">
        <f t="shared" si="72"/>
        <v>4</v>
      </c>
    </row>
    <row r="4652" customHeight="1" spans="1:5">
      <c r="A4652" s="6">
        <v>4650</v>
      </c>
      <c r="B4652" s="23" t="s">
        <v>4648</v>
      </c>
      <c r="C4652" s="20">
        <v>1</v>
      </c>
      <c r="D4652" s="20">
        <v>4</v>
      </c>
      <c r="E4652" s="6">
        <f t="shared" si="72"/>
        <v>4</v>
      </c>
    </row>
    <row r="4653" customHeight="1" spans="1:5">
      <c r="A4653" s="6">
        <v>4651</v>
      </c>
      <c r="B4653" s="23" t="s">
        <v>4649</v>
      </c>
      <c r="C4653" s="20">
        <v>1</v>
      </c>
      <c r="D4653" s="20">
        <v>4</v>
      </c>
      <c r="E4653" s="6">
        <f t="shared" si="72"/>
        <v>4</v>
      </c>
    </row>
    <row r="4654" customHeight="1" spans="1:5">
      <c r="A4654" s="6">
        <v>4652</v>
      </c>
      <c r="B4654" s="23" t="s">
        <v>4650</v>
      </c>
      <c r="C4654" s="20">
        <v>1</v>
      </c>
      <c r="D4654" s="20">
        <v>4</v>
      </c>
      <c r="E4654" s="6">
        <f t="shared" si="72"/>
        <v>4</v>
      </c>
    </row>
    <row r="4655" customHeight="1" spans="1:5">
      <c r="A4655" s="6">
        <v>4653</v>
      </c>
      <c r="B4655" s="23" t="s">
        <v>4651</v>
      </c>
      <c r="C4655" s="20">
        <v>1</v>
      </c>
      <c r="D4655" s="20">
        <v>4</v>
      </c>
      <c r="E4655" s="6">
        <f t="shared" si="72"/>
        <v>4</v>
      </c>
    </row>
    <row r="4656" customHeight="1" spans="1:5">
      <c r="A4656" s="6">
        <v>4654</v>
      </c>
      <c r="B4656" s="23" t="s">
        <v>4652</v>
      </c>
      <c r="C4656" s="20">
        <v>1</v>
      </c>
      <c r="D4656" s="20">
        <v>4</v>
      </c>
      <c r="E4656" s="6">
        <f t="shared" si="72"/>
        <v>4</v>
      </c>
    </row>
    <row r="4657" customHeight="1" spans="1:5">
      <c r="A4657" s="6">
        <v>4655</v>
      </c>
      <c r="B4657" s="23" t="s">
        <v>4653</v>
      </c>
      <c r="C4657" s="20">
        <v>1</v>
      </c>
      <c r="D4657" s="20">
        <v>4</v>
      </c>
      <c r="E4657" s="6">
        <f t="shared" si="72"/>
        <v>4</v>
      </c>
    </row>
    <row r="4658" customHeight="1" spans="1:5">
      <c r="A4658" s="6">
        <v>4656</v>
      </c>
      <c r="B4658" s="23" t="s">
        <v>4654</v>
      </c>
      <c r="C4658" s="20">
        <v>1</v>
      </c>
      <c r="D4658" s="20">
        <v>4</v>
      </c>
      <c r="E4658" s="6">
        <f t="shared" si="72"/>
        <v>4</v>
      </c>
    </row>
    <row r="4659" customHeight="1" spans="1:5">
      <c r="A4659" s="6">
        <v>4657</v>
      </c>
      <c r="B4659" s="23" t="s">
        <v>4655</v>
      </c>
      <c r="C4659" s="20">
        <v>1</v>
      </c>
      <c r="D4659" s="20">
        <v>4</v>
      </c>
      <c r="E4659" s="6">
        <f t="shared" si="72"/>
        <v>4</v>
      </c>
    </row>
    <row r="4660" customHeight="1" spans="1:5">
      <c r="A4660" s="6">
        <v>4658</v>
      </c>
      <c r="B4660" s="23" t="s">
        <v>4656</v>
      </c>
      <c r="C4660" s="20">
        <v>1</v>
      </c>
      <c r="D4660" s="20">
        <v>4</v>
      </c>
      <c r="E4660" s="6">
        <f t="shared" si="72"/>
        <v>4</v>
      </c>
    </row>
    <row r="4661" customHeight="1" spans="1:5">
      <c r="A4661" s="6">
        <v>4659</v>
      </c>
      <c r="B4661" s="23" t="s">
        <v>4657</v>
      </c>
      <c r="C4661" s="20">
        <v>1</v>
      </c>
      <c r="D4661" s="20">
        <v>4</v>
      </c>
      <c r="E4661" s="6">
        <f t="shared" si="72"/>
        <v>4</v>
      </c>
    </row>
    <row r="4662" customHeight="1" spans="1:5">
      <c r="A4662" s="6">
        <v>4660</v>
      </c>
      <c r="B4662" s="23" t="s">
        <v>4658</v>
      </c>
      <c r="C4662" s="20">
        <v>1</v>
      </c>
      <c r="D4662" s="20">
        <v>4</v>
      </c>
      <c r="E4662" s="6">
        <f t="shared" si="72"/>
        <v>4</v>
      </c>
    </row>
    <row r="4663" customHeight="1" spans="1:5">
      <c r="A4663" s="6">
        <v>4661</v>
      </c>
      <c r="B4663" s="23" t="s">
        <v>4659</v>
      </c>
      <c r="C4663" s="20">
        <v>1</v>
      </c>
      <c r="D4663" s="20">
        <v>4</v>
      </c>
      <c r="E4663" s="6">
        <f t="shared" si="72"/>
        <v>4</v>
      </c>
    </row>
    <row r="4664" customHeight="1" spans="1:5">
      <c r="A4664" s="6">
        <v>4662</v>
      </c>
      <c r="B4664" s="23" t="s">
        <v>4660</v>
      </c>
      <c r="C4664" s="20">
        <v>1</v>
      </c>
      <c r="D4664" s="20">
        <v>4</v>
      </c>
      <c r="E4664" s="6">
        <f t="shared" si="72"/>
        <v>4</v>
      </c>
    </row>
    <row r="4665" customHeight="1" spans="1:5">
      <c r="A4665" s="6">
        <v>4663</v>
      </c>
      <c r="B4665" s="23" t="s">
        <v>4661</v>
      </c>
      <c r="C4665" s="20">
        <v>1</v>
      </c>
      <c r="D4665" s="20">
        <v>4</v>
      </c>
      <c r="E4665" s="6">
        <f t="shared" si="72"/>
        <v>4</v>
      </c>
    </row>
    <row r="4666" customHeight="1" spans="1:5">
      <c r="A4666" s="6">
        <v>4664</v>
      </c>
      <c r="B4666" s="23" t="s">
        <v>4662</v>
      </c>
      <c r="C4666" s="20">
        <v>1</v>
      </c>
      <c r="D4666" s="20">
        <v>4</v>
      </c>
      <c r="E4666" s="6">
        <f t="shared" si="72"/>
        <v>4</v>
      </c>
    </row>
    <row r="4667" customHeight="1" spans="1:5">
      <c r="A4667" s="6">
        <v>4665</v>
      </c>
      <c r="B4667" s="23" t="s">
        <v>4663</v>
      </c>
      <c r="C4667" s="20">
        <v>1</v>
      </c>
      <c r="D4667" s="20">
        <v>4</v>
      </c>
      <c r="E4667" s="6">
        <f t="shared" si="72"/>
        <v>4</v>
      </c>
    </row>
    <row r="4668" customHeight="1" spans="1:5">
      <c r="A4668" s="6">
        <v>4666</v>
      </c>
      <c r="B4668" s="23" t="s">
        <v>4664</v>
      </c>
      <c r="C4668" s="20">
        <v>1</v>
      </c>
      <c r="D4668" s="20">
        <v>4</v>
      </c>
      <c r="E4668" s="6">
        <f t="shared" si="72"/>
        <v>4</v>
      </c>
    </row>
    <row r="4669" customHeight="1" spans="1:5">
      <c r="A4669" s="6">
        <v>4667</v>
      </c>
      <c r="B4669" s="23" t="s">
        <v>4665</v>
      </c>
      <c r="C4669" s="20">
        <v>1</v>
      </c>
      <c r="D4669" s="20">
        <v>4</v>
      </c>
      <c r="E4669" s="6">
        <f t="shared" si="72"/>
        <v>4</v>
      </c>
    </row>
    <row r="4670" customHeight="1" spans="1:5">
      <c r="A4670" s="6">
        <v>4668</v>
      </c>
      <c r="B4670" s="23" t="s">
        <v>4666</v>
      </c>
      <c r="C4670" s="20">
        <v>1</v>
      </c>
      <c r="D4670" s="20">
        <v>4</v>
      </c>
      <c r="E4670" s="6">
        <f t="shared" si="72"/>
        <v>4</v>
      </c>
    </row>
    <row r="4671" customHeight="1" spans="1:5">
      <c r="A4671" s="6">
        <v>4669</v>
      </c>
      <c r="B4671" s="23" t="s">
        <v>4667</v>
      </c>
      <c r="C4671" s="20">
        <v>1</v>
      </c>
      <c r="D4671" s="20">
        <v>4</v>
      </c>
      <c r="E4671" s="6">
        <f t="shared" si="72"/>
        <v>4</v>
      </c>
    </row>
    <row r="4672" customHeight="1" spans="1:5">
      <c r="A4672" s="6">
        <v>4670</v>
      </c>
      <c r="B4672" s="23" t="s">
        <v>4668</v>
      </c>
      <c r="C4672" s="20">
        <v>1</v>
      </c>
      <c r="D4672" s="20">
        <v>4</v>
      </c>
      <c r="E4672" s="6">
        <f t="shared" si="72"/>
        <v>4</v>
      </c>
    </row>
    <row r="4673" customHeight="1" spans="1:5">
      <c r="A4673" s="6">
        <v>4671</v>
      </c>
      <c r="B4673" s="23" t="s">
        <v>4669</v>
      </c>
      <c r="C4673" s="20">
        <v>1</v>
      </c>
      <c r="D4673" s="20">
        <v>4</v>
      </c>
      <c r="E4673" s="6">
        <f t="shared" si="72"/>
        <v>4</v>
      </c>
    </row>
    <row r="4674" customHeight="1" spans="1:5">
      <c r="A4674" s="6">
        <v>4672</v>
      </c>
      <c r="B4674" s="23" t="s">
        <v>4670</v>
      </c>
      <c r="C4674" s="20">
        <v>1</v>
      </c>
      <c r="D4674" s="20">
        <v>4</v>
      </c>
      <c r="E4674" s="6">
        <f t="shared" si="72"/>
        <v>4</v>
      </c>
    </row>
    <row r="4675" customHeight="1" spans="1:5">
      <c r="A4675" s="6">
        <v>4673</v>
      </c>
      <c r="B4675" s="23" t="s">
        <v>4671</v>
      </c>
      <c r="C4675" s="20">
        <v>1</v>
      </c>
      <c r="D4675" s="20">
        <v>4</v>
      </c>
      <c r="E4675" s="6">
        <f t="shared" si="72"/>
        <v>4</v>
      </c>
    </row>
    <row r="4676" customHeight="1" spans="1:5">
      <c r="A4676" s="6">
        <v>4674</v>
      </c>
      <c r="B4676" s="23" t="s">
        <v>4672</v>
      </c>
      <c r="C4676" s="20">
        <v>1</v>
      </c>
      <c r="D4676" s="20">
        <v>4</v>
      </c>
      <c r="E4676" s="6">
        <f t="shared" ref="E4676:E4739" si="73">D4676*C4676</f>
        <v>4</v>
      </c>
    </row>
    <row r="4677" customHeight="1" spans="1:5">
      <c r="A4677" s="6">
        <v>4675</v>
      </c>
      <c r="B4677" s="23" t="s">
        <v>4673</v>
      </c>
      <c r="C4677" s="20">
        <v>1</v>
      </c>
      <c r="D4677" s="20">
        <v>4</v>
      </c>
      <c r="E4677" s="6">
        <f t="shared" si="73"/>
        <v>4</v>
      </c>
    </row>
    <row r="4678" customHeight="1" spans="1:5">
      <c r="A4678" s="6">
        <v>4676</v>
      </c>
      <c r="B4678" s="23" t="s">
        <v>4674</v>
      </c>
      <c r="C4678" s="20">
        <v>1</v>
      </c>
      <c r="D4678" s="20">
        <v>4</v>
      </c>
      <c r="E4678" s="6">
        <f t="shared" si="73"/>
        <v>4</v>
      </c>
    </row>
    <row r="4679" customHeight="1" spans="1:5">
      <c r="A4679" s="6">
        <v>4677</v>
      </c>
      <c r="B4679" s="23" t="s">
        <v>4675</v>
      </c>
      <c r="C4679" s="20">
        <v>1</v>
      </c>
      <c r="D4679" s="20">
        <v>4</v>
      </c>
      <c r="E4679" s="6">
        <f t="shared" si="73"/>
        <v>4</v>
      </c>
    </row>
    <row r="4680" customHeight="1" spans="1:5">
      <c r="A4680" s="6">
        <v>4678</v>
      </c>
      <c r="B4680" s="23" t="s">
        <v>4676</v>
      </c>
      <c r="C4680" s="20">
        <v>1</v>
      </c>
      <c r="D4680" s="20">
        <v>4</v>
      </c>
      <c r="E4680" s="6">
        <f t="shared" si="73"/>
        <v>4</v>
      </c>
    </row>
    <row r="4681" customHeight="1" spans="1:5">
      <c r="A4681" s="6">
        <v>4679</v>
      </c>
      <c r="B4681" s="23" t="s">
        <v>4677</v>
      </c>
      <c r="C4681" s="20">
        <v>1</v>
      </c>
      <c r="D4681" s="20">
        <v>4</v>
      </c>
      <c r="E4681" s="6">
        <f t="shared" si="73"/>
        <v>4</v>
      </c>
    </row>
    <row r="4682" customHeight="1" spans="1:5">
      <c r="A4682" s="6">
        <v>4680</v>
      </c>
      <c r="B4682" s="23" t="s">
        <v>4678</v>
      </c>
      <c r="C4682" s="20">
        <v>1</v>
      </c>
      <c r="D4682" s="20">
        <v>4</v>
      </c>
      <c r="E4682" s="6">
        <f t="shared" si="73"/>
        <v>4</v>
      </c>
    </row>
    <row r="4683" customHeight="1" spans="1:5">
      <c r="A4683" s="6">
        <v>4681</v>
      </c>
      <c r="B4683" s="23" t="s">
        <v>4679</v>
      </c>
      <c r="C4683" s="20">
        <v>1</v>
      </c>
      <c r="D4683" s="20">
        <v>4</v>
      </c>
      <c r="E4683" s="6">
        <f t="shared" si="73"/>
        <v>4</v>
      </c>
    </row>
    <row r="4684" customHeight="1" spans="1:5">
      <c r="A4684" s="6">
        <v>4682</v>
      </c>
      <c r="B4684" s="23" t="s">
        <v>4680</v>
      </c>
      <c r="C4684" s="20">
        <v>1</v>
      </c>
      <c r="D4684" s="20">
        <v>4</v>
      </c>
      <c r="E4684" s="6">
        <f t="shared" si="73"/>
        <v>4</v>
      </c>
    </row>
    <row r="4685" customHeight="1" spans="1:5">
      <c r="A4685" s="6">
        <v>4683</v>
      </c>
      <c r="B4685" s="23" t="s">
        <v>4681</v>
      </c>
      <c r="C4685" s="20">
        <v>1</v>
      </c>
      <c r="D4685" s="20">
        <v>4</v>
      </c>
      <c r="E4685" s="6">
        <f t="shared" si="73"/>
        <v>4</v>
      </c>
    </row>
    <row r="4686" customHeight="1" spans="1:5">
      <c r="A4686" s="6">
        <v>4684</v>
      </c>
      <c r="B4686" s="23" t="s">
        <v>4682</v>
      </c>
      <c r="C4686" s="20">
        <v>1</v>
      </c>
      <c r="D4686" s="20">
        <v>4</v>
      </c>
      <c r="E4686" s="6">
        <f t="shared" si="73"/>
        <v>4</v>
      </c>
    </row>
    <row r="4687" customHeight="1" spans="1:5">
      <c r="A4687" s="6">
        <v>4685</v>
      </c>
      <c r="B4687" s="23" t="s">
        <v>4683</v>
      </c>
      <c r="C4687" s="20">
        <v>1</v>
      </c>
      <c r="D4687" s="20">
        <v>4</v>
      </c>
      <c r="E4687" s="6">
        <f t="shared" si="73"/>
        <v>4</v>
      </c>
    </row>
    <row r="4688" customHeight="1" spans="1:5">
      <c r="A4688" s="6">
        <v>4686</v>
      </c>
      <c r="B4688" s="23" t="s">
        <v>4684</v>
      </c>
      <c r="C4688" s="20">
        <v>1</v>
      </c>
      <c r="D4688" s="20">
        <v>4</v>
      </c>
      <c r="E4688" s="6">
        <f t="shared" si="73"/>
        <v>4</v>
      </c>
    </row>
    <row r="4689" customHeight="1" spans="1:5">
      <c r="A4689" s="6">
        <v>4687</v>
      </c>
      <c r="B4689" s="23" t="s">
        <v>4685</v>
      </c>
      <c r="C4689" s="20">
        <v>1</v>
      </c>
      <c r="D4689" s="20">
        <v>4</v>
      </c>
      <c r="E4689" s="6">
        <f t="shared" si="73"/>
        <v>4</v>
      </c>
    </row>
    <row r="4690" customHeight="1" spans="1:5">
      <c r="A4690" s="6">
        <v>4688</v>
      </c>
      <c r="B4690" s="23" t="s">
        <v>4686</v>
      </c>
      <c r="C4690" s="20">
        <v>1</v>
      </c>
      <c r="D4690" s="20">
        <v>4</v>
      </c>
      <c r="E4690" s="6">
        <f t="shared" si="73"/>
        <v>4</v>
      </c>
    </row>
    <row r="4691" customHeight="1" spans="1:5">
      <c r="A4691" s="6">
        <v>4689</v>
      </c>
      <c r="B4691" s="23" t="s">
        <v>4687</v>
      </c>
      <c r="C4691" s="20">
        <v>1</v>
      </c>
      <c r="D4691" s="20">
        <v>4</v>
      </c>
      <c r="E4691" s="6">
        <f t="shared" si="73"/>
        <v>4</v>
      </c>
    </row>
    <row r="4692" customHeight="1" spans="1:5">
      <c r="A4692" s="6">
        <v>4690</v>
      </c>
      <c r="B4692" s="23" t="s">
        <v>4688</v>
      </c>
      <c r="C4692" s="20">
        <v>1</v>
      </c>
      <c r="D4692" s="20">
        <v>4</v>
      </c>
      <c r="E4692" s="6">
        <f t="shared" si="73"/>
        <v>4</v>
      </c>
    </row>
    <row r="4693" customHeight="1" spans="1:5">
      <c r="A4693" s="6">
        <v>4691</v>
      </c>
      <c r="B4693" s="23" t="s">
        <v>4689</v>
      </c>
      <c r="C4693" s="20">
        <v>1</v>
      </c>
      <c r="D4693" s="20">
        <v>4</v>
      </c>
      <c r="E4693" s="6">
        <f t="shared" si="73"/>
        <v>4</v>
      </c>
    </row>
    <row r="4694" customHeight="1" spans="1:5">
      <c r="A4694" s="6">
        <v>4692</v>
      </c>
      <c r="B4694" s="23" t="s">
        <v>4690</v>
      </c>
      <c r="C4694" s="20">
        <v>1</v>
      </c>
      <c r="D4694" s="20">
        <v>4</v>
      </c>
      <c r="E4694" s="6">
        <f t="shared" si="73"/>
        <v>4</v>
      </c>
    </row>
    <row r="4695" customHeight="1" spans="1:5">
      <c r="A4695" s="6">
        <v>4693</v>
      </c>
      <c r="B4695" s="23" t="s">
        <v>4691</v>
      </c>
      <c r="C4695" s="20">
        <v>1</v>
      </c>
      <c r="D4695" s="20">
        <v>4</v>
      </c>
      <c r="E4695" s="6">
        <f t="shared" si="73"/>
        <v>4</v>
      </c>
    </row>
    <row r="4696" customHeight="1" spans="1:5">
      <c r="A4696" s="6">
        <v>4694</v>
      </c>
      <c r="B4696" s="23" t="s">
        <v>4692</v>
      </c>
      <c r="C4696" s="20">
        <v>1</v>
      </c>
      <c r="D4696" s="20">
        <v>4</v>
      </c>
      <c r="E4696" s="6">
        <f t="shared" si="73"/>
        <v>4</v>
      </c>
    </row>
    <row r="4697" customHeight="1" spans="1:5">
      <c r="A4697" s="6">
        <v>4695</v>
      </c>
      <c r="B4697" s="23" t="s">
        <v>4693</v>
      </c>
      <c r="C4697" s="20">
        <v>1</v>
      </c>
      <c r="D4697" s="20">
        <v>4</v>
      </c>
      <c r="E4697" s="6">
        <f t="shared" si="73"/>
        <v>4</v>
      </c>
    </row>
    <row r="4698" customHeight="1" spans="1:5">
      <c r="A4698" s="6">
        <v>4696</v>
      </c>
      <c r="B4698" s="23" t="s">
        <v>4694</v>
      </c>
      <c r="C4698" s="20">
        <v>1</v>
      </c>
      <c r="D4698" s="20">
        <v>4</v>
      </c>
      <c r="E4698" s="6">
        <f t="shared" si="73"/>
        <v>4</v>
      </c>
    </row>
    <row r="4699" customHeight="1" spans="1:5">
      <c r="A4699" s="6">
        <v>4697</v>
      </c>
      <c r="B4699" s="23" t="s">
        <v>4695</v>
      </c>
      <c r="C4699" s="20">
        <v>1</v>
      </c>
      <c r="D4699" s="20">
        <v>4</v>
      </c>
      <c r="E4699" s="6">
        <f t="shared" si="73"/>
        <v>4</v>
      </c>
    </row>
    <row r="4700" customHeight="1" spans="1:5">
      <c r="A4700" s="6">
        <v>4698</v>
      </c>
      <c r="B4700" s="23" t="s">
        <v>4696</v>
      </c>
      <c r="C4700" s="20">
        <v>1</v>
      </c>
      <c r="D4700" s="20">
        <v>4</v>
      </c>
      <c r="E4700" s="6">
        <f t="shared" si="73"/>
        <v>4</v>
      </c>
    </row>
    <row r="4701" customHeight="1" spans="1:5">
      <c r="A4701" s="6">
        <v>4699</v>
      </c>
      <c r="B4701" s="23" t="s">
        <v>4697</v>
      </c>
      <c r="C4701" s="20">
        <v>1</v>
      </c>
      <c r="D4701" s="20">
        <v>4</v>
      </c>
      <c r="E4701" s="6">
        <f t="shared" si="73"/>
        <v>4</v>
      </c>
    </row>
    <row r="4702" customHeight="1" spans="1:5">
      <c r="A4702" s="6">
        <v>4700</v>
      </c>
      <c r="B4702" s="23" t="s">
        <v>4698</v>
      </c>
      <c r="C4702" s="20">
        <v>1</v>
      </c>
      <c r="D4702" s="20">
        <v>4</v>
      </c>
      <c r="E4702" s="6">
        <f t="shared" si="73"/>
        <v>4</v>
      </c>
    </row>
    <row r="4703" customHeight="1" spans="1:5">
      <c r="A4703" s="6">
        <v>4701</v>
      </c>
      <c r="B4703" s="23" t="s">
        <v>4699</v>
      </c>
      <c r="C4703" s="20">
        <v>1</v>
      </c>
      <c r="D4703" s="20">
        <v>4</v>
      </c>
      <c r="E4703" s="6">
        <f t="shared" si="73"/>
        <v>4</v>
      </c>
    </row>
    <row r="4704" customHeight="1" spans="1:5">
      <c r="A4704" s="6">
        <v>4702</v>
      </c>
      <c r="B4704" s="23" t="s">
        <v>4700</v>
      </c>
      <c r="C4704" s="20">
        <v>1</v>
      </c>
      <c r="D4704" s="20">
        <v>4</v>
      </c>
      <c r="E4704" s="6">
        <f t="shared" si="73"/>
        <v>4</v>
      </c>
    </row>
    <row r="4705" customHeight="1" spans="1:5">
      <c r="A4705" s="6">
        <v>4703</v>
      </c>
      <c r="B4705" s="23" t="s">
        <v>4701</v>
      </c>
      <c r="C4705" s="20">
        <v>1</v>
      </c>
      <c r="D4705" s="20">
        <v>4</v>
      </c>
      <c r="E4705" s="6">
        <f t="shared" si="73"/>
        <v>4</v>
      </c>
    </row>
    <row r="4706" customHeight="1" spans="1:5">
      <c r="A4706" s="6">
        <v>4704</v>
      </c>
      <c r="B4706" s="23" t="s">
        <v>4702</v>
      </c>
      <c r="C4706" s="20">
        <v>1</v>
      </c>
      <c r="D4706" s="20">
        <v>4</v>
      </c>
      <c r="E4706" s="6">
        <f t="shared" si="73"/>
        <v>4</v>
      </c>
    </row>
    <row r="4707" customHeight="1" spans="1:5">
      <c r="A4707" s="6">
        <v>4705</v>
      </c>
      <c r="B4707" s="23" t="s">
        <v>4703</v>
      </c>
      <c r="C4707" s="20">
        <v>1</v>
      </c>
      <c r="D4707" s="20">
        <v>4</v>
      </c>
      <c r="E4707" s="6">
        <f t="shared" si="73"/>
        <v>4</v>
      </c>
    </row>
    <row r="4708" customHeight="1" spans="1:5">
      <c r="A4708" s="6">
        <v>4706</v>
      </c>
      <c r="B4708" s="23" t="s">
        <v>4704</v>
      </c>
      <c r="C4708" s="20">
        <v>1</v>
      </c>
      <c r="D4708" s="20">
        <v>4</v>
      </c>
      <c r="E4708" s="6">
        <f t="shared" si="73"/>
        <v>4</v>
      </c>
    </row>
    <row r="4709" customHeight="1" spans="1:5">
      <c r="A4709" s="6">
        <v>4707</v>
      </c>
      <c r="B4709" s="23" t="s">
        <v>4705</v>
      </c>
      <c r="C4709" s="20">
        <v>1</v>
      </c>
      <c r="D4709" s="20">
        <v>4</v>
      </c>
      <c r="E4709" s="6">
        <f t="shared" si="73"/>
        <v>4</v>
      </c>
    </row>
    <row r="4710" customHeight="1" spans="1:5">
      <c r="A4710" s="6">
        <v>4708</v>
      </c>
      <c r="B4710" s="23" t="s">
        <v>4706</v>
      </c>
      <c r="C4710" s="20">
        <v>1</v>
      </c>
      <c r="D4710" s="20">
        <v>4</v>
      </c>
      <c r="E4710" s="6">
        <f t="shared" si="73"/>
        <v>4</v>
      </c>
    </row>
    <row r="4711" customHeight="1" spans="1:5">
      <c r="A4711" s="6">
        <v>4709</v>
      </c>
      <c r="B4711" s="23" t="s">
        <v>4707</v>
      </c>
      <c r="C4711" s="20">
        <v>1</v>
      </c>
      <c r="D4711" s="20">
        <v>4</v>
      </c>
      <c r="E4711" s="6">
        <f t="shared" si="73"/>
        <v>4</v>
      </c>
    </row>
    <row r="4712" customHeight="1" spans="1:5">
      <c r="A4712" s="6">
        <v>4710</v>
      </c>
      <c r="B4712" s="23" t="s">
        <v>4708</v>
      </c>
      <c r="C4712" s="20">
        <v>1</v>
      </c>
      <c r="D4712" s="20">
        <v>4</v>
      </c>
      <c r="E4712" s="6">
        <f t="shared" si="73"/>
        <v>4</v>
      </c>
    </row>
    <row r="4713" customHeight="1" spans="1:5">
      <c r="A4713" s="6">
        <v>4711</v>
      </c>
      <c r="B4713" s="23" t="s">
        <v>4709</v>
      </c>
      <c r="C4713" s="20">
        <v>1</v>
      </c>
      <c r="D4713" s="20">
        <v>4</v>
      </c>
      <c r="E4713" s="6">
        <f t="shared" si="73"/>
        <v>4</v>
      </c>
    </row>
    <row r="4714" customHeight="1" spans="1:5">
      <c r="A4714" s="6">
        <v>4712</v>
      </c>
      <c r="B4714" s="23" t="s">
        <v>4710</v>
      </c>
      <c r="C4714" s="20">
        <v>1</v>
      </c>
      <c r="D4714" s="20">
        <v>4</v>
      </c>
      <c r="E4714" s="6">
        <f t="shared" si="73"/>
        <v>4</v>
      </c>
    </row>
    <row r="4715" customHeight="1" spans="1:5">
      <c r="A4715" s="6">
        <v>4713</v>
      </c>
      <c r="B4715" s="23" t="s">
        <v>4711</v>
      </c>
      <c r="C4715" s="20">
        <v>1</v>
      </c>
      <c r="D4715" s="20">
        <v>4</v>
      </c>
      <c r="E4715" s="6">
        <f t="shared" si="73"/>
        <v>4</v>
      </c>
    </row>
    <row r="4716" customHeight="1" spans="1:5">
      <c r="A4716" s="6">
        <v>4714</v>
      </c>
      <c r="B4716" s="23" t="s">
        <v>4712</v>
      </c>
      <c r="C4716" s="20">
        <v>1</v>
      </c>
      <c r="D4716" s="20">
        <v>4</v>
      </c>
      <c r="E4716" s="6">
        <f t="shared" si="73"/>
        <v>4</v>
      </c>
    </row>
    <row r="4717" customHeight="1" spans="1:5">
      <c r="A4717" s="6">
        <v>4715</v>
      </c>
      <c r="B4717" s="23" t="s">
        <v>4713</v>
      </c>
      <c r="C4717" s="20">
        <v>1</v>
      </c>
      <c r="D4717" s="20">
        <v>4</v>
      </c>
      <c r="E4717" s="6">
        <f t="shared" si="73"/>
        <v>4</v>
      </c>
    </row>
    <row r="4718" customHeight="1" spans="1:5">
      <c r="A4718" s="6">
        <v>4716</v>
      </c>
      <c r="B4718" s="23" t="s">
        <v>4714</v>
      </c>
      <c r="C4718" s="20">
        <v>1</v>
      </c>
      <c r="D4718" s="20">
        <v>4</v>
      </c>
      <c r="E4718" s="6">
        <f t="shared" si="73"/>
        <v>4</v>
      </c>
    </row>
    <row r="4719" customHeight="1" spans="1:5">
      <c r="A4719" s="6">
        <v>4717</v>
      </c>
      <c r="B4719" s="23" t="s">
        <v>4715</v>
      </c>
      <c r="C4719" s="20">
        <v>1</v>
      </c>
      <c r="D4719" s="20">
        <v>4</v>
      </c>
      <c r="E4719" s="6">
        <f t="shared" si="73"/>
        <v>4</v>
      </c>
    </row>
    <row r="4720" customHeight="1" spans="1:5">
      <c r="A4720" s="6">
        <v>4718</v>
      </c>
      <c r="B4720" s="23" t="s">
        <v>4716</v>
      </c>
      <c r="C4720" s="20">
        <v>1</v>
      </c>
      <c r="D4720" s="20">
        <v>4</v>
      </c>
      <c r="E4720" s="6">
        <f t="shared" si="73"/>
        <v>4</v>
      </c>
    </row>
    <row r="4721" customHeight="1" spans="1:5">
      <c r="A4721" s="6">
        <v>4719</v>
      </c>
      <c r="B4721" s="23" t="s">
        <v>4717</v>
      </c>
      <c r="C4721" s="20">
        <v>1</v>
      </c>
      <c r="D4721" s="20">
        <v>4</v>
      </c>
      <c r="E4721" s="6">
        <f t="shared" si="73"/>
        <v>4</v>
      </c>
    </row>
    <row r="4722" customHeight="1" spans="1:5">
      <c r="A4722" s="6">
        <v>4720</v>
      </c>
      <c r="B4722" s="23" t="s">
        <v>4718</v>
      </c>
      <c r="C4722" s="20">
        <v>1</v>
      </c>
      <c r="D4722" s="20">
        <v>4</v>
      </c>
      <c r="E4722" s="6">
        <f t="shared" si="73"/>
        <v>4</v>
      </c>
    </row>
    <row r="4723" customHeight="1" spans="1:5">
      <c r="A4723" s="6">
        <v>4721</v>
      </c>
      <c r="B4723" s="23" t="s">
        <v>4719</v>
      </c>
      <c r="C4723" s="20">
        <v>1</v>
      </c>
      <c r="D4723" s="20">
        <v>4</v>
      </c>
      <c r="E4723" s="6">
        <f t="shared" si="73"/>
        <v>4</v>
      </c>
    </row>
    <row r="4724" customHeight="1" spans="1:5">
      <c r="A4724" s="6">
        <v>4722</v>
      </c>
      <c r="B4724" s="23" t="s">
        <v>4720</v>
      </c>
      <c r="C4724" s="20">
        <v>1</v>
      </c>
      <c r="D4724" s="20">
        <v>4</v>
      </c>
      <c r="E4724" s="6">
        <f t="shared" si="73"/>
        <v>4</v>
      </c>
    </row>
    <row r="4725" customHeight="1" spans="1:5">
      <c r="A4725" s="6">
        <v>4723</v>
      </c>
      <c r="B4725" s="23" t="s">
        <v>4721</v>
      </c>
      <c r="C4725" s="20">
        <v>1</v>
      </c>
      <c r="D4725" s="20">
        <v>4</v>
      </c>
      <c r="E4725" s="6">
        <f t="shared" si="73"/>
        <v>4</v>
      </c>
    </row>
    <row r="4726" customHeight="1" spans="1:5">
      <c r="A4726" s="6">
        <v>4724</v>
      </c>
      <c r="B4726" s="23" t="s">
        <v>4722</v>
      </c>
      <c r="C4726" s="20">
        <v>1</v>
      </c>
      <c r="D4726" s="20">
        <v>4</v>
      </c>
      <c r="E4726" s="6">
        <f t="shared" si="73"/>
        <v>4</v>
      </c>
    </row>
    <row r="4727" customHeight="1" spans="1:5">
      <c r="A4727" s="6">
        <v>4725</v>
      </c>
      <c r="B4727" s="23" t="s">
        <v>4723</v>
      </c>
      <c r="C4727" s="20">
        <v>1</v>
      </c>
      <c r="D4727" s="20">
        <v>4</v>
      </c>
      <c r="E4727" s="6">
        <f t="shared" si="73"/>
        <v>4</v>
      </c>
    </row>
    <row r="4728" customHeight="1" spans="1:5">
      <c r="A4728" s="6">
        <v>4726</v>
      </c>
      <c r="B4728" s="23" t="s">
        <v>4724</v>
      </c>
      <c r="C4728" s="20">
        <v>1</v>
      </c>
      <c r="D4728" s="20">
        <v>4</v>
      </c>
      <c r="E4728" s="6">
        <f t="shared" si="73"/>
        <v>4</v>
      </c>
    </row>
    <row r="4729" customHeight="1" spans="1:5">
      <c r="A4729" s="6">
        <v>4727</v>
      </c>
      <c r="B4729" s="23" t="s">
        <v>4725</v>
      </c>
      <c r="C4729" s="20">
        <v>1</v>
      </c>
      <c r="D4729" s="20">
        <v>4</v>
      </c>
      <c r="E4729" s="6">
        <f t="shared" si="73"/>
        <v>4</v>
      </c>
    </row>
    <row r="4730" customHeight="1" spans="1:5">
      <c r="A4730" s="6">
        <v>4728</v>
      </c>
      <c r="B4730" s="23" t="s">
        <v>4726</v>
      </c>
      <c r="C4730" s="20">
        <v>1</v>
      </c>
      <c r="D4730" s="20">
        <v>4</v>
      </c>
      <c r="E4730" s="6">
        <f t="shared" si="73"/>
        <v>4</v>
      </c>
    </row>
    <row r="4731" customHeight="1" spans="1:5">
      <c r="A4731" s="6">
        <v>4729</v>
      </c>
      <c r="B4731" s="23" t="s">
        <v>4727</v>
      </c>
      <c r="C4731" s="20">
        <v>1</v>
      </c>
      <c r="D4731" s="20">
        <v>4</v>
      </c>
      <c r="E4731" s="6">
        <f t="shared" si="73"/>
        <v>4</v>
      </c>
    </row>
    <row r="4732" customHeight="1" spans="1:5">
      <c r="A4732" s="6">
        <v>4730</v>
      </c>
      <c r="B4732" s="23" t="s">
        <v>4728</v>
      </c>
      <c r="C4732" s="20">
        <v>1</v>
      </c>
      <c r="D4732" s="20">
        <v>4</v>
      </c>
      <c r="E4732" s="6">
        <f t="shared" si="73"/>
        <v>4</v>
      </c>
    </row>
    <row r="4733" customHeight="1" spans="1:5">
      <c r="A4733" s="6">
        <v>4731</v>
      </c>
      <c r="B4733" s="23" t="s">
        <v>4729</v>
      </c>
      <c r="C4733" s="20">
        <v>1</v>
      </c>
      <c r="D4733" s="20">
        <v>4</v>
      </c>
      <c r="E4733" s="6">
        <f t="shared" si="73"/>
        <v>4</v>
      </c>
    </row>
    <row r="4734" customHeight="1" spans="1:5">
      <c r="A4734" s="6">
        <v>4732</v>
      </c>
      <c r="B4734" s="23" t="s">
        <v>4730</v>
      </c>
      <c r="C4734" s="20">
        <v>1</v>
      </c>
      <c r="D4734" s="20">
        <v>4</v>
      </c>
      <c r="E4734" s="6">
        <f t="shared" si="73"/>
        <v>4</v>
      </c>
    </row>
    <row r="4735" customHeight="1" spans="1:5">
      <c r="A4735" s="6">
        <v>4733</v>
      </c>
      <c r="B4735" s="23" t="s">
        <v>4731</v>
      </c>
      <c r="C4735" s="20">
        <v>1</v>
      </c>
      <c r="D4735" s="20">
        <v>4</v>
      </c>
      <c r="E4735" s="6">
        <f t="shared" si="73"/>
        <v>4</v>
      </c>
    </row>
    <row r="4736" customHeight="1" spans="1:5">
      <c r="A4736" s="6">
        <v>4734</v>
      </c>
      <c r="B4736" s="23" t="s">
        <v>4732</v>
      </c>
      <c r="C4736" s="20">
        <v>1</v>
      </c>
      <c r="D4736" s="20">
        <v>4</v>
      </c>
      <c r="E4736" s="6">
        <f t="shared" si="73"/>
        <v>4</v>
      </c>
    </row>
    <row r="4737" customHeight="1" spans="1:5">
      <c r="A4737" s="6">
        <v>4735</v>
      </c>
      <c r="B4737" s="23" t="s">
        <v>4733</v>
      </c>
      <c r="C4737" s="20">
        <v>1</v>
      </c>
      <c r="D4737" s="20">
        <v>4</v>
      </c>
      <c r="E4737" s="6">
        <f t="shared" si="73"/>
        <v>4</v>
      </c>
    </row>
    <row r="4738" customHeight="1" spans="1:5">
      <c r="A4738" s="6">
        <v>4736</v>
      </c>
      <c r="B4738" s="23" t="s">
        <v>4734</v>
      </c>
      <c r="C4738" s="20">
        <v>1</v>
      </c>
      <c r="D4738" s="20">
        <v>4</v>
      </c>
      <c r="E4738" s="6">
        <f t="shared" si="73"/>
        <v>4</v>
      </c>
    </row>
    <row r="4739" customHeight="1" spans="1:5">
      <c r="A4739" s="6">
        <v>4737</v>
      </c>
      <c r="B4739" s="23" t="s">
        <v>4735</v>
      </c>
      <c r="C4739" s="20">
        <v>1</v>
      </c>
      <c r="D4739" s="20">
        <v>4</v>
      </c>
      <c r="E4739" s="6">
        <f t="shared" si="73"/>
        <v>4</v>
      </c>
    </row>
    <row r="4740" customHeight="1" spans="1:5">
      <c r="A4740" s="6">
        <v>4738</v>
      </c>
      <c r="B4740" s="23" t="s">
        <v>4736</v>
      </c>
      <c r="C4740" s="20">
        <v>1</v>
      </c>
      <c r="D4740" s="20">
        <v>4</v>
      </c>
      <c r="E4740" s="6">
        <f t="shared" ref="E4740:E4803" si="74">D4740*C4740</f>
        <v>4</v>
      </c>
    </row>
    <row r="4741" customHeight="1" spans="1:5">
      <c r="A4741" s="6">
        <v>4739</v>
      </c>
      <c r="B4741" s="23" t="s">
        <v>4737</v>
      </c>
      <c r="C4741" s="20">
        <v>1</v>
      </c>
      <c r="D4741" s="20">
        <v>4</v>
      </c>
      <c r="E4741" s="6">
        <f t="shared" si="74"/>
        <v>4</v>
      </c>
    </row>
    <row r="4742" customHeight="1" spans="1:5">
      <c r="A4742" s="6">
        <v>4740</v>
      </c>
      <c r="B4742" s="23" t="s">
        <v>4738</v>
      </c>
      <c r="C4742" s="20">
        <v>1</v>
      </c>
      <c r="D4742" s="20">
        <v>4</v>
      </c>
      <c r="E4742" s="6">
        <f t="shared" si="74"/>
        <v>4</v>
      </c>
    </row>
    <row r="4743" customHeight="1" spans="1:5">
      <c r="A4743" s="6">
        <v>4741</v>
      </c>
      <c r="B4743" s="23" t="s">
        <v>4739</v>
      </c>
      <c r="C4743" s="20">
        <v>1</v>
      </c>
      <c r="D4743" s="20">
        <v>4</v>
      </c>
      <c r="E4743" s="6">
        <f t="shared" si="74"/>
        <v>4</v>
      </c>
    </row>
    <row r="4744" customHeight="1" spans="1:5">
      <c r="A4744" s="6">
        <v>4742</v>
      </c>
      <c r="B4744" s="23" t="s">
        <v>4740</v>
      </c>
      <c r="C4744" s="20">
        <v>1</v>
      </c>
      <c r="D4744" s="20">
        <v>4</v>
      </c>
      <c r="E4744" s="6">
        <f t="shared" si="74"/>
        <v>4</v>
      </c>
    </row>
    <row r="4745" customHeight="1" spans="1:5">
      <c r="A4745" s="6">
        <v>4743</v>
      </c>
      <c r="B4745" s="23" t="s">
        <v>4741</v>
      </c>
      <c r="C4745" s="20">
        <v>1</v>
      </c>
      <c r="D4745" s="20">
        <v>4</v>
      </c>
      <c r="E4745" s="6">
        <f t="shared" si="74"/>
        <v>4</v>
      </c>
    </row>
    <row r="4746" customHeight="1" spans="1:5">
      <c r="A4746" s="6">
        <v>4744</v>
      </c>
      <c r="B4746" s="23" t="s">
        <v>4742</v>
      </c>
      <c r="C4746" s="20">
        <v>1</v>
      </c>
      <c r="D4746" s="20">
        <v>4</v>
      </c>
      <c r="E4746" s="6">
        <f t="shared" si="74"/>
        <v>4</v>
      </c>
    </row>
    <row r="4747" customHeight="1" spans="1:5">
      <c r="A4747" s="6">
        <v>4745</v>
      </c>
      <c r="B4747" s="23" t="s">
        <v>4743</v>
      </c>
      <c r="C4747" s="20">
        <v>1</v>
      </c>
      <c r="D4747" s="20">
        <v>4</v>
      </c>
      <c r="E4747" s="6">
        <f t="shared" si="74"/>
        <v>4</v>
      </c>
    </row>
    <row r="4748" customHeight="1" spans="1:5">
      <c r="A4748" s="6">
        <v>4746</v>
      </c>
      <c r="B4748" s="23" t="s">
        <v>4744</v>
      </c>
      <c r="C4748" s="20">
        <v>1</v>
      </c>
      <c r="D4748" s="20">
        <v>4</v>
      </c>
      <c r="E4748" s="6">
        <f t="shared" si="74"/>
        <v>4</v>
      </c>
    </row>
    <row r="4749" customHeight="1" spans="1:5">
      <c r="A4749" s="6">
        <v>4747</v>
      </c>
      <c r="B4749" s="23" t="s">
        <v>4745</v>
      </c>
      <c r="C4749" s="20">
        <v>1</v>
      </c>
      <c r="D4749" s="20">
        <v>4</v>
      </c>
      <c r="E4749" s="6">
        <f t="shared" si="74"/>
        <v>4</v>
      </c>
    </row>
    <row r="4750" customHeight="1" spans="1:5">
      <c r="A4750" s="6">
        <v>4748</v>
      </c>
      <c r="B4750" s="23" t="s">
        <v>4746</v>
      </c>
      <c r="C4750" s="20">
        <v>1</v>
      </c>
      <c r="D4750" s="20">
        <v>4</v>
      </c>
      <c r="E4750" s="6">
        <f t="shared" si="74"/>
        <v>4</v>
      </c>
    </row>
    <row r="4751" customHeight="1" spans="1:5">
      <c r="A4751" s="6">
        <v>4749</v>
      </c>
      <c r="B4751" s="23" t="s">
        <v>4747</v>
      </c>
      <c r="C4751" s="20">
        <v>1</v>
      </c>
      <c r="D4751" s="20">
        <v>4</v>
      </c>
      <c r="E4751" s="6">
        <f t="shared" si="74"/>
        <v>4</v>
      </c>
    </row>
    <row r="4752" customHeight="1" spans="1:5">
      <c r="A4752" s="6">
        <v>4750</v>
      </c>
      <c r="B4752" s="23" t="s">
        <v>4748</v>
      </c>
      <c r="C4752" s="20">
        <v>1</v>
      </c>
      <c r="D4752" s="20">
        <v>4</v>
      </c>
      <c r="E4752" s="6">
        <f t="shared" si="74"/>
        <v>4</v>
      </c>
    </row>
    <row r="4753" customHeight="1" spans="1:5">
      <c r="A4753" s="6">
        <v>4751</v>
      </c>
      <c r="B4753" s="23" t="s">
        <v>4749</v>
      </c>
      <c r="C4753" s="20">
        <v>1</v>
      </c>
      <c r="D4753" s="20">
        <v>4</v>
      </c>
      <c r="E4753" s="6">
        <f t="shared" si="74"/>
        <v>4</v>
      </c>
    </row>
    <row r="4754" customHeight="1" spans="1:5">
      <c r="A4754" s="6">
        <v>4752</v>
      </c>
      <c r="B4754" s="23" t="s">
        <v>4750</v>
      </c>
      <c r="C4754" s="20">
        <v>1</v>
      </c>
      <c r="D4754" s="20">
        <v>4</v>
      </c>
      <c r="E4754" s="6">
        <f t="shared" si="74"/>
        <v>4</v>
      </c>
    </row>
    <row r="4755" customHeight="1" spans="1:5">
      <c r="A4755" s="6">
        <v>4753</v>
      </c>
      <c r="B4755" s="23" t="s">
        <v>4751</v>
      </c>
      <c r="C4755" s="20">
        <v>1</v>
      </c>
      <c r="D4755" s="20">
        <v>4</v>
      </c>
      <c r="E4755" s="6">
        <f t="shared" si="74"/>
        <v>4</v>
      </c>
    </row>
    <row r="4756" customHeight="1" spans="1:5">
      <c r="A4756" s="6">
        <v>4754</v>
      </c>
      <c r="B4756" s="23" t="s">
        <v>4752</v>
      </c>
      <c r="C4756" s="20">
        <v>1</v>
      </c>
      <c r="D4756" s="20">
        <v>4</v>
      </c>
      <c r="E4756" s="6">
        <f t="shared" si="74"/>
        <v>4</v>
      </c>
    </row>
    <row r="4757" customHeight="1" spans="1:5">
      <c r="A4757" s="6">
        <v>4755</v>
      </c>
      <c r="B4757" s="23" t="s">
        <v>4753</v>
      </c>
      <c r="C4757" s="20">
        <v>1</v>
      </c>
      <c r="D4757" s="20">
        <v>4</v>
      </c>
      <c r="E4757" s="6">
        <f t="shared" si="74"/>
        <v>4</v>
      </c>
    </row>
    <row r="4758" customHeight="1" spans="1:5">
      <c r="A4758" s="6">
        <v>4756</v>
      </c>
      <c r="B4758" s="23" t="s">
        <v>4754</v>
      </c>
      <c r="C4758" s="20">
        <v>1</v>
      </c>
      <c r="D4758" s="20">
        <v>4</v>
      </c>
      <c r="E4758" s="6">
        <f t="shared" si="74"/>
        <v>4</v>
      </c>
    </row>
    <row r="4759" customHeight="1" spans="1:5">
      <c r="A4759" s="6">
        <v>4757</v>
      </c>
      <c r="B4759" s="23" t="s">
        <v>4755</v>
      </c>
      <c r="C4759" s="20">
        <v>1</v>
      </c>
      <c r="D4759" s="20">
        <v>4</v>
      </c>
      <c r="E4759" s="6">
        <f t="shared" si="74"/>
        <v>4</v>
      </c>
    </row>
    <row r="4760" customHeight="1" spans="1:5">
      <c r="A4760" s="6">
        <v>4758</v>
      </c>
      <c r="B4760" s="23" t="s">
        <v>4756</v>
      </c>
      <c r="C4760" s="20">
        <v>1</v>
      </c>
      <c r="D4760" s="20">
        <v>4</v>
      </c>
      <c r="E4760" s="6">
        <f t="shared" si="74"/>
        <v>4</v>
      </c>
    </row>
    <row r="4761" customHeight="1" spans="1:5">
      <c r="A4761" s="6">
        <v>4759</v>
      </c>
      <c r="B4761" s="23" t="s">
        <v>4757</v>
      </c>
      <c r="C4761" s="20">
        <v>1</v>
      </c>
      <c r="D4761" s="20">
        <v>4</v>
      </c>
      <c r="E4761" s="6">
        <f t="shared" si="74"/>
        <v>4</v>
      </c>
    </row>
    <row r="4762" customHeight="1" spans="1:5">
      <c r="A4762" s="6">
        <v>4760</v>
      </c>
      <c r="B4762" s="23" t="s">
        <v>4758</v>
      </c>
      <c r="C4762" s="20">
        <v>1</v>
      </c>
      <c r="D4762" s="20">
        <v>4</v>
      </c>
      <c r="E4762" s="6">
        <f t="shared" si="74"/>
        <v>4</v>
      </c>
    </row>
    <row r="4763" customHeight="1" spans="1:5">
      <c r="A4763" s="6">
        <v>4761</v>
      </c>
      <c r="B4763" s="23" t="s">
        <v>4759</v>
      </c>
      <c r="C4763" s="20">
        <v>1</v>
      </c>
      <c r="D4763" s="20">
        <v>4</v>
      </c>
      <c r="E4763" s="6">
        <f t="shared" si="74"/>
        <v>4</v>
      </c>
    </row>
    <row r="4764" customHeight="1" spans="1:5">
      <c r="A4764" s="6">
        <v>4762</v>
      </c>
      <c r="B4764" s="23" t="s">
        <v>4760</v>
      </c>
      <c r="C4764" s="20">
        <v>1</v>
      </c>
      <c r="D4764" s="20">
        <v>4</v>
      </c>
      <c r="E4764" s="6">
        <f t="shared" si="74"/>
        <v>4</v>
      </c>
    </row>
    <row r="4765" customHeight="1" spans="1:5">
      <c r="A4765" s="6">
        <v>4763</v>
      </c>
      <c r="B4765" s="23" t="s">
        <v>4761</v>
      </c>
      <c r="C4765" s="20">
        <v>1</v>
      </c>
      <c r="D4765" s="20">
        <v>4</v>
      </c>
      <c r="E4765" s="6">
        <f t="shared" si="74"/>
        <v>4</v>
      </c>
    </row>
    <row r="4766" customHeight="1" spans="1:5">
      <c r="A4766" s="6">
        <v>4764</v>
      </c>
      <c r="B4766" s="23" t="s">
        <v>4762</v>
      </c>
      <c r="C4766" s="20">
        <v>1</v>
      </c>
      <c r="D4766" s="20">
        <v>4</v>
      </c>
      <c r="E4766" s="6">
        <f t="shared" si="74"/>
        <v>4</v>
      </c>
    </row>
    <row r="4767" customHeight="1" spans="1:5">
      <c r="A4767" s="6">
        <v>4765</v>
      </c>
      <c r="B4767" s="23" t="s">
        <v>4763</v>
      </c>
      <c r="C4767" s="20">
        <v>1</v>
      </c>
      <c r="D4767" s="20">
        <v>4</v>
      </c>
      <c r="E4767" s="6">
        <f t="shared" si="74"/>
        <v>4</v>
      </c>
    </row>
    <row r="4768" customHeight="1" spans="1:5">
      <c r="A4768" s="6">
        <v>4766</v>
      </c>
      <c r="B4768" s="23" t="s">
        <v>4764</v>
      </c>
      <c r="C4768" s="20">
        <v>1</v>
      </c>
      <c r="D4768" s="20">
        <v>4</v>
      </c>
      <c r="E4768" s="6">
        <f t="shared" si="74"/>
        <v>4</v>
      </c>
    </row>
    <row r="4769" customHeight="1" spans="1:5">
      <c r="A4769" s="6">
        <v>4767</v>
      </c>
      <c r="B4769" s="23" t="s">
        <v>4765</v>
      </c>
      <c r="C4769" s="20">
        <v>1</v>
      </c>
      <c r="D4769" s="20">
        <v>4</v>
      </c>
      <c r="E4769" s="6">
        <f t="shared" si="74"/>
        <v>4</v>
      </c>
    </row>
    <row r="4770" customHeight="1" spans="1:5">
      <c r="A4770" s="6">
        <v>4768</v>
      </c>
      <c r="B4770" s="23" t="s">
        <v>4766</v>
      </c>
      <c r="C4770" s="20">
        <v>1</v>
      </c>
      <c r="D4770" s="20">
        <v>4</v>
      </c>
      <c r="E4770" s="6">
        <f t="shared" si="74"/>
        <v>4</v>
      </c>
    </row>
    <row r="4771" customHeight="1" spans="1:5">
      <c r="A4771" s="6">
        <v>4769</v>
      </c>
      <c r="B4771" s="23" t="s">
        <v>4767</v>
      </c>
      <c r="C4771" s="20">
        <v>1</v>
      </c>
      <c r="D4771" s="20">
        <v>4</v>
      </c>
      <c r="E4771" s="6">
        <f t="shared" si="74"/>
        <v>4</v>
      </c>
    </row>
    <row r="4772" customHeight="1" spans="1:5">
      <c r="A4772" s="6">
        <v>4770</v>
      </c>
      <c r="B4772" s="23" t="s">
        <v>4768</v>
      </c>
      <c r="C4772" s="20">
        <v>1</v>
      </c>
      <c r="D4772" s="20">
        <v>4</v>
      </c>
      <c r="E4772" s="6">
        <f t="shared" si="74"/>
        <v>4</v>
      </c>
    </row>
    <row r="4773" customHeight="1" spans="1:5">
      <c r="A4773" s="6">
        <v>4771</v>
      </c>
      <c r="B4773" s="23" t="s">
        <v>4769</v>
      </c>
      <c r="C4773" s="20">
        <v>1</v>
      </c>
      <c r="D4773" s="20">
        <v>4</v>
      </c>
      <c r="E4773" s="6">
        <f t="shared" si="74"/>
        <v>4</v>
      </c>
    </row>
    <row r="4774" customHeight="1" spans="1:5">
      <c r="A4774" s="6">
        <v>4772</v>
      </c>
      <c r="B4774" s="23" t="s">
        <v>4770</v>
      </c>
      <c r="C4774" s="20">
        <v>1</v>
      </c>
      <c r="D4774" s="20">
        <v>4</v>
      </c>
      <c r="E4774" s="6">
        <f t="shared" si="74"/>
        <v>4</v>
      </c>
    </row>
    <row r="4775" customHeight="1" spans="1:5">
      <c r="A4775" s="6">
        <v>4773</v>
      </c>
      <c r="B4775" s="23" t="s">
        <v>4771</v>
      </c>
      <c r="C4775" s="20">
        <v>1</v>
      </c>
      <c r="D4775" s="20">
        <v>4</v>
      </c>
      <c r="E4775" s="6">
        <f t="shared" si="74"/>
        <v>4</v>
      </c>
    </row>
    <row r="4776" customHeight="1" spans="1:5">
      <c r="A4776" s="6">
        <v>4774</v>
      </c>
      <c r="B4776" s="23" t="s">
        <v>4772</v>
      </c>
      <c r="C4776" s="20">
        <v>1</v>
      </c>
      <c r="D4776" s="20">
        <v>4</v>
      </c>
      <c r="E4776" s="6">
        <f t="shared" si="74"/>
        <v>4</v>
      </c>
    </row>
    <row r="4777" customHeight="1" spans="1:5">
      <c r="A4777" s="6">
        <v>4775</v>
      </c>
      <c r="B4777" s="23" t="s">
        <v>4773</v>
      </c>
      <c r="C4777" s="20">
        <v>1</v>
      </c>
      <c r="D4777" s="20">
        <v>4</v>
      </c>
      <c r="E4777" s="6">
        <f t="shared" si="74"/>
        <v>4</v>
      </c>
    </row>
    <row r="4778" customHeight="1" spans="1:5">
      <c r="A4778" s="6">
        <v>4776</v>
      </c>
      <c r="B4778" s="23" t="s">
        <v>4774</v>
      </c>
      <c r="C4778" s="20">
        <v>1</v>
      </c>
      <c r="D4778" s="20">
        <v>4</v>
      </c>
      <c r="E4778" s="6">
        <f t="shared" si="74"/>
        <v>4</v>
      </c>
    </row>
    <row r="4779" customHeight="1" spans="1:5">
      <c r="A4779" s="6">
        <v>4777</v>
      </c>
      <c r="B4779" s="23" t="s">
        <v>4775</v>
      </c>
      <c r="C4779" s="20">
        <v>1</v>
      </c>
      <c r="D4779" s="20">
        <v>4</v>
      </c>
      <c r="E4779" s="6">
        <f t="shared" si="74"/>
        <v>4</v>
      </c>
    </row>
    <row r="4780" customHeight="1" spans="1:5">
      <c r="A4780" s="6">
        <v>4778</v>
      </c>
      <c r="B4780" s="23" t="s">
        <v>4776</v>
      </c>
      <c r="C4780" s="20">
        <v>1</v>
      </c>
      <c r="D4780" s="20">
        <v>4</v>
      </c>
      <c r="E4780" s="6">
        <f t="shared" si="74"/>
        <v>4</v>
      </c>
    </row>
    <row r="4781" customHeight="1" spans="1:5">
      <c r="A4781" s="6">
        <v>4779</v>
      </c>
      <c r="B4781" s="23" t="s">
        <v>4777</v>
      </c>
      <c r="C4781" s="20">
        <v>1</v>
      </c>
      <c r="D4781" s="20">
        <v>4</v>
      </c>
      <c r="E4781" s="6">
        <f t="shared" si="74"/>
        <v>4</v>
      </c>
    </row>
    <row r="4782" customHeight="1" spans="1:5">
      <c r="A4782" s="6">
        <v>4780</v>
      </c>
      <c r="B4782" s="23" t="s">
        <v>4778</v>
      </c>
      <c r="C4782" s="20">
        <v>1</v>
      </c>
      <c r="D4782" s="20">
        <v>4</v>
      </c>
      <c r="E4782" s="6">
        <f t="shared" si="74"/>
        <v>4</v>
      </c>
    </row>
    <row r="4783" customHeight="1" spans="1:5">
      <c r="A4783" s="6">
        <v>4781</v>
      </c>
      <c r="B4783" s="23" t="s">
        <v>4779</v>
      </c>
      <c r="C4783" s="20">
        <v>1</v>
      </c>
      <c r="D4783" s="20">
        <v>4</v>
      </c>
      <c r="E4783" s="6">
        <f t="shared" si="74"/>
        <v>4</v>
      </c>
    </row>
    <row r="4784" customHeight="1" spans="1:5">
      <c r="A4784" s="6">
        <v>4782</v>
      </c>
      <c r="B4784" s="23" t="s">
        <v>4780</v>
      </c>
      <c r="C4784" s="20">
        <v>1</v>
      </c>
      <c r="D4784" s="20">
        <v>4</v>
      </c>
      <c r="E4784" s="6">
        <f t="shared" si="74"/>
        <v>4</v>
      </c>
    </row>
    <row r="4785" customHeight="1" spans="1:5">
      <c r="A4785" s="6">
        <v>4783</v>
      </c>
      <c r="B4785" s="23" t="s">
        <v>4781</v>
      </c>
      <c r="C4785" s="20">
        <v>1</v>
      </c>
      <c r="D4785" s="20">
        <v>4</v>
      </c>
      <c r="E4785" s="6">
        <f t="shared" si="74"/>
        <v>4</v>
      </c>
    </row>
    <row r="4786" customHeight="1" spans="1:5">
      <c r="A4786" s="6">
        <v>4784</v>
      </c>
      <c r="B4786" s="23" t="s">
        <v>4782</v>
      </c>
      <c r="C4786" s="20">
        <v>1</v>
      </c>
      <c r="D4786" s="20">
        <v>4</v>
      </c>
      <c r="E4786" s="6">
        <f t="shared" si="74"/>
        <v>4</v>
      </c>
    </row>
    <row r="4787" customHeight="1" spans="1:5">
      <c r="A4787" s="6">
        <v>4785</v>
      </c>
      <c r="B4787" s="23" t="s">
        <v>4783</v>
      </c>
      <c r="C4787" s="20">
        <v>1</v>
      </c>
      <c r="D4787" s="20">
        <v>4</v>
      </c>
      <c r="E4787" s="6">
        <f t="shared" si="74"/>
        <v>4</v>
      </c>
    </row>
    <row r="4788" customHeight="1" spans="1:5">
      <c r="A4788" s="6">
        <v>4786</v>
      </c>
      <c r="B4788" s="23" t="s">
        <v>4784</v>
      </c>
      <c r="C4788" s="20">
        <v>1</v>
      </c>
      <c r="D4788" s="20">
        <v>4</v>
      </c>
      <c r="E4788" s="6">
        <f t="shared" si="74"/>
        <v>4</v>
      </c>
    </row>
    <row r="4789" customHeight="1" spans="1:5">
      <c r="A4789" s="6">
        <v>4787</v>
      </c>
      <c r="B4789" s="23" t="s">
        <v>4785</v>
      </c>
      <c r="C4789" s="20">
        <v>1</v>
      </c>
      <c r="D4789" s="20">
        <v>4</v>
      </c>
      <c r="E4789" s="6">
        <f t="shared" si="74"/>
        <v>4</v>
      </c>
    </row>
    <row r="4790" customHeight="1" spans="1:5">
      <c r="A4790" s="6">
        <v>4788</v>
      </c>
      <c r="B4790" s="23" t="s">
        <v>4786</v>
      </c>
      <c r="C4790" s="20">
        <v>1</v>
      </c>
      <c r="D4790" s="20">
        <v>4</v>
      </c>
      <c r="E4790" s="6">
        <f t="shared" si="74"/>
        <v>4</v>
      </c>
    </row>
    <row r="4791" customHeight="1" spans="1:5">
      <c r="A4791" s="6">
        <v>4789</v>
      </c>
      <c r="B4791" s="23" t="s">
        <v>4787</v>
      </c>
      <c r="C4791" s="20">
        <v>1</v>
      </c>
      <c r="D4791" s="20">
        <v>4</v>
      </c>
      <c r="E4791" s="6">
        <f t="shared" si="74"/>
        <v>4</v>
      </c>
    </row>
    <row r="4792" customHeight="1" spans="1:5">
      <c r="A4792" s="6">
        <v>4790</v>
      </c>
      <c r="B4792" s="23" t="s">
        <v>4788</v>
      </c>
      <c r="C4792" s="20">
        <v>1</v>
      </c>
      <c r="D4792" s="20">
        <v>4</v>
      </c>
      <c r="E4792" s="6">
        <f t="shared" si="74"/>
        <v>4</v>
      </c>
    </row>
    <row r="4793" customHeight="1" spans="1:5">
      <c r="A4793" s="6">
        <v>4791</v>
      </c>
      <c r="B4793" s="23" t="s">
        <v>4789</v>
      </c>
      <c r="C4793" s="20">
        <v>1</v>
      </c>
      <c r="D4793" s="20">
        <v>4</v>
      </c>
      <c r="E4793" s="6">
        <f t="shared" si="74"/>
        <v>4</v>
      </c>
    </row>
    <row r="4794" customHeight="1" spans="1:5">
      <c r="A4794" s="6">
        <v>4792</v>
      </c>
      <c r="B4794" s="23" t="s">
        <v>4790</v>
      </c>
      <c r="C4794" s="20">
        <v>1</v>
      </c>
      <c r="D4794" s="20">
        <v>4</v>
      </c>
      <c r="E4794" s="6">
        <f t="shared" si="74"/>
        <v>4</v>
      </c>
    </row>
    <row r="4795" customHeight="1" spans="1:5">
      <c r="A4795" s="6">
        <v>4793</v>
      </c>
      <c r="B4795" s="23" t="s">
        <v>4791</v>
      </c>
      <c r="C4795" s="20">
        <v>1</v>
      </c>
      <c r="D4795" s="20">
        <v>4</v>
      </c>
      <c r="E4795" s="6">
        <f t="shared" si="74"/>
        <v>4</v>
      </c>
    </row>
    <row r="4796" customHeight="1" spans="1:5">
      <c r="A4796" s="6">
        <v>4794</v>
      </c>
      <c r="B4796" s="23" t="s">
        <v>4792</v>
      </c>
      <c r="C4796" s="20">
        <v>1</v>
      </c>
      <c r="D4796" s="20">
        <v>4</v>
      </c>
      <c r="E4796" s="6">
        <f t="shared" si="74"/>
        <v>4</v>
      </c>
    </row>
    <row r="4797" customHeight="1" spans="1:5">
      <c r="A4797" s="6">
        <v>4795</v>
      </c>
      <c r="B4797" s="23" t="s">
        <v>4793</v>
      </c>
      <c r="C4797" s="20">
        <v>1</v>
      </c>
      <c r="D4797" s="20">
        <v>4</v>
      </c>
      <c r="E4797" s="6">
        <f t="shared" si="74"/>
        <v>4</v>
      </c>
    </row>
    <row r="4798" customHeight="1" spans="1:5">
      <c r="A4798" s="6">
        <v>4796</v>
      </c>
      <c r="B4798" s="23" t="s">
        <v>4794</v>
      </c>
      <c r="C4798" s="20">
        <v>1</v>
      </c>
      <c r="D4798" s="20">
        <v>4</v>
      </c>
      <c r="E4798" s="6">
        <f t="shared" si="74"/>
        <v>4</v>
      </c>
    </row>
    <row r="4799" customHeight="1" spans="1:5">
      <c r="A4799" s="6">
        <v>4797</v>
      </c>
      <c r="B4799" s="23" t="s">
        <v>4795</v>
      </c>
      <c r="C4799" s="20">
        <v>1</v>
      </c>
      <c r="D4799" s="20">
        <v>4</v>
      </c>
      <c r="E4799" s="6">
        <f t="shared" si="74"/>
        <v>4</v>
      </c>
    </row>
    <row r="4800" customHeight="1" spans="1:5">
      <c r="A4800" s="6">
        <v>4798</v>
      </c>
      <c r="B4800" s="23" t="s">
        <v>4796</v>
      </c>
      <c r="C4800" s="20">
        <v>1</v>
      </c>
      <c r="D4800" s="20">
        <v>4</v>
      </c>
      <c r="E4800" s="6">
        <f t="shared" si="74"/>
        <v>4</v>
      </c>
    </row>
    <row r="4801" customHeight="1" spans="1:5">
      <c r="A4801" s="6">
        <v>4799</v>
      </c>
      <c r="B4801" s="23" t="s">
        <v>4797</v>
      </c>
      <c r="C4801" s="20">
        <v>1</v>
      </c>
      <c r="D4801" s="20">
        <v>4</v>
      </c>
      <c r="E4801" s="6">
        <f t="shared" si="74"/>
        <v>4</v>
      </c>
    </row>
    <row r="4802" customHeight="1" spans="1:5">
      <c r="A4802" s="6">
        <v>4800</v>
      </c>
      <c r="B4802" s="23" t="s">
        <v>4798</v>
      </c>
      <c r="C4802" s="20">
        <v>1</v>
      </c>
      <c r="D4802" s="20">
        <v>4</v>
      </c>
      <c r="E4802" s="6">
        <f t="shared" si="74"/>
        <v>4</v>
      </c>
    </row>
    <row r="4803" customHeight="1" spans="1:5">
      <c r="A4803" s="6">
        <v>4801</v>
      </c>
      <c r="B4803" s="23" t="s">
        <v>4799</v>
      </c>
      <c r="C4803" s="20">
        <v>1</v>
      </c>
      <c r="D4803" s="20">
        <v>4</v>
      </c>
      <c r="E4803" s="6">
        <f t="shared" si="74"/>
        <v>4</v>
      </c>
    </row>
    <row r="4804" customHeight="1" spans="1:5">
      <c r="A4804" s="6">
        <v>4802</v>
      </c>
      <c r="B4804" s="23" t="s">
        <v>4800</v>
      </c>
      <c r="C4804" s="20">
        <v>1</v>
      </c>
      <c r="D4804" s="20">
        <v>4</v>
      </c>
      <c r="E4804" s="6">
        <f t="shared" ref="E4804:E4867" si="75">D4804*C4804</f>
        <v>4</v>
      </c>
    </row>
    <row r="4805" customHeight="1" spans="1:5">
      <c r="A4805" s="6">
        <v>4803</v>
      </c>
      <c r="B4805" s="23" t="s">
        <v>4801</v>
      </c>
      <c r="C4805" s="20">
        <v>1</v>
      </c>
      <c r="D4805" s="20">
        <v>4</v>
      </c>
      <c r="E4805" s="6">
        <f t="shared" si="75"/>
        <v>4</v>
      </c>
    </row>
    <row r="4806" customHeight="1" spans="1:5">
      <c r="A4806" s="6">
        <v>4804</v>
      </c>
      <c r="B4806" s="23" t="s">
        <v>4802</v>
      </c>
      <c r="C4806" s="20">
        <v>1</v>
      </c>
      <c r="D4806" s="20">
        <v>4</v>
      </c>
      <c r="E4806" s="6">
        <f t="shared" si="75"/>
        <v>4</v>
      </c>
    </row>
    <row r="4807" customHeight="1" spans="1:5">
      <c r="A4807" s="6">
        <v>4805</v>
      </c>
      <c r="B4807" s="23" t="s">
        <v>4803</v>
      </c>
      <c r="C4807" s="20">
        <v>1</v>
      </c>
      <c r="D4807" s="20">
        <v>4</v>
      </c>
      <c r="E4807" s="6">
        <f t="shared" si="75"/>
        <v>4</v>
      </c>
    </row>
    <row r="4808" customHeight="1" spans="1:5">
      <c r="A4808" s="6">
        <v>4806</v>
      </c>
      <c r="B4808" s="23" t="s">
        <v>4804</v>
      </c>
      <c r="C4808" s="20">
        <v>1</v>
      </c>
      <c r="D4808" s="20">
        <v>4</v>
      </c>
      <c r="E4808" s="6">
        <f t="shared" si="75"/>
        <v>4</v>
      </c>
    </row>
    <row r="4809" customHeight="1" spans="1:5">
      <c r="A4809" s="6">
        <v>4807</v>
      </c>
      <c r="B4809" s="23" t="s">
        <v>4805</v>
      </c>
      <c r="C4809" s="20">
        <v>1</v>
      </c>
      <c r="D4809" s="20">
        <v>4</v>
      </c>
      <c r="E4809" s="6">
        <f t="shared" si="75"/>
        <v>4</v>
      </c>
    </row>
    <row r="4810" customHeight="1" spans="1:5">
      <c r="A4810" s="6">
        <v>4808</v>
      </c>
      <c r="B4810" s="23" t="s">
        <v>4806</v>
      </c>
      <c r="C4810" s="20">
        <v>1</v>
      </c>
      <c r="D4810" s="20">
        <v>4</v>
      </c>
      <c r="E4810" s="6">
        <f t="shared" si="75"/>
        <v>4</v>
      </c>
    </row>
    <row r="4811" customHeight="1" spans="1:5">
      <c r="A4811" s="6">
        <v>4809</v>
      </c>
      <c r="B4811" s="23" t="s">
        <v>4807</v>
      </c>
      <c r="C4811" s="20">
        <v>1</v>
      </c>
      <c r="D4811" s="20">
        <v>4</v>
      </c>
      <c r="E4811" s="6">
        <f t="shared" si="75"/>
        <v>4</v>
      </c>
    </row>
    <row r="4812" customHeight="1" spans="1:5">
      <c r="A4812" s="6">
        <v>4810</v>
      </c>
      <c r="B4812" s="23" t="s">
        <v>4808</v>
      </c>
      <c r="C4812" s="20">
        <v>1</v>
      </c>
      <c r="D4812" s="20">
        <v>4</v>
      </c>
      <c r="E4812" s="6">
        <f t="shared" si="75"/>
        <v>4</v>
      </c>
    </row>
    <row r="4813" customHeight="1" spans="1:5">
      <c r="A4813" s="6">
        <v>4811</v>
      </c>
      <c r="B4813" s="23" t="s">
        <v>4809</v>
      </c>
      <c r="C4813" s="20">
        <v>1</v>
      </c>
      <c r="D4813" s="20">
        <v>4</v>
      </c>
      <c r="E4813" s="6">
        <f t="shared" si="75"/>
        <v>4</v>
      </c>
    </row>
    <row r="4814" customHeight="1" spans="1:5">
      <c r="A4814" s="6">
        <v>4812</v>
      </c>
      <c r="B4814" s="23" t="s">
        <v>4810</v>
      </c>
      <c r="C4814" s="20">
        <v>1</v>
      </c>
      <c r="D4814" s="20">
        <v>4</v>
      </c>
      <c r="E4814" s="6">
        <f t="shared" si="75"/>
        <v>4</v>
      </c>
    </row>
    <row r="4815" customHeight="1" spans="1:5">
      <c r="A4815" s="6">
        <v>4813</v>
      </c>
      <c r="B4815" s="23" t="s">
        <v>4811</v>
      </c>
      <c r="C4815" s="20">
        <v>1</v>
      </c>
      <c r="D4815" s="20">
        <v>4</v>
      </c>
      <c r="E4815" s="6">
        <f t="shared" si="75"/>
        <v>4</v>
      </c>
    </row>
    <row r="4816" customHeight="1" spans="1:5">
      <c r="A4816" s="6">
        <v>4814</v>
      </c>
      <c r="B4816" s="23" t="s">
        <v>4812</v>
      </c>
      <c r="C4816" s="20">
        <v>1</v>
      </c>
      <c r="D4816" s="20">
        <v>4</v>
      </c>
      <c r="E4816" s="6">
        <f t="shared" si="75"/>
        <v>4</v>
      </c>
    </row>
    <row r="4817" customHeight="1" spans="1:5">
      <c r="A4817" s="6">
        <v>4815</v>
      </c>
      <c r="B4817" s="23" t="s">
        <v>4813</v>
      </c>
      <c r="C4817" s="20">
        <v>1</v>
      </c>
      <c r="D4817" s="20">
        <v>4</v>
      </c>
      <c r="E4817" s="6">
        <f t="shared" si="75"/>
        <v>4</v>
      </c>
    </row>
    <row r="4818" customHeight="1" spans="1:5">
      <c r="A4818" s="6">
        <v>4816</v>
      </c>
      <c r="B4818" s="23" t="s">
        <v>4814</v>
      </c>
      <c r="C4818" s="20">
        <v>1</v>
      </c>
      <c r="D4818" s="20">
        <v>4</v>
      </c>
      <c r="E4818" s="6">
        <f t="shared" si="75"/>
        <v>4</v>
      </c>
    </row>
    <row r="4819" customHeight="1" spans="1:5">
      <c r="A4819" s="6">
        <v>4817</v>
      </c>
      <c r="B4819" s="23" t="s">
        <v>4815</v>
      </c>
      <c r="C4819" s="20">
        <v>1</v>
      </c>
      <c r="D4819" s="20">
        <v>4</v>
      </c>
      <c r="E4819" s="6">
        <f t="shared" si="75"/>
        <v>4</v>
      </c>
    </row>
    <row r="4820" customHeight="1" spans="1:5">
      <c r="A4820" s="6">
        <v>4818</v>
      </c>
      <c r="B4820" s="23" t="s">
        <v>4816</v>
      </c>
      <c r="C4820" s="20">
        <v>1</v>
      </c>
      <c r="D4820" s="20">
        <v>4</v>
      </c>
      <c r="E4820" s="6">
        <f t="shared" si="75"/>
        <v>4</v>
      </c>
    </row>
    <row r="4821" customHeight="1" spans="1:5">
      <c r="A4821" s="6">
        <v>4819</v>
      </c>
      <c r="B4821" s="23" t="s">
        <v>4817</v>
      </c>
      <c r="C4821" s="20">
        <v>1</v>
      </c>
      <c r="D4821" s="20">
        <v>4</v>
      </c>
      <c r="E4821" s="6">
        <f t="shared" si="75"/>
        <v>4</v>
      </c>
    </row>
    <row r="4822" customHeight="1" spans="1:5">
      <c r="A4822" s="6">
        <v>4820</v>
      </c>
      <c r="B4822" s="23" t="s">
        <v>4818</v>
      </c>
      <c r="C4822" s="20">
        <v>1</v>
      </c>
      <c r="D4822" s="20">
        <v>4</v>
      </c>
      <c r="E4822" s="6">
        <f t="shared" si="75"/>
        <v>4</v>
      </c>
    </row>
    <row r="4823" customHeight="1" spans="1:5">
      <c r="A4823" s="6">
        <v>4821</v>
      </c>
      <c r="B4823" s="23" t="s">
        <v>4819</v>
      </c>
      <c r="C4823" s="20">
        <v>1</v>
      </c>
      <c r="D4823" s="20">
        <v>4</v>
      </c>
      <c r="E4823" s="6">
        <f t="shared" si="75"/>
        <v>4</v>
      </c>
    </row>
    <row r="4824" customHeight="1" spans="1:5">
      <c r="A4824" s="6">
        <v>4822</v>
      </c>
      <c r="B4824" s="23" t="s">
        <v>4820</v>
      </c>
      <c r="C4824" s="20">
        <v>1</v>
      </c>
      <c r="D4824" s="20">
        <v>4</v>
      </c>
      <c r="E4824" s="6">
        <f t="shared" si="75"/>
        <v>4</v>
      </c>
    </row>
    <row r="4825" customHeight="1" spans="1:5">
      <c r="A4825" s="6">
        <v>4823</v>
      </c>
      <c r="B4825" s="23" t="s">
        <v>4821</v>
      </c>
      <c r="C4825" s="20">
        <v>1</v>
      </c>
      <c r="D4825" s="20">
        <v>4</v>
      </c>
      <c r="E4825" s="6">
        <f t="shared" si="75"/>
        <v>4</v>
      </c>
    </row>
    <row r="4826" customHeight="1" spans="1:5">
      <c r="A4826" s="6">
        <v>4824</v>
      </c>
      <c r="B4826" s="23" t="s">
        <v>4822</v>
      </c>
      <c r="C4826" s="20">
        <v>1</v>
      </c>
      <c r="D4826" s="20">
        <v>4</v>
      </c>
      <c r="E4826" s="6">
        <f t="shared" si="75"/>
        <v>4</v>
      </c>
    </row>
    <row r="4827" customHeight="1" spans="1:5">
      <c r="A4827" s="6">
        <v>4825</v>
      </c>
      <c r="B4827" s="23" t="s">
        <v>4823</v>
      </c>
      <c r="C4827" s="20">
        <v>1</v>
      </c>
      <c r="D4827" s="20">
        <v>4</v>
      </c>
      <c r="E4827" s="6">
        <f t="shared" si="75"/>
        <v>4</v>
      </c>
    </row>
    <row r="4828" customHeight="1" spans="1:5">
      <c r="A4828" s="6">
        <v>4826</v>
      </c>
      <c r="B4828" s="23" t="s">
        <v>4824</v>
      </c>
      <c r="C4828" s="20">
        <v>1</v>
      </c>
      <c r="D4828" s="20">
        <v>4</v>
      </c>
      <c r="E4828" s="6">
        <f t="shared" si="75"/>
        <v>4</v>
      </c>
    </row>
    <row r="4829" customHeight="1" spans="1:5">
      <c r="A4829" s="6">
        <v>4827</v>
      </c>
      <c r="B4829" s="23" t="s">
        <v>4825</v>
      </c>
      <c r="C4829" s="20">
        <v>1</v>
      </c>
      <c r="D4829" s="20">
        <v>4</v>
      </c>
      <c r="E4829" s="6">
        <f t="shared" si="75"/>
        <v>4</v>
      </c>
    </row>
    <row r="4830" customHeight="1" spans="1:5">
      <c r="A4830" s="6">
        <v>4828</v>
      </c>
      <c r="B4830" s="23" t="s">
        <v>4826</v>
      </c>
      <c r="C4830" s="20">
        <v>1</v>
      </c>
      <c r="D4830" s="20">
        <v>4</v>
      </c>
      <c r="E4830" s="6">
        <f t="shared" si="75"/>
        <v>4</v>
      </c>
    </row>
    <row r="4831" customHeight="1" spans="1:5">
      <c r="A4831" s="6">
        <v>4829</v>
      </c>
      <c r="B4831" s="23" t="s">
        <v>4827</v>
      </c>
      <c r="C4831" s="20">
        <v>1</v>
      </c>
      <c r="D4831" s="20">
        <v>4</v>
      </c>
      <c r="E4831" s="6">
        <f t="shared" si="75"/>
        <v>4</v>
      </c>
    </row>
    <row r="4832" customHeight="1" spans="1:5">
      <c r="A4832" s="6">
        <v>4830</v>
      </c>
      <c r="B4832" s="23" t="s">
        <v>4828</v>
      </c>
      <c r="C4832" s="20">
        <v>1</v>
      </c>
      <c r="D4832" s="20">
        <v>4</v>
      </c>
      <c r="E4832" s="6">
        <f t="shared" si="75"/>
        <v>4</v>
      </c>
    </row>
    <row r="4833" customHeight="1" spans="1:5">
      <c r="A4833" s="6">
        <v>4831</v>
      </c>
      <c r="B4833" s="23" t="s">
        <v>4829</v>
      </c>
      <c r="C4833" s="20">
        <v>1</v>
      </c>
      <c r="D4833" s="20">
        <v>4</v>
      </c>
      <c r="E4833" s="6">
        <f t="shared" si="75"/>
        <v>4</v>
      </c>
    </row>
    <row r="4834" customHeight="1" spans="1:5">
      <c r="A4834" s="6">
        <v>4832</v>
      </c>
      <c r="B4834" s="23" t="s">
        <v>4830</v>
      </c>
      <c r="C4834" s="20">
        <v>1</v>
      </c>
      <c r="D4834" s="20">
        <v>4</v>
      </c>
      <c r="E4834" s="6">
        <f t="shared" si="75"/>
        <v>4</v>
      </c>
    </row>
    <row r="4835" customHeight="1" spans="1:5">
      <c r="A4835" s="6">
        <v>4833</v>
      </c>
      <c r="B4835" s="23" t="s">
        <v>4831</v>
      </c>
      <c r="C4835" s="20">
        <v>1</v>
      </c>
      <c r="D4835" s="20">
        <v>4</v>
      </c>
      <c r="E4835" s="6">
        <f t="shared" si="75"/>
        <v>4</v>
      </c>
    </row>
    <row r="4836" customHeight="1" spans="1:5">
      <c r="A4836" s="6">
        <v>4834</v>
      </c>
      <c r="B4836" s="23" t="s">
        <v>4832</v>
      </c>
      <c r="C4836" s="20">
        <v>1</v>
      </c>
      <c r="D4836" s="20">
        <v>4</v>
      </c>
      <c r="E4836" s="6">
        <f t="shared" si="75"/>
        <v>4</v>
      </c>
    </row>
    <row r="4837" customHeight="1" spans="1:5">
      <c r="A4837" s="6">
        <v>4835</v>
      </c>
      <c r="B4837" s="23" t="s">
        <v>4833</v>
      </c>
      <c r="C4837" s="20">
        <v>1</v>
      </c>
      <c r="D4837" s="20">
        <v>4</v>
      </c>
      <c r="E4837" s="6">
        <f t="shared" si="75"/>
        <v>4</v>
      </c>
    </row>
    <row r="4838" customHeight="1" spans="1:5">
      <c r="A4838" s="6">
        <v>4836</v>
      </c>
      <c r="B4838" s="23" t="s">
        <v>4834</v>
      </c>
      <c r="C4838" s="20">
        <v>1</v>
      </c>
      <c r="D4838" s="20">
        <v>4</v>
      </c>
      <c r="E4838" s="6">
        <f t="shared" si="75"/>
        <v>4</v>
      </c>
    </row>
    <row r="4839" customHeight="1" spans="1:5">
      <c r="A4839" s="6">
        <v>4837</v>
      </c>
      <c r="B4839" s="23" t="s">
        <v>4835</v>
      </c>
      <c r="C4839" s="20">
        <v>1</v>
      </c>
      <c r="D4839" s="20">
        <v>4</v>
      </c>
      <c r="E4839" s="6">
        <f t="shared" si="75"/>
        <v>4</v>
      </c>
    </row>
    <row r="4840" customHeight="1" spans="1:5">
      <c r="A4840" s="6">
        <v>4838</v>
      </c>
      <c r="B4840" s="23" t="s">
        <v>4836</v>
      </c>
      <c r="C4840" s="20">
        <v>1</v>
      </c>
      <c r="D4840" s="20">
        <v>4</v>
      </c>
      <c r="E4840" s="6">
        <f t="shared" si="75"/>
        <v>4</v>
      </c>
    </row>
    <row r="4841" customHeight="1" spans="1:5">
      <c r="A4841" s="6">
        <v>4839</v>
      </c>
      <c r="B4841" s="23" t="s">
        <v>4837</v>
      </c>
      <c r="C4841" s="20">
        <v>1</v>
      </c>
      <c r="D4841" s="20">
        <v>4</v>
      </c>
      <c r="E4841" s="6">
        <f t="shared" si="75"/>
        <v>4</v>
      </c>
    </row>
    <row r="4842" customHeight="1" spans="1:5">
      <c r="A4842" s="6">
        <v>4840</v>
      </c>
      <c r="B4842" s="23" t="s">
        <v>4838</v>
      </c>
      <c r="C4842" s="20">
        <v>1</v>
      </c>
      <c r="D4842" s="20">
        <v>4</v>
      </c>
      <c r="E4842" s="6">
        <f t="shared" si="75"/>
        <v>4</v>
      </c>
    </row>
    <row r="4843" customHeight="1" spans="1:5">
      <c r="A4843" s="6">
        <v>4841</v>
      </c>
      <c r="B4843" s="7" t="s">
        <v>4839</v>
      </c>
      <c r="C4843" s="20">
        <v>1</v>
      </c>
      <c r="D4843" s="14">
        <v>4</v>
      </c>
      <c r="E4843" s="6">
        <f t="shared" si="75"/>
        <v>4</v>
      </c>
    </row>
    <row r="4844" customHeight="1" spans="1:5">
      <c r="A4844" s="6">
        <v>4842</v>
      </c>
      <c r="B4844" s="7" t="s">
        <v>4840</v>
      </c>
      <c r="C4844" s="20">
        <v>1</v>
      </c>
      <c r="D4844" s="14">
        <v>4</v>
      </c>
      <c r="E4844" s="6">
        <f t="shared" si="75"/>
        <v>4</v>
      </c>
    </row>
    <row r="4845" customHeight="1" spans="1:5">
      <c r="A4845" s="6">
        <v>4843</v>
      </c>
      <c r="B4845" s="7" t="s">
        <v>4841</v>
      </c>
      <c r="C4845" s="20">
        <v>1</v>
      </c>
      <c r="D4845" s="14">
        <v>4</v>
      </c>
      <c r="E4845" s="6">
        <f t="shared" si="75"/>
        <v>4</v>
      </c>
    </row>
    <row r="4846" customHeight="1" spans="1:5">
      <c r="A4846" s="6">
        <v>4844</v>
      </c>
      <c r="B4846" s="7" t="s">
        <v>4842</v>
      </c>
      <c r="C4846" s="20">
        <v>1</v>
      </c>
      <c r="D4846" s="14">
        <v>4</v>
      </c>
      <c r="E4846" s="6">
        <f t="shared" si="75"/>
        <v>4</v>
      </c>
    </row>
    <row r="4847" customHeight="1" spans="1:5">
      <c r="A4847" s="6">
        <v>4845</v>
      </c>
      <c r="B4847" s="7" t="s">
        <v>4843</v>
      </c>
      <c r="C4847" s="20">
        <v>1</v>
      </c>
      <c r="D4847" s="14">
        <v>4</v>
      </c>
      <c r="E4847" s="6">
        <f t="shared" si="75"/>
        <v>4</v>
      </c>
    </row>
    <row r="4848" customHeight="1" spans="1:5">
      <c r="A4848" s="6">
        <v>4846</v>
      </c>
      <c r="B4848" s="7" t="s">
        <v>4844</v>
      </c>
      <c r="C4848" s="20">
        <v>1</v>
      </c>
      <c r="D4848" s="14">
        <v>4</v>
      </c>
      <c r="E4848" s="6">
        <f t="shared" si="75"/>
        <v>4</v>
      </c>
    </row>
    <row r="4849" customHeight="1" spans="1:5">
      <c r="A4849" s="6">
        <v>4847</v>
      </c>
      <c r="B4849" s="7" t="s">
        <v>4845</v>
      </c>
      <c r="C4849" s="20">
        <v>1</v>
      </c>
      <c r="D4849" s="14">
        <v>4</v>
      </c>
      <c r="E4849" s="6">
        <f t="shared" si="75"/>
        <v>4</v>
      </c>
    </row>
    <row r="4850" customHeight="1" spans="1:5">
      <c r="A4850" s="6">
        <v>4848</v>
      </c>
      <c r="B4850" s="7" t="s">
        <v>4846</v>
      </c>
      <c r="C4850" s="20">
        <v>1</v>
      </c>
      <c r="D4850" s="14">
        <v>4</v>
      </c>
      <c r="E4850" s="6">
        <f t="shared" si="75"/>
        <v>4</v>
      </c>
    </row>
    <row r="4851" customHeight="1" spans="1:5">
      <c r="A4851" s="6">
        <v>4849</v>
      </c>
      <c r="B4851" s="7" t="s">
        <v>4847</v>
      </c>
      <c r="C4851" s="20">
        <v>1</v>
      </c>
      <c r="D4851" s="14">
        <v>4</v>
      </c>
      <c r="E4851" s="6">
        <f t="shared" si="75"/>
        <v>4</v>
      </c>
    </row>
    <row r="4852" customHeight="1" spans="1:5">
      <c r="A4852" s="6">
        <v>4850</v>
      </c>
      <c r="B4852" s="7" t="s">
        <v>4848</v>
      </c>
      <c r="C4852" s="20">
        <v>1</v>
      </c>
      <c r="D4852" s="14">
        <v>4</v>
      </c>
      <c r="E4852" s="6">
        <f t="shared" si="75"/>
        <v>4</v>
      </c>
    </row>
    <row r="4853" customHeight="1" spans="1:5">
      <c r="A4853" s="6">
        <v>4851</v>
      </c>
      <c r="B4853" s="7" t="s">
        <v>4849</v>
      </c>
      <c r="C4853" s="20">
        <v>1</v>
      </c>
      <c r="D4853" s="14">
        <v>4</v>
      </c>
      <c r="E4853" s="6">
        <f t="shared" si="75"/>
        <v>4</v>
      </c>
    </row>
    <row r="4854" customHeight="1" spans="1:5">
      <c r="A4854" s="6">
        <v>4852</v>
      </c>
      <c r="B4854" s="7" t="s">
        <v>4850</v>
      </c>
      <c r="C4854" s="20">
        <v>1</v>
      </c>
      <c r="D4854" s="14">
        <v>4</v>
      </c>
      <c r="E4854" s="6">
        <f t="shared" si="75"/>
        <v>4</v>
      </c>
    </row>
    <row r="4855" customHeight="1" spans="1:5">
      <c r="A4855" s="6">
        <v>4853</v>
      </c>
      <c r="B4855" s="7" t="s">
        <v>4851</v>
      </c>
      <c r="C4855" s="20">
        <v>1</v>
      </c>
      <c r="D4855" s="14">
        <v>4</v>
      </c>
      <c r="E4855" s="6">
        <f t="shared" si="75"/>
        <v>4</v>
      </c>
    </row>
    <row r="4856" customHeight="1" spans="1:5">
      <c r="A4856" s="6">
        <v>4854</v>
      </c>
      <c r="B4856" s="7" t="s">
        <v>4852</v>
      </c>
      <c r="C4856" s="20">
        <v>1</v>
      </c>
      <c r="D4856" s="14">
        <v>4</v>
      </c>
      <c r="E4856" s="6">
        <f t="shared" si="75"/>
        <v>4</v>
      </c>
    </row>
    <row r="4857" customHeight="1" spans="1:5">
      <c r="A4857" s="6">
        <v>4855</v>
      </c>
      <c r="B4857" s="7" t="s">
        <v>4853</v>
      </c>
      <c r="C4857" s="20">
        <v>1</v>
      </c>
      <c r="D4857" s="14">
        <v>4</v>
      </c>
      <c r="E4857" s="6">
        <f t="shared" si="75"/>
        <v>4</v>
      </c>
    </row>
    <row r="4858" customHeight="1" spans="1:5">
      <c r="A4858" s="6">
        <v>4856</v>
      </c>
      <c r="B4858" s="7" t="s">
        <v>4854</v>
      </c>
      <c r="C4858" s="20">
        <v>1</v>
      </c>
      <c r="D4858" s="14">
        <v>4</v>
      </c>
      <c r="E4858" s="6">
        <f t="shared" si="75"/>
        <v>4</v>
      </c>
    </row>
    <row r="4859" customHeight="1" spans="1:5">
      <c r="A4859" s="6">
        <v>4857</v>
      </c>
      <c r="B4859" s="7" t="s">
        <v>4855</v>
      </c>
      <c r="C4859" s="20">
        <v>1</v>
      </c>
      <c r="D4859" s="14">
        <v>4</v>
      </c>
      <c r="E4859" s="6">
        <f t="shared" si="75"/>
        <v>4</v>
      </c>
    </row>
    <row r="4860" customHeight="1" spans="1:5">
      <c r="A4860" s="6">
        <v>4858</v>
      </c>
      <c r="B4860" s="7" t="s">
        <v>4856</v>
      </c>
      <c r="C4860" s="20">
        <v>1</v>
      </c>
      <c r="D4860" s="14">
        <v>4</v>
      </c>
      <c r="E4860" s="6">
        <f t="shared" si="75"/>
        <v>4</v>
      </c>
    </row>
    <row r="4861" customHeight="1" spans="1:5">
      <c r="A4861" s="6">
        <v>4859</v>
      </c>
      <c r="B4861" s="7" t="s">
        <v>4857</v>
      </c>
      <c r="C4861" s="20">
        <v>1</v>
      </c>
      <c r="D4861" s="14">
        <v>4</v>
      </c>
      <c r="E4861" s="6">
        <f t="shared" si="75"/>
        <v>4</v>
      </c>
    </row>
    <row r="4862" customHeight="1" spans="1:5">
      <c r="A4862" s="6">
        <v>4860</v>
      </c>
      <c r="B4862" s="7" t="s">
        <v>4858</v>
      </c>
      <c r="C4862" s="20">
        <v>1</v>
      </c>
      <c r="D4862" s="14">
        <v>4</v>
      </c>
      <c r="E4862" s="6">
        <f t="shared" si="75"/>
        <v>4</v>
      </c>
    </row>
    <row r="4863" customHeight="1" spans="1:5">
      <c r="A4863" s="6">
        <v>4861</v>
      </c>
      <c r="B4863" s="7" t="s">
        <v>4859</v>
      </c>
      <c r="C4863" s="20">
        <v>1</v>
      </c>
      <c r="D4863" s="14">
        <v>4</v>
      </c>
      <c r="E4863" s="6">
        <f t="shared" si="75"/>
        <v>4</v>
      </c>
    </row>
    <row r="4864" customHeight="1" spans="1:5">
      <c r="A4864" s="6">
        <v>4862</v>
      </c>
      <c r="B4864" s="7" t="s">
        <v>4860</v>
      </c>
      <c r="C4864" s="20">
        <v>1</v>
      </c>
      <c r="D4864" s="14">
        <v>4</v>
      </c>
      <c r="E4864" s="6">
        <f t="shared" si="75"/>
        <v>4</v>
      </c>
    </row>
    <row r="4865" customHeight="1" spans="1:5">
      <c r="A4865" s="6">
        <v>4863</v>
      </c>
      <c r="B4865" s="7" t="s">
        <v>4861</v>
      </c>
      <c r="C4865" s="20">
        <v>1</v>
      </c>
      <c r="D4865" s="14">
        <v>4</v>
      </c>
      <c r="E4865" s="6">
        <f t="shared" si="75"/>
        <v>4</v>
      </c>
    </row>
    <row r="4866" customHeight="1" spans="1:5">
      <c r="A4866" s="6">
        <v>4864</v>
      </c>
      <c r="B4866" s="7" t="s">
        <v>4862</v>
      </c>
      <c r="C4866" s="20">
        <v>1</v>
      </c>
      <c r="D4866" s="14">
        <v>4</v>
      </c>
      <c r="E4866" s="6">
        <f t="shared" si="75"/>
        <v>4</v>
      </c>
    </row>
    <row r="4867" customHeight="1" spans="1:5">
      <c r="A4867" s="6">
        <v>4865</v>
      </c>
      <c r="B4867" s="7" t="s">
        <v>4863</v>
      </c>
      <c r="C4867" s="20">
        <v>1</v>
      </c>
      <c r="D4867" s="14">
        <v>4</v>
      </c>
      <c r="E4867" s="6">
        <f t="shared" si="75"/>
        <v>4</v>
      </c>
    </row>
    <row r="4868" customHeight="1" spans="1:5">
      <c r="A4868" s="6">
        <v>4866</v>
      </c>
      <c r="B4868" s="7" t="s">
        <v>4864</v>
      </c>
      <c r="C4868" s="20">
        <v>1</v>
      </c>
      <c r="D4868" s="14">
        <v>4</v>
      </c>
      <c r="E4868" s="6">
        <f t="shared" ref="E4868:E4931" si="76">D4868*C4868</f>
        <v>4</v>
      </c>
    </row>
    <row r="4869" customHeight="1" spans="1:5">
      <c r="A4869" s="6">
        <v>4867</v>
      </c>
      <c r="B4869" s="7" t="s">
        <v>4865</v>
      </c>
      <c r="C4869" s="20">
        <v>1</v>
      </c>
      <c r="D4869" s="14">
        <v>4</v>
      </c>
      <c r="E4869" s="6">
        <f t="shared" si="76"/>
        <v>4</v>
      </c>
    </row>
    <row r="4870" customHeight="1" spans="1:5">
      <c r="A4870" s="6">
        <v>4868</v>
      </c>
      <c r="B4870" s="7" t="s">
        <v>4866</v>
      </c>
      <c r="C4870" s="20">
        <v>1</v>
      </c>
      <c r="D4870" s="14">
        <v>4</v>
      </c>
      <c r="E4870" s="6">
        <f t="shared" si="76"/>
        <v>4</v>
      </c>
    </row>
    <row r="4871" customHeight="1" spans="1:5">
      <c r="A4871" s="6">
        <v>4869</v>
      </c>
      <c r="B4871" s="7" t="s">
        <v>4867</v>
      </c>
      <c r="C4871" s="20">
        <v>1</v>
      </c>
      <c r="D4871" s="14">
        <v>4</v>
      </c>
      <c r="E4871" s="6">
        <f t="shared" si="76"/>
        <v>4</v>
      </c>
    </row>
    <row r="4872" customHeight="1" spans="1:5">
      <c r="A4872" s="6">
        <v>4870</v>
      </c>
      <c r="B4872" s="7" t="s">
        <v>4868</v>
      </c>
      <c r="C4872" s="20">
        <v>1</v>
      </c>
      <c r="D4872" s="14">
        <v>4</v>
      </c>
      <c r="E4872" s="6">
        <f t="shared" si="76"/>
        <v>4</v>
      </c>
    </row>
    <row r="4873" customHeight="1" spans="1:5">
      <c r="A4873" s="6">
        <v>4871</v>
      </c>
      <c r="B4873" s="7" t="s">
        <v>4869</v>
      </c>
      <c r="C4873" s="20">
        <v>1</v>
      </c>
      <c r="D4873" s="14">
        <v>4</v>
      </c>
      <c r="E4873" s="6">
        <f t="shared" si="76"/>
        <v>4</v>
      </c>
    </row>
    <row r="4874" customHeight="1" spans="1:5">
      <c r="A4874" s="6">
        <v>4872</v>
      </c>
      <c r="B4874" s="7" t="s">
        <v>4870</v>
      </c>
      <c r="C4874" s="20">
        <v>1</v>
      </c>
      <c r="D4874" s="14">
        <v>4</v>
      </c>
      <c r="E4874" s="6">
        <f t="shared" si="76"/>
        <v>4</v>
      </c>
    </row>
    <row r="4875" customHeight="1" spans="1:5">
      <c r="A4875" s="6">
        <v>4873</v>
      </c>
      <c r="B4875" s="7" t="s">
        <v>4871</v>
      </c>
      <c r="C4875" s="20">
        <v>1</v>
      </c>
      <c r="D4875" s="14">
        <v>4</v>
      </c>
      <c r="E4875" s="6">
        <f t="shared" si="76"/>
        <v>4</v>
      </c>
    </row>
    <row r="4876" customHeight="1" spans="1:5">
      <c r="A4876" s="6">
        <v>4874</v>
      </c>
      <c r="B4876" s="7" t="s">
        <v>4872</v>
      </c>
      <c r="C4876" s="20">
        <v>1</v>
      </c>
      <c r="D4876" s="14">
        <v>4</v>
      </c>
      <c r="E4876" s="6">
        <f t="shared" si="76"/>
        <v>4</v>
      </c>
    </row>
    <row r="4877" customHeight="1" spans="1:5">
      <c r="A4877" s="6">
        <v>4875</v>
      </c>
      <c r="B4877" s="7" t="s">
        <v>4873</v>
      </c>
      <c r="C4877" s="20">
        <v>1</v>
      </c>
      <c r="D4877" s="14">
        <v>4</v>
      </c>
      <c r="E4877" s="6">
        <f t="shared" si="76"/>
        <v>4</v>
      </c>
    </row>
    <row r="4878" customHeight="1" spans="1:5">
      <c r="A4878" s="6">
        <v>4876</v>
      </c>
      <c r="B4878" s="7" t="s">
        <v>4874</v>
      </c>
      <c r="C4878" s="20">
        <v>1</v>
      </c>
      <c r="D4878" s="14">
        <v>4</v>
      </c>
      <c r="E4878" s="6">
        <f t="shared" si="76"/>
        <v>4</v>
      </c>
    </row>
    <row r="4879" customHeight="1" spans="1:5">
      <c r="A4879" s="6">
        <v>4877</v>
      </c>
      <c r="B4879" s="7" t="s">
        <v>4875</v>
      </c>
      <c r="C4879" s="20">
        <v>1</v>
      </c>
      <c r="D4879" s="14">
        <v>4</v>
      </c>
      <c r="E4879" s="6">
        <f t="shared" si="76"/>
        <v>4</v>
      </c>
    </row>
    <row r="4880" customHeight="1" spans="1:5">
      <c r="A4880" s="6">
        <v>4878</v>
      </c>
      <c r="B4880" s="7" t="s">
        <v>4876</v>
      </c>
      <c r="C4880" s="20">
        <v>1</v>
      </c>
      <c r="D4880" s="14">
        <v>4</v>
      </c>
      <c r="E4880" s="6">
        <f t="shared" si="76"/>
        <v>4</v>
      </c>
    </row>
    <row r="4881" customHeight="1" spans="1:5">
      <c r="A4881" s="6">
        <v>4879</v>
      </c>
      <c r="B4881" s="7" t="s">
        <v>4877</v>
      </c>
      <c r="C4881" s="20">
        <v>1</v>
      </c>
      <c r="D4881" s="14">
        <v>4</v>
      </c>
      <c r="E4881" s="6">
        <f t="shared" si="76"/>
        <v>4</v>
      </c>
    </row>
    <row r="4882" customHeight="1" spans="1:5">
      <c r="A4882" s="6">
        <v>4880</v>
      </c>
      <c r="B4882" s="7" t="s">
        <v>4878</v>
      </c>
      <c r="C4882" s="20">
        <v>1</v>
      </c>
      <c r="D4882" s="14">
        <v>4</v>
      </c>
      <c r="E4882" s="6">
        <f t="shared" si="76"/>
        <v>4</v>
      </c>
    </row>
    <row r="4883" customHeight="1" spans="1:5">
      <c r="A4883" s="6">
        <v>4881</v>
      </c>
      <c r="B4883" s="7" t="s">
        <v>4879</v>
      </c>
      <c r="C4883" s="20">
        <v>1</v>
      </c>
      <c r="D4883" s="14">
        <v>4</v>
      </c>
      <c r="E4883" s="6">
        <f t="shared" si="76"/>
        <v>4</v>
      </c>
    </row>
    <row r="4884" customHeight="1" spans="1:5">
      <c r="A4884" s="6">
        <v>4882</v>
      </c>
      <c r="B4884" s="7" t="s">
        <v>4880</v>
      </c>
      <c r="C4884" s="20">
        <v>1</v>
      </c>
      <c r="D4884" s="14">
        <v>4</v>
      </c>
      <c r="E4884" s="6">
        <f t="shared" si="76"/>
        <v>4</v>
      </c>
    </row>
    <row r="4885" customHeight="1" spans="1:5">
      <c r="A4885" s="6">
        <v>4883</v>
      </c>
      <c r="B4885" s="7" t="s">
        <v>4881</v>
      </c>
      <c r="C4885" s="20">
        <v>1</v>
      </c>
      <c r="D4885" s="14">
        <v>4</v>
      </c>
      <c r="E4885" s="6">
        <f t="shared" si="76"/>
        <v>4</v>
      </c>
    </row>
    <row r="4886" customHeight="1" spans="1:5">
      <c r="A4886" s="6">
        <v>4884</v>
      </c>
      <c r="B4886" s="7" t="s">
        <v>4882</v>
      </c>
      <c r="C4886" s="20">
        <v>1</v>
      </c>
      <c r="D4886" s="14">
        <v>4</v>
      </c>
      <c r="E4886" s="6">
        <f t="shared" si="76"/>
        <v>4</v>
      </c>
    </row>
    <row r="4887" customHeight="1" spans="1:5">
      <c r="A4887" s="6">
        <v>4885</v>
      </c>
      <c r="B4887" s="7" t="s">
        <v>4883</v>
      </c>
      <c r="C4887" s="20">
        <v>1</v>
      </c>
      <c r="D4887" s="14">
        <v>4</v>
      </c>
      <c r="E4887" s="6">
        <f t="shared" si="76"/>
        <v>4</v>
      </c>
    </row>
    <row r="4888" customHeight="1" spans="1:5">
      <c r="A4888" s="6">
        <v>4886</v>
      </c>
      <c r="B4888" s="7" t="s">
        <v>4884</v>
      </c>
      <c r="C4888" s="20">
        <v>1</v>
      </c>
      <c r="D4888" s="14">
        <v>4</v>
      </c>
      <c r="E4888" s="6">
        <f t="shared" si="76"/>
        <v>4</v>
      </c>
    </row>
    <row r="4889" customHeight="1" spans="1:5">
      <c r="A4889" s="6">
        <v>4887</v>
      </c>
      <c r="B4889" s="7" t="s">
        <v>4885</v>
      </c>
      <c r="C4889" s="20">
        <v>1</v>
      </c>
      <c r="D4889" s="14">
        <v>4</v>
      </c>
      <c r="E4889" s="6">
        <f t="shared" si="76"/>
        <v>4</v>
      </c>
    </row>
    <row r="4890" customHeight="1" spans="1:5">
      <c r="A4890" s="6">
        <v>4888</v>
      </c>
      <c r="B4890" s="7" t="s">
        <v>4886</v>
      </c>
      <c r="C4890" s="20">
        <v>1</v>
      </c>
      <c r="D4890" s="14">
        <v>4</v>
      </c>
      <c r="E4890" s="6">
        <f t="shared" si="76"/>
        <v>4</v>
      </c>
    </row>
    <row r="4891" customHeight="1" spans="1:5">
      <c r="A4891" s="6">
        <v>4889</v>
      </c>
      <c r="B4891" s="7" t="s">
        <v>4887</v>
      </c>
      <c r="C4891" s="20">
        <v>1</v>
      </c>
      <c r="D4891" s="14">
        <v>4</v>
      </c>
      <c r="E4891" s="6">
        <f t="shared" si="76"/>
        <v>4</v>
      </c>
    </row>
    <row r="4892" customHeight="1" spans="1:5">
      <c r="A4892" s="6">
        <v>4890</v>
      </c>
      <c r="B4892" s="7" t="s">
        <v>4888</v>
      </c>
      <c r="C4892" s="20">
        <v>1</v>
      </c>
      <c r="D4892" s="14">
        <v>4</v>
      </c>
      <c r="E4892" s="6">
        <f t="shared" si="76"/>
        <v>4</v>
      </c>
    </row>
    <row r="4893" customHeight="1" spans="1:5">
      <c r="A4893" s="6">
        <v>4891</v>
      </c>
      <c r="B4893" s="7" t="s">
        <v>4889</v>
      </c>
      <c r="C4893" s="20">
        <v>1</v>
      </c>
      <c r="D4893" s="14">
        <v>4</v>
      </c>
      <c r="E4893" s="6">
        <f t="shared" si="76"/>
        <v>4</v>
      </c>
    </row>
    <row r="4894" customHeight="1" spans="1:5">
      <c r="A4894" s="6">
        <v>4892</v>
      </c>
      <c r="B4894" s="7" t="s">
        <v>4890</v>
      </c>
      <c r="C4894" s="20">
        <v>1</v>
      </c>
      <c r="D4894" s="14">
        <v>4</v>
      </c>
      <c r="E4894" s="6">
        <f t="shared" si="76"/>
        <v>4</v>
      </c>
    </row>
    <row r="4895" customHeight="1" spans="1:5">
      <c r="A4895" s="6">
        <v>4893</v>
      </c>
      <c r="B4895" s="7" t="s">
        <v>4891</v>
      </c>
      <c r="C4895" s="20">
        <v>1</v>
      </c>
      <c r="D4895" s="14">
        <v>4</v>
      </c>
      <c r="E4895" s="6">
        <f t="shared" si="76"/>
        <v>4</v>
      </c>
    </row>
    <row r="4896" customHeight="1" spans="1:5">
      <c r="A4896" s="6">
        <v>4894</v>
      </c>
      <c r="B4896" s="7" t="s">
        <v>4892</v>
      </c>
      <c r="C4896" s="20">
        <v>1</v>
      </c>
      <c r="D4896" s="14">
        <v>4</v>
      </c>
      <c r="E4896" s="6">
        <f t="shared" si="76"/>
        <v>4</v>
      </c>
    </row>
    <row r="4897" customHeight="1" spans="1:5">
      <c r="A4897" s="6">
        <v>4895</v>
      </c>
      <c r="B4897" s="7" t="s">
        <v>4893</v>
      </c>
      <c r="C4897" s="20">
        <v>1</v>
      </c>
      <c r="D4897" s="14">
        <v>4</v>
      </c>
      <c r="E4897" s="6">
        <f t="shared" si="76"/>
        <v>4</v>
      </c>
    </row>
    <row r="4898" customHeight="1" spans="1:5">
      <c r="A4898" s="6">
        <v>4896</v>
      </c>
      <c r="B4898" s="7" t="s">
        <v>4894</v>
      </c>
      <c r="C4898" s="20">
        <v>1</v>
      </c>
      <c r="D4898" s="14">
        <v>4</v>
      </c>
      <c r="E4898" s="6">
        <f t="shared" si="76"/>
        <v>4</v>
      </c>
    </row>
    <row r="4899" customHeight="1" spans="1:5">
      <c r="A4899" s="6">
        <v>4897</v>
      </c>
      <c r="B4899" s="7" t="s">
        <v>4895</v>
      </c>
      <c r="C4899" s="20">
        <v>1</v>
      </c>
      <c r="D4899" s="14">
        <v>4</v>
      </c>
      <c r="E4899" s="6">
        <f t="shared" si="76"/>
        <v>4</v>
      </c>
    </row>
    <row r="4900" customHeight="1" spans="1:5">
      <c r="A4900" s="6">
        <v>4898</v>
      </c>
      <c r="B4900" s="7" t="s">
        <v>4896</v>
      </c>
      <c r="C4900" s="20">
        <v>1</v>
      </c>
      <c r="D4900" s="14">
        <v>4</v>
      </c>
      <c r="E4900" s="6">
        <f t="shared" si="76"/>
        <v>4</v>
      </c>
    </row>
    <row r="4901" customHeight="1" spans="1:5">
      <c r="A4901" s="6">
        <v>4899</v>
      </c>
      <c r="B4901" s="7" t="s">
        <v>4897</v>
      </c>
      <c r="C4901" s="20">
        <v>1</v>
      </c>
      <c r="D4901" s="14">
        <v>4</v>
      </c>
      <c r="E4901" s="6">
        <f t="shared" si="76"/>
        <v>4</v>
      </c>
    </row>
    <row r="4902" customHeight="1" spans="1:5">
      <c r="A4902" s="6">
        <v>4900</v>
      </c>
      <c r="B4902" s="7" t="s">
        <v>4898</v>
      </c>
      <c r="C4902" s="20">
        <v>1</v>
      </c>
      <c r="D4902" s="14">
        <v>4</v>
      </c>
      <c r="E4902" s="6">
        <f t="shared" si="76"/>
        <v>4</v>
      </c>
    </row>
    <row r="4903" customHeight="1" spans="1:5">
      <c r="A4903" s="6">
        <v>4901</v>
      </c>
      <c r="B4903" s="7" t="s">
        <v>4899</v>
      </c>
      <c r="C4903" s="20">
        <v>1</v>
      </c>
      <c r="D4903" s="14">
        <v>4</v>
      </c>
      <c r="E4903" s="6">
        <f t="shared" si="76"/>
        <v>4</v>
      </c>
    </row>
    <row r="4904" customHeight="1" spans="1:5">
      <c r="A4904" s="6">
        <v>4902</v>
      </c>
      <c r="B4904" s="7" t="s">
        <v>4900</v>
      </c>
      <c r="C4904" s="20">
        <v>1</v>
      </c>
      <c r="D4904" s="14">
        <v>4</v>
      </c>
      <c r="E4904" s="6">
        <f t="shared" si="76"/>
        <v>4</v>
      </c>
    </row>
    <row r="4905" customHeight="1" spans="1:5">
      <c r="A4905" s="6">
        <v>4903</v>
      </c>
      <c r="B4905" s="7" t="s">
        <v>4901</v>
      </c>
      <c r="C4905" s="20">
        <v>1</v>
      </c>
      <c r="D4905" s="14">
        <v>4</v>
      </c>
      <c r="E4905" s="6">
        <f t="shared" si="76"/>
        <v>4</v>
      </c>
    </row>
    <row r="4906" customHeight="1" spans="1:5">
      <c r="A4906" s="6">
        <v>4904</v>
      </c>
      <c r="B4906" s="7" t="s">
        <v>4902</v>
      </c>
      <c r="C4906" s="20">
        <v>1</v>
      </c>
      <c r="D4906" s="14">
        <v>4</v>
      </c>
      <c r="E4906" s="6">
        <f t="shared" si="76"/>
        <v>4</v>
      </c>
    </row>
    <row r="4907" customHeight="1" spans="1:5">
      <c r="A4907" s="6">
        <v>4905</v>
      </c>
      <c r="B4907" s="7" t="s">
        <v>4903</v>
      </c>
      <c r="C4907" s="20">
        <v>1</v>
      </c>
      <c r="D4907" s="14">
        <v>4</v>
      </c>
      <c r="E4907" s="6">
        <f t="shared" si="76"/>
        <v>4</v>
      </c>
    </row>
    <row r="4908" customHeight="1" spans="1:5">
      <c r="A4908" s="6">
        <v>4906</v>
      </c>
      <c r="B4908" s="7" t="s">
        <v>4904</v>
      </c>
      <c r="C4908" s="20">
        <v>1</v>
      </c>
      <c r="D4908" s="14">
        <v>4</v>
      </c>
      <c r="E4908" s="6">
        <f t="shared" si="76"/>
        <v>4</v>
      </c>
    </row>
    <row r="4909" customHeight="1" spans="1:5">
      <c r="A4909" s="6">
        <v>4907</v>
      </c>
      <c r="B4909" s="7" t="s">
        <v>4905</v>
      </c>
      <c r="C4909" s="20">
        <v>1</v>
      </c>
      <c r="D4909" s="14">
        <v>4</v>
      </c>
      <c r="E4909" s="6">
        <f t="shared" si="76"/>
        <v>4</v>
      </c>
    </row>
    <row r="4910" customHeight="1" spans="1:5">
      <c r="A4910" s="6">
        <v>4908</v>
      </c>
      <c r="B4910" s="7" t="s">
        <v>4906</v>
      </c>
      <c r="C4910" s="20">
        <v>1</v>
      </c>
      <c r="D4910" s="14">
        <v>4</v>
      </c>
      <c r="E4910" s="6">
        <f t="shared" si="76"/>
        <v>4</v>
      </c>
    </row>
    <row r="4911" customHeight="1" spans="1:5">
      <c r="A4911" s="6">
        <v>4909</v>
      </c>
      <c r="B4911" s="7" t="s">
        <v>4907</v>
      </c>
      <c r="C4911" s="20">
        <v>1</v>
      </c>
      <c r="D4911" s="14">
        <v>4</v>
      </c>
      <c r="E4911" s="6">
        <f t="shared" si="76"/>
        <v>4</v>
      </c>
    </row>
    <row r="4912" customHeight="1" spans="1:5">
      <c r="A4912" s="6">
        <v>4910</v>
      </c>
      <c r="B4912" s="7" t="s">
        <v>4908</v>
      </c>
      <c r="C4912" s="20">
        <v>1</v>
      </c>
      <c r="D4912" s="14">
        <v>4</v>
      </c>
      <c r="E4912" s="6">
        <f t="shared" si="76"/>
        <v>4</v>
      </c>
    </row>
    <row r="4913" customHeight="1" spans="1:5">
      <c r="A4913" s="6">
        <v>4911</v>
      </c>
      <c r="B4913" s="7" t="s">
        <v>4909</v>
      </c>
      <c r="C4913" s="20">
        <v>1</v>
      </c>
      <c r="D4913" s="14">
        <v>4</v>
      </c>
      <c r="E4913" s="6">
        <f t="shared" si="76"/>
        <v>4</v>
      </c>
    </row>
    <row r="4914" customHeight="1" spans="1:5">
      <c r="A4914" s="6">
        <v>4912</v>
      </c>
      <c r="B4914" s="7" t="s">
        <v>4910</v>
      </c>
      <c r="C4914" s="20">
        <v>1</v>
      </c>
      <c r="D4914" s="14">
        <v>4</v>
      </c>
      <c r="E4914" s="6">
        <f t="shared" si="76"/>
        <v>4</v>
      </c>
    </row>
    <row r="4915" customHeight="1" spans="1:5">
      <c r="A4915" s="6">
        <v>4913</v>
      </c>
      <c r="B4915" s="7" t="s">
        <v>4911</v>
      </c>
      <c r="C4915" s="20">
        <v>1</v>
      </c>
      <c r="D4915" s="14">
        <v>4</v>
      </c>
      <c r="E4915" s="6">
        <f t="shared" si="76"/>
        <v>4</v>
      </c>
    </row>
    <row r="4916" customHeight="1" spans="1:5">
      <c r="A4916" s="6">
        <v>4914</v>
      </c>
      <c r="B4916" s="7" t="s">
        <v>4912</v>
      </c>
      <c r="C4916" s="20">
        <v>1</v>
      </c>
      <c r="D4916" s="14">
        <v>4</v>
      </c>
      <c r="E4916" s="6">
        <f t="shared" si="76"/>
        <v>4</v>
      </c>
    </row>
    <row r="4917" customHeight="1" spans="1:5">
      <c r="A4917" s="6">
        <v>4915</v>
      </c>
      <c r="B4917" s="7" t="s">
        <v>4913</v>
      </c>
      <c r="C4917" s="20">
        <v>1</v>
      </c>
      <c r="D4917" s="14">
        <v>4</v>
      </c>
      <c r="E4917" s="6">
        <f t="shared" si="76"/>
        <v>4</v>
      </c>
    </row>
    <row r="4918" customHeight="1" spans="1:5">
      <c r="A4918" s="6">
        <v>4916</v>
      </c>
      <c r="B4918" s="7" t="s">
        <v>534</v>
      </c>
      <c r="C4918" s="20">
        <v>1</v>
      </c>
      <c r="D4918" s="14">
        <v>4</v>
      </c>
      <c r="E4918" s="6">
        <f t="shared" si="76"/>
        <v>4</v>
      </c>
    </row>
    <row r="4919" customHeight="1" spans="1:5">
      <c r="A4919" s="6">
        <v>4917</v>
      </c>
      <c r="B4919" s="7" t="s">
        <v>4914</v>
      </c>
      <c r="C4919" s="20">
        <v>1</v>
      </c>
      <c r="D4919" s="14">
        <v>4</v>
      </c>
      <c r="E4919" s="6">
        <f t="shared" si="76"/>
        <v>4</v>
      </c>
    </row>
    <row r="4920" customHeight="1" spans="1:5">
      <c r="A4920" s="6">
        <v>4918</v>
      </c>
      <c r="B4920" s="7" t="s">
        <v>4915</v>
      </c>
      <c r="C4920" s="20">
        <v>1</v>
      </c>
      <c r="D4920" s="14">
        <v>4</v>
      </c>
      <c r="E4920" s="6">
        <f t="shared" si="76"/>
        <v>4</v>
      </c>
    </row>
    <row r="4921" customHeight="1" spans="1:5">
      <c r="A4921" s="6">
        <v>4919</v>
      </c>
      <c r="B4921" s="7" t="s">
        <v>4916</v>
      </c>
      <c r="C4921" s="20">
        <v>1</v>
      </c>
      <c r="D4921" s="14">
        <v>4</v>
      </c>
      <c r="E4921" s="6">
        <f t="shared" si="76"/>
        <v>4</v>
      </c>
    </row>
    <row r="4922" customHeight="1" spans="1:5">
      <c r="A4922" s="6">
        <v>4920</v>
      </c>
      <c r="B4922" s="7" t="s">
        <v>4917</v>
      </c>
      <c r="C4922" s="20">
        <v>1</v>
      </c>
      <c r="D4922" s="14">
        <v>4</v>
      </c>
      <c r="E4922" s="6">
        <f t="shared" si="76"/>
        <v>4</v>
      </c>
    </row>
    <row r="4923" customHeight="1" spans="1:5">
      <c r="A4923" s="6">
        <v>4921</v>
      </c>
      <c r="B4923" s="7" t="s">
        <v>4918</v>
      </c>
      <c r="C4923" s="20">
        <v>1</v>
      </c>
      <c r="D4923" s="14">
        <v>4</v>
      </c>
      <c r="E4923" s="6">
        <f t="shared" si="76"/>
        <v>4</v>
      </c>
    </row>
    <row r="4924" customHeight="1" spans="1:5">
      <c r="A4924" s="6">
        <v>4922</v>
      </c>
      <c r="B4924" s="7" t="s">
        <v>4919</v>
      </c>
      <c r="C4924" s="20">
        <v>1</v>
      </c>
      <c r="D4924" s="14">
        <v>4</v>
      </c>
      <c r="E4924" s="6">
        <f t="shared" si="76"/>
        <v>4</v>
      </c>
    </row>
    <row r="4925" customHeight="1" spans="1:5">
      <c r="A4925" s="6">
        <v>4923</v>
      </c>
      <c r="B4925" s="7" t="s">
        <v>4920</v>
      </c>
      <c r="C4925" s="20">
        <v>1</v>
      </c>
      <c r="D4925" s="14">
        <v>4</v>
      </c>
      <c r="E4925" s="6">
        <f t="shared" si="76"/>
        <v>4</v>
      </c>
    </row>
    <row r="4926" customHeight="1" spans="1:5">
      <c r="A4926" s="6">
        <v>4924</v>
      </c>
      <c r="B4926" s="7" t="s">
        <v>4921</v>
      </c>
      <c r="C4926" s="20">
        <v>1</v>
      </c>
      <c r="D4926" s="14">
        <v>4</v>
      </c>
      <c r="E4926" s="6">
        <f t="shared" si="76"/>
        <v>4</v>
      </c>
    </row>
    <row r="4927" customHeight="1" spans="1:5">
      <c r="A4927" s="6">
        <v>4925</v>
      </c>
      <c r="B4927" s="7" t="s">
        <v>4922</v>
      </c>
      <c r="C4927" s="20">
        <v>1</v>
      </c>
      <c r="D4927" s="14">
        <v>4</v>
      </c>
      <c r="E4927" s="6">
        <f t="shared" si="76"/>
        <v>4</v>
      </c>
    </row>
    <row r="4928" customHeight="1" spans="1:5">
      <c r="A4928" s="6">
        <v>4926</v>
      </c>
      <c r="B4928" s="7" t="s">
        <v>4923</v>
      </c>
      <c r="C4928" s="20">
        <v>1</v>
      </c>
      <c r="D4928" s="14">
        <v>4</v>
      </c>
      <c r="E4928" s="6">
        <f t="shared" si="76"/>
        <v>4</v>
      </c>
    </row>
    <row r="4929" customHeight="1" spans="1:5">
      <c r="A4929" s="6">
        <v>4927</v>
      </c>
      <c r="B4929" s="7" t="s">
        <v>4924</v>
      </c>
      <c r="C4929" s="20">
        <v>1</v>
      </c>
      <c r="D4929" s="14">
        <v>4</v>
      </c>
      <c r="E4929" s="6">
        <f t="shared" si="76"/>
        <v>4</v>
      </c>
    </row>
    <row r="4930" customHeight="1" spans="1:5">
      <c r="A4930" s="6">
        <v>4928</v>
      </c>
      <c r="B4930" s="7" t="s">
        <v>4925</v>
      </c>
      <c r="C4930" s="20">
        <v>1</v>
      </c>
      <c r="D4930" s="14">
        <v>4</v>
      </c>
      <c r="E4930" s="6">
        <f t="shared" si="76"/>
        <v>4</v>
      </c>
    </row>
    <row r="4931" customHeight="1" spans="1:5">
      <c r="A4931" s="6">
        <v>4929</v>
      </c>
      <c r="B4931" s="7" t="s">
        <v>4926</v>
      </c>
      <c r="C4931" s="20">
        <v>1</v>
      </c>
      <c r="D4931" s="14">
        <v>4</v>
      </c>
      <c r="E4931" s="6">
        <f t="shared" si="76"/>
        <v>4</v>
      </c>
    </row>
    <row r="4932" customHeight="1" spans="1:5">
      <c r="A4932" s="6">
        <v>4930</v>
      </c>
      <c r="B4932" s="7" t="s">
        <v>4927</v>
      </c>
      <c r="C4932" s="20">
        <v>1</v>
      </c>
      <c r="D4932" s="14">
        <v>4</v>
      </c>
      <c r="E4932" s="6">
        <f t="shared" ref="E4932:E4995" si="77">D4932*C4932</f>
        <v>4</v>
      </c>
    </row>
    <row r="4933" customHeight="1" spans="1:5">
      <c r="A4933" s="6">
        <v>4931</v>
      </c>
      <c r="B4933" s="7" t="s">
        <v>4928</v>
      </c>
      <c r="C4933" s="20">
        <v>1</v>
      </c>
      <c r="D4933" s="14">
        <v>4</v>
      </c>
      <c r="E4933" s="6">
        <f t="shared" si="77"/>
        <v>4</v>
      </c>
    </row>
    <row r="4934" customHeight="1" spans="1:5">
      <c r="A4934" s="6">
        <v>4932</v>
      </c>
      <c r="B4934" s="7" t="s">
        <v>4929</v>
      </c>
      <c r="C4934" s="20">
        <v>1</v>
      </c>
      <c r="D4934" s="14">
        <v>4</v>
      </c>
      <c r="E4934" s="6">
        <f t="shared" si="77"/>
        <v>4</v>
      </c>
    </row>
    <row r="4935" customHeight="1" spans="1:5">
      <c r="A4935" s="6">
        <v>4933</v>
      </c>
      <c r="B4935" s="7" t="s">
        <v>4930</v>
      </c>
      <c r="C4935" s="20">
        <v>1</v>
      </c>
      <c r="D4935" s="14">
        <v>4</v>
      </c>
      <c r="E4935" s="6">
        <f t="shared" si="77"/>
        <v>4</v>
      </c>
    </row>
    <row r="4936" customHeight="1" spans="1:5">
      <c r="A4936" s="6">
        <v>4934</v>
      </c>
      <c r="B4936" s="7" t="s">
        <v>4931</v>
      </c>
      <c r="C4936" s="20">
        <v>1</v>
      </c>
      <c r="D4936" s="14">
        <v>4</v>
      </c>
      <c r="E4936" s="6">
        <f t="shared" si="77"/>
        <v>4</v>
      </c>
    </row>
    <row r="4937" customHeight="1" spans="1:5">
      <c r="A4937" s="6">
        <v>4935</v>
      </c>
      <c r="B4937" s="7" t="s">
        <v>4932</v>
      </c>
      <c r="C4937" s="20">
        <v>1</v>
      </c>
      <c r="D4937" s="14">
        <v>4</v>
      </c>
      <c r="E4937" s="6">
        <f t="shared" si="77"/>
        <v>4</v>
      </c>
    </row>
    <row r="4938" customHeight="1" spans="1:5">
      <c r="A4938" s="6">
        <v>4936</v>
      </c>
      <c r="B4938" s="7" t="s">
        <v>4933</v>
      </c>
      <c r="C4938" s="20">
        <v>1</v>
      </c>
      <c r="D4938" s="14">
        <v>4</v>
      </c>
      <c r="E4938" s="6">
        <f t="shared" si="77"/>
        <v>4</v>
      </c>
    </row>
    <row r="4939" customHeight="1" spans="1:5">
      <c r="A4939" s="6">
        <v>4937</v>
      </c>
      <c r="B4939" s="7" t="s">
        <v>4934</v>
      </c>
      <c r="C4939" s="20">
        <v>1</v>
      </c>
      <c r="D4939" s="14">
        <v>4</v>
      </c>
      <c r="E4939" s="6">
        <f t="shared" si="77"/>
        <v>4</v>
      </c>
    </row>
    <row r="4940" customHeight="1" spans="1:5">
      <c r="A4940" s="6">
        <v>4938</v>
      </c>
      <c r="B4940" s="7" t="s">
        <v>4935</v>
      </c>
      <c r="C4940" s="20">
        <v>1</v>
      </c>
      <c r="D4940" s="14">
        <v>4</v>
      </c>
      <c r="E4940" s="6">
        <f t="shared" si="77"/>
        <v>4</v>
      </c>
    </row>
    <row r="4941" customHeight="1" spans="1:5">
      <c r="A4941" s="6">
        <v>4939</v>
      </c>
      <c r="B4941" s="7" t="s">
        <v>4936</v>
      </c>
      <c r="C4941" s="20">
        <v>1</v>
      </c>
      <c r="D4941" s="14">
        <v>4</v>
      </c>
      <c r="E4941" s="6">
        <f t="shared" si="77"/>
        <v>4</v>
      </c>
    </row>
    <row r="4942" customHeight="1" spans="1:5">
      <c r="A4942" s="6">
        <v>4940</v>
      </c>
      <c r="B4942" s="7" t="s">
        <v>4937</v>
      </c>
      <c r="C4942" s="20">
        <v>1</v>
      </c>
      <c r="D4942" s="14">
        <v>4</v>
      </c>
      <c r="E4942" s="6">
        <f t="shared" si="77"/>
        <v>4</v>
      </c>
    </row>
    <row r="4943" customHeight="1" spans="1:5">
      <c r="A4943" s="6">
        <v>4941</v>
      </c>
      <c r="B4943" s="7" t="s">
        <v>4938</v>
      </c>
      <c r="C4943" s="20">
        <v>1</v>
      </c>
      <c r="D4943" s="14">
        <v>4</v>
      </c>
      <c r="E4943" s="6">
        <f t="shared" si="77"/>
        <v>4</v>
      </c>
    </row>
    <row r="4944" customHeight="1" spans="1:5">
      <c r="A4944" s="6">
        <v>4942</v>
      </c>
      <c r="B4944" s="7" t="s">
        <v>4939</v>
      </c>
      <c r="C4944" s="20">
        <v>1</v>
      </c>
      <c r="D4944" s="14">
        <v>4</v>
      </c>
      <c r="E4944" s="6">
        <f t="shared" si="77"/>
        <v>4</v>
      </c>
    </row>
    <row r="4945" customHeight="1" spans="1:5">
      <c r="A4945" s="6">
        <v>4943</v>
      </c>
      <c r="B4945" s="7" t="s">
        <v>4940</v>
      </c>
      <c r="C4945" s="20">
        <v>1</v>
      </c>
      <c r="D4945" s="14">
        <v>4</v>
      </c>
      <c r="E4945" s="6">
        <f t="shared" si="77"/>
        <v>4</v>
      </c>
    </row>
    <row r="4946" customHeight="1" spans="1:5">
      <c r="A4946" s="6">
        <v>4944</v>
      </c>
      <c r="B4946" s="7" t="s">
        <v>4941</v>
      </c>
      <c r="C4946" s="20">
        <v>1</v>
      </c>
      <c r="D4946" s="14">
        <v>4</v>
      </c>
      <c r="E4946" s="6">
        <f t="shared" si="77"/>
        <v>4</v>
      </c>
    </row>
    <row r="4947" customHeight="1" spans="1:5">
      <c r="A4947" s="6">
        <v>4945</v>
      </c>
      <c r="B4947" s="7" t="s">
        <v>4942</v>
      </c>
      <c r="C4947" s="20">
        <v>1</v>
      </c>
      <c r="D4947" s="14">
        <v>4</v>
      </c>
      <c r="E4947" s="6">
        <f t="shared" si="77"/>
        <v>4</v>
      </c>
    </row>
    <row r="4948" customHeight="1" spans="1:5">
      <c r="A4948" s="6">
        <v>4946</v>
      </c>
      <c r="B4948" s="7" t="s">
        <v>4943</v>
      </c>
      <c r="C4948" s="20">
        <v>1</v>
      </c>
      <c r="D4948" s="14">
        <v>4</v>
      </c>
      <c r="E4948" s="6">
        <f t="shared" si="77"/>
        <v>4</v>
      </c>
    </row>
    <row r="4949" customHeight="1" spans="1:5">
      <c r="A4949" s="6">
        <v>4947</v>
      </c>
      <c r="B4949" s="7" t="s">
        <v>4944</v>
      </c>
      <c r="C4949" s="20">
        <v>1</v>
      </c>
      <c r="D4949" s="14">
        <v>4</v>
      </c>
      <c r="E4949" s="6">
        <f t="shared" si="77"/>
        <v>4</v>
      </c>
    </row>
    <row r="4950" customHeight="1" spans="1:5">
      <c r="A4950" s="6">
        <v>4948</v>
      </c>
      <c r="B4950" s="7" t="s">
        <v>4945</v>
      </c>
      <c r="C4950" s="20">
        <v>1</v>
      </c>
      <c r="D4950" s="14">
        <v>4</v>
      </c>
      <c r="E4950" s="6">
        <f t="shared" si="77"/>
        <v>4</v>
      </c>
    </row>
    <row r="4951" customHeight="1" spans="1:5">
      <c r="A4951" s="6">
        <v>4949</v>
      </c>
      <c r="B4951" s="7" t="s">
        <v>4946</v>
      </c>
      <c r="C4951" s="20">
        <v>1</v>
      </c>
      <c r="D4951" s="14">
        <v>4</v>
      </c>
      <c r="E4951" s="6">
        <f t="shared" si="77"/>
        <v>4</v>
      </c>
    </row>
    <row r="4952" customHeight="1" spans="1:5">
      <c r="A4952" s="6">
        <v>4950</v>
      </c>
      <c r="B4952" s="7" t="s">
        <v>4947</v>
      </c>
      <c r="C4952" s="20">
        <v>1</v>
      </c>
      <c r="D4952" s="14">
        <v>4</v>
      </c>
      <c r="E4952" s="6">
        <f t="shared" si="77"/>
        <v>4</v>
      </c>
    </row>
    <row r="4953" customHeight="1" spans="1:5">
      <c r="A4953" s="6">
        <v>4951</v>
      </c>
      <c r="B4953" s="7" t="s">
        <v>4948</v>
      </c>
      <c r="C4953" s="20">
        <v>1</v>
      </c>
      <c r="D4953" s="14">
        <v>4</v>
      </c>
      <c r="E4953" s="6">
        <f t="shared" si="77"/>
        <v>4</v>
      </c>
    </row>
    <row r="4954" customHeight="1" spans="1:5">
      <c r="A4954" s="6">
        <v>4952</v>
      </c>
      <c r="B4954" s="7" t="s">
        <v>4949</v>
      </c>
      <c r="C4954" s="20">
        <v>1</v>
      </c>
      <c r="D4954" s="14">
        <v>4</v>
      </c>
      <c r="E4954" s="6">
        <f t="shared" si="77"/>
        <v>4</v>
      </c>
    </row>
    <row r="4955" customHeight="1" spans="1:5">
      <c r="A4955" s="6">
        <v>4953</v>
      </c>
      <c r="B4955" s="7" t="s">
        <v>4950</v>
      </c>
      <c r="C4955" s="20">
        <v>1</v>
      </c>
      <c r="D4955" s="14">
        <v>4</v>
      </c>
      <c r="E4955" s="6">
        <f t="shared" si="77"/>
        <v>4</v>
      </c>
    </row>
    <row r="4956" customHeight="1" spans="1:5">
      <c r="A4956" s="6">
        <v>4954</v>
      </c>
      <c r="B4956" s="7" t="s">
        <v>4951</v>
      </c>
      <c r="C4956" s="20">
        <v>1</v>
      </c>
      <c r="D4956" s="14">
        <v>4</v>
      </c>
      <c r="E4956" s="6">
        <f t="shared" si="77"/>
        <v>4</v>
      </c>
    </row>
    <row r="4957" customHeight="1" spans="1:5">
      <c r="A4957" s="6">
        <v>4955</v>
      </c>
      <c r="B4957" s="7" t="s">
        <v>4952</v>
      </c>
      <c r="C4957" s="20">
        <v>1</v>
      </c>
      <c r="D4957" s="14">
        <v>4</v>
      </c>
      <c r="E4957" s="6">
        <f t="shared" si="77"/>
        <v>4</v>
      </c>
    </row>
    <row r="4958" customHeight="1" spans="1:5">
      <c r="A4958" s="6">
        <v>4956</v>
      </c>
      <c r="B4958" s="7" t="s">
        <v>4953</v>
      </c>
      <c r="C4958" s="20">
        <v>1</v>
      </c>
      <c r="D4958" s="14">
        <v>4</v>
      </c>
      <c r="E4958" s="6">
        <f t="shared" si="77"/>
        <v>4</v>
      </c>
    </row>
    <row r="4959" customHeight="1" spans="1:5">
      <c r="A4959" s="6">
        <v>4957</v>
      </c>
      <c r="B4959" s="7" t="s">
        <v>4954</v>
      </c>
      <c r="C4959" s="20">
        <v>1</v>
      </c>
      <c r="D4959" s="14">
        <v>4</v>
      </c>
      <c r="E4959" s="6">
        <f t="shared" si="77"/>
        <v>4</v>
      </c>
    </row>
    <row r="4960" customHeight="1" spans="1:5">
      <c r="A4960" s="6">
        <v>4958</v>
      </c>
      <c r="B4960" s="7" t="s">
        <v>4955</v>
      </c>
      <c r="C4960" s="20">
        <v>1</v>
      </c>
      <c r="D4960" s="14">
        <v>4</v>
      </c>
      <c r="E4960" s="6">
        <f t="shared" si="77"/>
        <v>4</v>
      </c>
    </row>
    <row r="4961" customHeight="1" spans="1:5">
      <c r="A4961" s="6">
        <v>4959</v>
      </c>
      <c r="B4961" s="7" t="s">
        <v>4956</v>
      </c>
      <c r="C4961" s="20">
        <v>1</v>
      </c>
      <c r="D4961" s="14">
        <v>4</v>
      </c>
      <c r="E4961" s="6">
        <f t="shared" si="77"/>
        <v>4</v>
      </c>
    </row>
    <row r="4962" customHeight="1" spans="1:5">
      <c r="A4962" s="6">
        <v>4960</v>
      </c>
      <c r="B4962" s="7" t="s">
        <v>4957</v>
      </c>
      <c r="C4962" s="20">
        <v>1</v>
      </c>
      <c r="D4962" s="14">
        <v>4</v>
      </c>
      <c r="E4962" s="6">
        <f t="shared" si="77"/>
        <v>4</v>
      </c>
    </row>
    <row r="4963" customHeight="1" spans="1:5">
      <c r="A4963" s="6">
        <v>4961</v>
      </c>
      <c r="B4963" s="7" t="s">
        <v>4958</v>
      </c>
      <c r="C4963" s="20">
        <v>1</v>
      </c>
      <c r="D4963" s="14">
        <v>4</v>
      </c>
      <c r="E4963" s="6">
        <f t="shared" si="77"/>
        <v>4</v>
      </c>
    </row>
    <row r="4964" customHeight="1" spans="1:5">
      <c r="A4964" s="6">
        <v>4962</v>
      </c>
      <c r="B4964" s="7" t="s">
        <v>4959</v>
      </c>
      <c r="C4964" s="20">
        <v>1</v>
      </c>
      <c r="D4964" s="14">
        <v>4</v>
      </c>
      <c r="E4964" s="6">
        <f t="shared" si="77"/>
        <v>4</v>
      </c>
    </row>
    <row r="4965" customHeight="1" spans="1:5">
      <c r="A4965" s="6">
        <v>4963</v>
      </c>
      <c r="B4965" s="7" t="s">
        <v>4960</v>
      </c>
      <c r="C4965" s="20">
        <v>1</v>
      </c>
      <c r="D4965" s="14">
        <v>4</v>
      </c>
      <c r="E4965" s="6">
        <f t="shared" si="77"/>
        <v>4</v>
      </c>
    </row>
    <row r="4966" customHeight="1" spans="1:5">
      <c r="A4966" s="6">
        <v>4964</v>
      </c>
      <c r="B4966" s="7" t="s">
        <v>4961</v>
      </c>
      <c r="C4966" s="20">
        <v>1</v>
      </c>
      <c r="D4966" s="14">
        <v>4</v>
      </c>
      <c r="E4966" s="6">
        <f t="shared" si="77"/>
        <v>4</v>
      </c>
    </row>
    <row r="4967" customHeight="1" spans="1:5">
      <c r="A4967" s="6">
        <v>4965</v>
      </c>
      <c r="B4967" s="7" t="s">
        <v>4962</v>
      </c>
      <c r="C4967" s="20">
        <v>1</v>
      </c>
      <c r="D4967" s="14">
        <v>4</v>
      </c>
      <c r="E4967" s="6">
        <f t="shared" si="77"/>
        <v>4</v>
      </c>
    </row>
    <row r="4968" customHeight="1" spans="1:5">
      <c r="A4968" s="6">
        <v>4966</v>
      </c>
      <c r="B4968" s="7" t="s">
        <v>4963</v>
      </c>
      <c r="C4968" s="20">
        <v>1</v>
      </c>
      <c r="D4968" s="14">
        <v>4</v>
      </c>
      <c r="E4968" s="6">
        <f t="shared" si="77"/>
        <v>4</v>
      </c>
    </row>
    <row r="4969" customHeight="1" spans="1:5">
      <c r="A4969" s="6">
        <v>4967</v>
      </c>
      <c r="B4969" s="7" t="s">
        <v>4964</v>
      </c>
      <c r="C4969" s="20">
        <v>1</v>
      </c>
      <c r="D4969" s="14">
        <v>4</v>
      </c>
      <c r="E4969" s="6">
        <f t="shared" si="77"/>
        <v>4</v>
      </c>
    </row>
    <row r="4970" customHeight="1" spans="1:5">
      <c r="A4970" s="6">
        <v>4968</v>
      </c>
      <c r="B4970" s="7" t="s">
        <v>4965</v>
      </c>
      <c r="C4970" s="20">
        <v>1</v>
      </c>
      <c r="D4970" s="14">
        <v>4</v>
      </c>
      <c r="E4970" s="6">
        <f t="shared" si="77"/>
        <v>4</v>
      </c>
    </row>
    <row r="4971" customHeight="1" spans="1:5">
      <c r="A4971" s="6">
        <v>4969</v>
      </c>
      <c r="B4971" s="7" t="s">
        <v>4966</v>
      </c>
      <c r="C4971" s="20">
        <v>1</v>
      </c>
      <c r="D4971" s="14">
        <v>4</v>
      </c>
      <c r="E4971" s="6">
        <f t="shared" si="77"/>
        <v>4</v>
      </c>
    </row>
    <row r="4972" customHeight="1" spans="1:5">
      <c r="A4972" s="6">
        <v>4970</v>
      </c>
      <c r="B4972" s="7" t="s">
        <v>4967</v>
      </c>
      <c r="C4972" s="20">
        <v>1</v>
      </c>
      <c r="D4972" s="14">
        <v>4</v>
      </c>
      <c r="E4972" s="6">
        <f t="shared" si="77"/>
        <v>4</v>
      </c>
    </row>
    <row r="4973" customHeight="1" spans="1:5">
      <c r="A4973" s="6">
        <v>4971</v>
      </c>
      <c r="B4973" s="7" t="s">
        <v>4968</v>
      </c>
      <c r="C4973" s="20">
        <v>1</v>
      </c>
      <c r="D4973" s="14">
        <v>4</v>
      </c>
      <c r="E4973" s="6">
        <f t="shared" si="77"/>
        <v>4</v>
      </c>
    </row>
    <row r="4974" customHeight="1" spans="1:5">
      <c r="A4974" s="6">
        <v>4972</v>
      </c>
      <c r="B4974" s="7" t="s">
        <v>4969</v>
      </c>
      <c r="C4974" s="20">
        <v>1</v>
      </c>
      <c r="D4974" s="14">
        <v>4</v>
      </c>
      <c r="E4974" s="6">
        <f t="shared" si="77"/>
        <v>4</v>
      </c>
    </row>
    <row r="4975" customHeight="1" spans="1:5">
      <c r="A4975" s="6">
        <v>4973</v>
      </c>
      <c r="B4975" s="7" t="s">
        <v>4970</v>
      </c>
      <c r="C4975" s="20">
        <v>1</v>
      </c>
      <c r="D4975" s="14">
        <v>4</v>
      </c>
      <c r="E4975" s="6">
        <f t="shared" si="77"/>
        <v>4</v>
      </c>
    </row>
    <row r="4976" customHeight="1" spans="1:5">
      <c r="A4976" s="6">
        <v>4974</v>
      </c>
      <c r="B4976" s="7" t="s">
        <v>4971</v>
      </c>
      <c r="C4976" s="20">
        <v>1</v>
      </c>
      <c r="D4976" s="14">
        <v>4</v>
      </c>
      <c r="E4976" s="6">
        <f t="shared" si="77"/>
        <v>4</v>
      </c>
    </row>
    <row r="4977" customHeight="1" spans="1:5">
      <c r="A4977" s="6">
        <v>4975</v>
      </c>
      <c r="B4977" s="7" t="s">
        <v>4972</v>
      </c>
      <c r="C4977" s="20">
        <v>1</v>
      </c>
      <c r="D4977" s="14">
        <v>4</v>
      </c>
      <c r="E4977" s="6">
        <f t="shared" si="77"/>
        <v>4</v>
      </c>
    </row>
    <row r="4978" customHeight="1" spans="1:5">
      <c r="A4978" s="6">
        <v>4976</v>
      </c>
      <c r="B4978" s="7" t="s">
        <v>4973</v>
      </c>
      <c r="C4978" s="20">
        <v>1</v>
      </c>
      <c r="D4978" s="14">
        <v>4</v>
      </c>
      <c r="E4978" s="6">
        <f t="shared" si="77"/>
        <v>4</v>
      </c>
    </row>
    <row r="4979" customHeight="1" spans="1:5">
      <c r="A4979" s="6">
        <v>4977</v>
      </c>
      <c r="B4979" s="7" t="s">
        <v>4974</v>
      </c>
      <c r="C4979" s="20">
        <v>1</v>
      </c>
      <c r="D4979" s="14">
        <v>4</v>
      </c>
      <c r="E4979" s="6">
        <f t="shared" si="77"/>
        <v>4</v>
      </c>
    </row>
    <row r="4980" customHeight="1" spans="1:5">
      <c r="A4980" s="6">
        <v>4978</v>
      </c>
      <c r="B4980" s="7" t="s">
        <v>4975</v>
      </c>
      <c r="C4980" s="20">
        <v>1</v>
      </c>
      <c r="D4980" s="14">
        <v>4</v>
      </c>
      <c r="E4980" s="6">
        <f t="shared" si="77"/>
        <v>4</v>
      </c>
    </row>
    <row r="4981" customHeight="1" spans="1:5">
      <c r="A4981" s="6">
        <v>4979</v>
      </c>
      <c r="B4981" s="7" t="s">
        <v>4976</v>
      </c>
      <c r="C4981" s="20">
        <v>1</v>
      </c>
      <c r="D4981" s="14">
        <v>4</v>
      </c>
      <c r="E4981" s="6">
        <f t="shared" si="77"/>
        <v>4</v>
      </c>
    </row>
    <row r="4982" customHeight="1" spans="1:5">
      <c r="A4982" s="6">
        <v>4980</v>
      </c>
      <c r="B4982" s="7" t="s">
        <v>4977</v>
      </c>
      <c r="C4982" s="20">
        <v>1</v>
      </c>
      <c r="D4982" s="14">
        <v>4</v>
      </c>
      <c r="E4982" s="6">
        <f t="shared" si="77"/>
        <v>4</v>
      </c>
    </row>
    <row r="4983" customHeight="1" spans="1:5">
      <c r="A4983" s="6">
        <v>4981</v>
      </c>
      <c r="B4983" s="7" t="s">
        <v>4978</v>
      </c>
      <c r="C4983" s="20">
        <v>1</v>
      </c>
      <c r="D4983" s="14">
        <v>4</v>
      </c>
      <c r="E4983" s="6">
        <f t="shared" si="77"/>
        <v>4</v>
      </c>
    </row>
    <row r="4984" customHeight="1" spans="1:5">
      <c r="A4984" s="6">
        <v>4982</v>
      </c>
      <c r="B4984" s="7" t="s">
        <v>4979</v>
      </c>
      <c r="C4984" s="20">
        <v>1</v>
      </c>
      <c r="D4984" s="14">
        <v>4</v>
      </c>
      <c r="E4984" s="6">
        <f t="shared" si="77"/>
        <v>4</v>
      </c>
    </row>
    <row r="4985" customHeight="1" spans="1:5">
      <c r="A4985" s="6">
        <v>4983</v>
      </c>
      <c r="B4985" s="7" t="s">
        <v>4980</v>
      </c>
      <c r="C4985" s="20">
        <v>1</v>
      </c>
      <c r="D4985" s="14">
        <v>4</v>
      </c>
      <c r="E4985" s="6">
        <f t="shared" si="77"/>
        <v>4</v>
      </c>
    </row>
    <row r="4986" customHeight="1" spans="1:5">
      <c r="A4986" s="6">
        <v>4984</v>
      </c>
      <c r="B4986" s="7" t="s">
        <v>4981</v>
      </c>
      <c r="C4986" s="20">
        <v>1</v>
      </c>
      <c r="D4986" s="14">
        <v>4</v>
      </c>
      <c r="E4986" s="6">
        <f t="shared" si="77"/>
        <v>4</v>
      </c>
    </row>
    <row r="4987" customHeight="1" spans="1:5">
      <c r="A4987" s="6">
        <v>4985</v>
      </c>
      <c r="B4987" s="7" t="s">
        <v>4982</v>
      </c>
      <c r="C4987" s="20">
        <v>1</v>
      </c>
      <c r="D4987" s="14">
        <v>4</v>
      </c>
      <c r="E4987" s="6">
        <f t="shared" si="77"/>
        <v>4</v>
      </c>
    </row>
    <row r="4988" customHeight="1" spans="1:5">
      <c r="A4988" s="6">
        <v>4986</v>
      </c>
      <c r="B4988" s="7" t="s">
        <v>4983</v>
      </c>
      <c r="C4988" s="20">
        <v>1</v>
      </c>
      <c r="D4988" s="14">
        <v>4</v>
      </c>
      <c r="E4988" s="6">
        <f t="shared" si="77"/>
        <v>4</v>
      </c>
    </row>
    <row r="4989" customHeight="1" spans="1:5">
      <c r="A4989" s="6">
        <v>4987</v>
      </c>
      <c r="B4989" s="7" t="s">
        <v>4984</v>
      </c>
      <c r="C4989" s="20">
        <v>1</v>
      </c>
      <c r="D4989" s="14">
        <v>4</v>
      </c>
      <c r="E4989" s="6">
        <f t="shared" si="77"/>
        <v>4</v>
      </c>
    </row>
    <row r="4990" customHeight="1" spans="1:5">
      <c r="A4990" s="6">
        <v>4988</v>
      </c>
      <c r="B4990" s="7" t="s">
        <v>4985</v>
      </c>
      <c r="C4990" s="20">
        <v>1</v>
      </c>
      <c r="D4990" s="14">
        <v>4</v>
      </c>
      <c r="E4990" s="6">
        <f t="shared" si="77"/>
        <v>4</v>
      </c>
    </row>
    <row r="4991" customHeight="1" spans="1:5">
      <c r="A4991" s="6">
        <v>4989</v>
      </c>
      <c r="B4991" s="7" t="s">
        <v>4986</v>
      </c>
      <c r="C4991" s="20">
        <v>1</v>
      </c>
      <c r="D4991" s="14">
        <v>4</v>
      </c>
      <c r="E4991" s="6">
        <f t="shared" si="77"/>
        <v>4</v>
      </c>
    </row>
    <row r="4992" customHeight="1" spans="1:5">
      <c r="A4992" s="6">
        <v>4990</v>
      </c>
      <c r="B4992" s="7" t="s">
        <v>4987</v>
      </c>
      <c r="C4992" s="20">
        <v>1</v>
      </c>
      <c r="D4992" s="14">
        <v>4</v>
      </c>
      <c r="E4992" s="6">
        <f t="shared" si="77"/>
        <v>4</v>
      </c>
    </row>
    <row r="4993" customHeight="1" spans="1:5">
      <c r="A4993" s="6">
        <v>4991</v>
      </c>
      <c r="B4993" s="7" t="s">
        <v>4988</v>
      </c>
      <c r="C4993" s="20">
        <v>1</v>
      </c>
      <c r="D4993" s="14">
        <v>4</v>
      </c>
      <c r="E4993" s="6">
        <f t="shared" si="77"/>
        <v>4</v>
      </c>
    </row>
    <row r="4994" customHeight="1" spans="1:5">
      <c r="A4994" s="6">
        <v>4992</v>
      </c>
      <c r="B4994" s="7" t="s">
        <v>4989</v>
      </c>
      <c r="C4994" s="20">
        <v>1</v>
      </c>
      <c r="D4994" s="14">
        <v>4</v>
      </c>
      <c r="E4994" s="6">
        <f t="shared" si="77"/>
        <v>4</v>
      </c>
    </row>
    <row r="4995" customHeight="1" spans="1:5">
      <c r="A4995" s="6">
        <v>4993</v>
      </c>
      <c r="B4995" s="7" t="s">
        <v>4990</v>
      </c>
      <c r="C4995" s="20">
        <v>1</v>
      </c>
      <c r="D4995" s="14">
        <v>4</v>
      </c>
      <c r="E4995" s="6">
        <f t="shared" si="77"/>
        <v>4</v>
      </c>
    </row>
    <row r="4996" customHeight="1" spans="1:5">
      <c r="A4996" s="6">
        <v>4994</v>
      </c>
      <c r="B4996" s="7" t="s">
        <v>4991</v>
      </c>
      <c r="C4996" s="20">
        <v>1</v>
      </c>
      <c r="D4996" s="14">
        <v>4</v>
      </c>
      <c r="E4996" s="6">
        <f t="shared" ref="E4996:E5059" si="78">D4996*C4996</f>
        <v>4</v>
      </c>
    </row>
    <row r="4997" customHeight="1" spans="1:5">
      <c r="A4997" s="6">
        <v>4995</v>
      </c>
      <c r="B4997" s="7" t="s">
        <v>4992</v>
      </c>
      <c r="C4997" s="20">
        <v>1</v>
      </c>
      <c r="D4997" s="14">
        <v>4</v>
      </c>
      <c r="E4997" s="6">
        <f t="shared" si="78"/>
        <v>4</v>
      </c>
    </row>
    <row r="4998" customHeight="1" spans="1:5">
      <c r="A4998" s="6">
        <v>4996</v>
      </c>
      <c r="B4998" s="7" t="s">
        <v>4993</v>
      </c>
      <c r="C4998" s="20">
        <v>1</v>
      </c>
      <c r="D4998" s="14">
        <v>4</v>
      </c>
      <c r="E4998" s="6">
        <f t="shared" si="78"/>
        <v>4</v>
      </c>
    </row>
    <row r="4999" customHeight="1" spans="1:5">
      <c r="A4999" s="6">
        <v>4997</v>
      </c>
      <c r="B4999" s="7" t="s">
        <v>4994</v>
      </c>
      <c r="C4999" s="20">
        <v>1</v>
      </c>
      <c r="D4999" s="14">
        <v>4</v>
      </c>
      <c r="E4999" s="6">
        <f t="shared" si="78"/>
        <v>4</v>
      </c>
    </row>
    <row r="5000" customHeight="1" spans="1:5">
      <c r="A5000" s="6">
        <v>4998</v>
      </c>
      <c r="B5000" s="7" t="s">
        <v>103</v>
      </c>
      <c r="C5000" s="20">
        <v>1</v>
      </c>
      <c r="D5000" s="14">
        <v>4</v>
      </c>
      <c r="E5000" s="6">
        <f t="shared" si="78"/>
        <v>4</v>
      </c>
    </row>
    <row r="5001" customHeight="1" spans="1:5">
      <c r="A5001" s="6">
        <v>4999</v>
      </c>
      <c r="B5001" s="7" t="s">
        <v>4995</v>
      </c>
      <c r="C5001" s="20">
        <v>1</v>
      </c>
      <c r="D5001" s="14">
        <v>4</v>
      </c>
      <c r="E5001" s="6">
        <f t="shared" si="78"/>
        <v>4</v>
      </c>
    </row>
    <row r="5002" customHeight="1" spans="1:5">
      <c r="A5002" s="6">
        <v>5000</v>
      </c>
      <c r="B5002" s="7" t="s">
        <v>4996</v>
      </c>
      <c r="C5002" s="20">
        <v>1</v>
      </c>
      <c r="D5002" s="14">
        <v>4</v>
      </c>
      <c r="E5002" s="6">
        <f t="shared" si="78"/>
        <v>4</v>
      </c>
    </row>
    <row r="5003" customHeight="1" spans="1:5">
      <c r="A5003" s="6">
        <v>5001</v>
      </c>
      <c r="B5003" s="7" t="s">
        <v>4997</v>
      </c>
      <c r="C5003" s="20">
        <v>1</v>
      </c>
      <c r="D5003" s="14">
        <v>4</v>
      </c>
      <c r="E5003" s="6">
        <f t="shared" si="78"/>
        <v>4</v>
      </c>
    </row>
    <row r="5004" customHeight="1" spans="1:5">
      <c r="A5004" s="6">
        <v>5002</v>
      </c>
      <c r="B5004" s="7" t="s">
        <v>4998</v>
      </c>
      <c r="C5004" s="20">
        <v>1</v>
      </c>
      <c r="D5004" s="14">
        <v>4</v>
      </c>
      <c r="E5004" s="6">
        <f t="shared" si="78"/>
        <v>4</v>
      </c>
    </row>
    <row r="5005" customHeight="1" spans="1:5">
      <c r="A5005" s="6">
        <v>5003</v>
      </c>
      <c r="B5005" s="7" t="s">
        <v>4999</v>
      </c>
      <c r="C5005" s="20">
        <v>1</v>
      </c>
      <c r="D5005" s="14">
        <v>4</v>
      </c>
      <c r="E5005" s="6">
        <f t="shared" si="78"/>
        <v>4</v>
      </c>
    </row>
    <row r="5006" customHeight="1" spans="1:5">
      <c r="A5006" s="6">
        <v>5004</v>
      </c>
      <c r="B5006" s="7" t="s">
        <v>5000</v>
      </c>
      <c r="C5006" s="20">
        <v>1</v>
      </c>
      <c r="D5006" s="14">
        <v>4</v>
      </c>
      <c r="E5006" s="6">
        <f t="shared" si="78"/>
        <v>4</v>
      </c>
    </row>
    <row r="5007" customHeight="1" spans="1:5">
      <c r="A5007" s="6">
        <v>5005</v>
      </c>
      <c r="B5007" s="7" t="s">
        <v>5001</v>
      </c>
      <c r="C5007" s="20">
        <v>1</v>
      </c>
      <c r="D5007" s="14">
        <v>4</v>
      </c>
      <c r="E5007" s="6">
        <f t="shared" si="78"/>
        <v>4</v>
      </c>
    </row>
    <row r="5008" customHeight="1" spans="1:5">
      <c r="A5008" s="6">
        <v>5006</v>
      </c>
      <c r="B5008" s="7" t="s">
        <v>5002</v>
      </c>
      <c r="C5008" s="20">
        <v>1</v>
      </c>
      <c r="D5008" s="14">
        <v>4</v>
      </c>
      <c r="E5008" s="6">
        <f t="shared" si="78"/>
        <v>4</v>
      </c>
    </row>
    <row r="5009" customHeight="1" spans="1:5">
      <c r="A5009" s="6">
        <v>5007</v>
      </c>
      <c r="B5009" s="19" t="s">
        <v>5003</v>
      </c>
      <c r="C5009" s="20">
        <v>1</v>
      </c>
      <c r="D5009" s="20">
        <v>4</v>
      </c>
      <c r="E5009" s="6">
        <f t="shared" si="78"/>
        <v>4</v>
      </c>
    </row>
    <row r="5010" customHeight="1" spans="1:5">
      <c r="A5010" s="6">
        <v>5008</v>
      </c>
      <c r="B5010" s="19" t="s">
        <v>5004</v>
      </c>
      <c r="C5010" s="20">
        <v>1</v>
      </c>
      <c r="D5010" s="20">
        <v>4</v>
      </c>
      <c r="E5010" s="6">
        <f t="shared" si="78"/>
        <v>4</v>
      </c>
    </row>
    <row r="5011" customHeight="1" spans="1:5">
      <c r="A5011" s="6">
        <v>5009</v>
      </c>
      <c r="B5011" s="19" t="s">
        <v>5005</v>
      </c>
      <c r="C5011" s="20">
        <v>1</v>
      </c>
      <c r="D5011" s="20">
        <v>4</v>
      </c>
      <c r="E5011" s="6">
        <f t="shared" si="78"/>
        <v>4</v>
      </c>
    </row>
    <row r="5012" customHeight="1" spans="1:5">
      <c r="A5012" s="6">
        <v>5010</v>
      </c>
      <c r="B5012" s="19" t="s">
        <v>5006</v>
      </c>
      <c r="C5012" s="20">
        <v>1</v>
      </c>
      <c r="D5012" s="20">
        <v>4</v>
      </c>
      <c r="E5012" s="6">
        <f t="shared" si="78"/>
        <v>4</v>
      </c>
    </row>
    <row r="5013" customHeight="1" spans="1:5">
      <c r="A5013" s="6">
        <v>5011</v>
      </c>
      <c r="B5013" s="19" t="s">
        <v>5007</v>
      </c>
      <c r="C5013" s="20">
        <v>1</v>
      </c>
      <c r="D5013" s="20">
        <v>4</v>
      </c>
      <c r="E5013" s="6">
        <f t="shared" si="78"/>
        <v>4</v>
      </c>
    </row>
    <row r="5014" customHeight="1" spans="1:5">
      <c r="A5014" s="6">
        <v>5012</v>
      </c>
      <c r="B5014" s="19" t="s">
        <v>5008</v>
      </c>
      <c r="C5014" s="20">
        <v>1</v>
      </c>
      <c r="D5014" s="20">
        <v>4</v>
      </c>
      <c r="E5014" s="6">
        <f t="shared" si="78"/>
        <v>4</v>
      </c>
    </row>
    <row r="5015" customHeight="1" spans="1:5">
      <c r="A5015" s="6">
        <v>5013</v>
      </c>
      <c r="B5015" s="19" t="s">
        <v>5009</v>
      </c>
      <c r="C5015" s="20">
        <v>1</v>
      </c>
      <c r="D5015" s="20">
        <v>4</v>
      </c>
      <c r="E5015" s="6">
        <f t="shared" si="78"/>
        <v>4</v>
      </c>
    </row>
    <row r="5016" customHeight="1" spans="1:5">
      <c r="A5016" s="6">
        <v>5014</v>
      </c>
      <c r="B5016" s="19" t="s">
        <v>5010</v>
      </c>
      <c r="C5016" s="20">
        <v>1</v>
      </c>
      <c r="D5016" s="20">
        <v>4</v>
      </c>
      <c r="E5016" s="6">
        <f t="shared" si="78"/>
        <v>4</v>
      </c>
    </row>
    <row r="5017" customHeight="1" spans="1:5">
      <c r="A5017" s="6">
        <v>5015</v>
      </c>
      <c r="B5017" s="19" t="s">
        <v>5011</v>
      </c>
      <c r="C5017" s="20">
        <v>1</v>
      </c>
      <c r="D5017" s="20">
        <v>4</v>
      </c>
      <c r="E5017" s="6">
        <f t="shared" si="78"/>
        <v>4</v>
      </c>
    </row>
    <row r="5018" customHeight="1" spans="1:5">
      <c r="A5018" s="6">
        <v>5016</v>
      </c>
      <c r="B5018" s="19" t="s">
        <v>5012</v>
      </c>
      <c r="C5018" s="20">
        <v>1</v>
      </c>
      <c r="D5018" s="20">
        <v>4</v>
      </c>
      <c r="E5018" s="6">
        <f t="shared" si="78"/>
        <v>4</v>
      </c>
    </row>
    <row r="5019" customHeight="1" spans="1:5">
      <c r="A5019" s="6">
        <v>5017</v>
      </c>
      <c r="B5019" s="19" t="s">
        <v>5013</v>
      </c>
      <c r="C5019" s="20">
        <v>1</v>
      </c>
      <c r="D5019" s="20">
        <v>4</v>
      </c>
      <c r="E5019" s="6">
        <f t="shared" si="78"/>
        <v>4</v>
      </c>
    </row>
    <row r="5020" customHeight="1" spans="1:5">
      <c r="A5020" s="6">
        <v>5018</v>
      </c>
      <c r="B5020" s="19" t="s">
        <v>5014</v>
      </c>
      <c r="C5020" s="20">
        <v>1</v>
      </c>
      <c r="D5020" s="20">
        <v>4</v>
      </c>
      <c r="E5020" s="6">
        <f t="shared" si="78"/>
        <v>4</v>
      </c>
    </row>
    <row r="5021" customHeight="1" spans="1:5">
      <c r="A5021" s="6">
        <v>5019</v>
      </c>
      <c r="B5021" s="19" t="s">
        <v>5015</v>
      </c>
      <c r="C5021" s="20">
        <v>1</v>
      </c>
      <c r="D5021" s="20">
        <v>4</v>
      </c>
      <c r="E5021" s="6">
        <f t="shared" si="78"/>
        <v>4</v>
      </c>
    </row>
    <row r="5022" customHeight="1" spans="1:5">
      <c r="A5022" s="6">
        <v>5020</v>
      </c>
      <c r="B5022" s="19" t="s">
        <v>5016</v>
      </c>
      <c r="C5022" s="20">
        <v>1</v>
      </c>
      <c r="D5022" s="20">
        <v>4</v>
      </c>
      <c r="E5022" s="6">
        <f t="shared" si="78"/>
        <v>4</v>
      </c>
    </row>
    <row r="5023" customHeight="1" spans="1:5">
      <c r="A5023" s="6">
        <v>5021</v>
      </c>
      <c r="B5023" s="19" t="s">
        <v>5017</v>
      </c>
      <c r="C5023" s="20">
        <v>1</v>
      </c>
      <c r="D5023" s="20">
        <v>4</v>
      </c>
      <c r="E5023" s="6">
        <f t="shared" si="78"/>
        <v>4</v>
      </c>
    </row>
    <row r="5024" customHeight="1" spans="1:5">
      <c r="A5024" s="6">
        <v>5022</v>
      </c>
      <c r="B5024" s="19" t="s">
        <v>5018</v>
      </c>
      <c r="C5024" s="20">
        <v>1</v>
      </c>
      <c r="D5024" s="20">
        <v>4</v>
      </c>
      <c r="E5024" s="6">
        <f t="shared" si="78"/>
        <v>4</v>
      </c>
    </row>
    <row r="5025" customHeight="1" spans="1:5">
      <c r="A5025" s="6">
        <v>5023</v>
      </c>
      <c r="B5025" s="19" t="s">
        <v>5019</v>
      </c>
      <c r="C5025" s="20">
        <v>1</v>
      </c>
      <c r="D5025" s="20">
        <v>4</v>
      </c>
      <c r="E5025" s="6">
        <f t="shared" si="78"/>
        <v>4</v>
      </c>
    </row>
    <row r="5026" customHeight="1" spans="1:5">
      <c r="A5026" s="6">
        <v>5024</v>
      </c>
      <c r="B5026" s="19" t="s">
        <v>5020</v>
      </c>
      <c r="C5026" s="20">
        <v>1</v>
      </c>
      <c r="D5026" s="20">
        <v>4</v>
      </c>
      <c r="E5026" s="6">
        <f t="shared" si="78"/>
        <v>4</v>
      </c>
    </row>
    <row r="5027" customHeight="1" spans="1:5">
      <c r="A5027" s="6">
        <v>5025</v>
      </c>
      <c r="B5027" s="19" t="s">
        <v>5021</v>
      </c>
      <c r="C5027" s="20">
        <v>1</v>
      </c>
      <c r="D5027" s="20">
        <v>4</v>
      </c>
      <c r="E5027" s="6">
        <f t="shared" si="78"/>
        <v>4</v>
      </c>
    </row>
    <row r="5028" customHeight="1" spans="1:5">
      <c r="A5028" s="6">
        <v>5026</v>
      </c>
      <c r="B5028" s="19" t="s">
        <v>5022</v>
      </c>
      <c r="C5028" s="20">
        <v>1</v>
      </c>
      <c r="D5028" s="20">
        <v>4</v>
      </c>
      <c r="E5028" s="6">
        <f t="shared" si="78"/>
        <v>4</v>
      </c>
    </row>
    <row r="5029" customHeight="1" spans="1:5">
      <c r="A5029" s="6">
        <v>5027</v>
      </c>
      <c r="B5029" s="19" t="s">
        <v>5023</v>
      </c>
      <c r="C5029" s="20">
        <v>1</v>
      </c>
      <c r="D5029" s="20">
        <v>4</v>
      </c>
      <c r="E5029" s="6">
        <f t="shared" si="78"/>
        <v>4</v>
      </c>
    </row>
    <row r="5030" customHeight="1" spans="1:5">
      <c r="A5030" s="6">
        <v>5028</v>
      </c>
      <c r="B5030" s="19" t="s">
        <v>5024</v>
      </c>
      <c r="C5030" s="20">
        <v>1</v>
      </c>
      <c r="D5030" s="20">
        <v>4</v>
      </c>
      <c r="E5030" s="6">
        <f t="shared" si="78"/>
        <v>4</v>
      </c>
    </row>
    <row r="5031" customHeight="1" spans="1:5">
      <c r="A5031" s="6">
        <v>5029</v>
      </c>
      <c r="B5031" s="19" t="s">
        <v>5025</v>
      </c>
      <c r="C5031" s="20">
        <v>1</v>
      </c>
      <c r="D5031" s="20">
        <v>4</v>
      </c>
      <c r="E5031" s="6">
        <f t="shared" si="78"/>
        <v>4</v>
      </c>
    </row>
    <row r="5032" customHeight="1" spans="1:5">
      <c r="A5032" s="6">
        <v>5030</v>
      </c>
      <c r="B5032" s="19" t="s">
        <v>5026</v>
      </c>
      <c r="C5032" s="20">
        <v>1</v>
      </c>
      <c r="D5032" s="20">
        <v>4</v>
      </c>
      <c r="E5032" s="6">
        <f t="shared" si="78"/>
        <v>4</v>
      </c>
    </row>
    <row r="5033" customHeight="1" spans="1:5">
      <c r="A5033" s="6">
        <v>5031</v>
      </c>
      <c r="B5033" s="19" t="s">
        <v>5027</v>
      </c>
      <c r="C5033" s="20">
        <v>1</v>
      </c>
      <c r="D5033" s="20">
        <v>4</v>
      </c>
      <c r="E5033" s="6">
        <f t="shared" si="78"/>
        <v>4</v>
      </c>
    </row>
    <row r="5034" customHeight="1" spans="1:5">
      <c r="A5034" s="6">
        <v>5032</v>
      </c>
      <c r="B5034" s="19" t="s">
        <v>5028</v>
      </c>
      <c r="C5034" s="20">
        <v>1</v>
      </c>
      <c r="D5034" s="20">
        <v>4</v>
      </c>
      <c r="E5034" s="6">
        <f t="shared" si="78"/>
        <v>4</v>
      </c>
    </row>
    <row r="5035" customHeight="1" spans="1:5">
      <c r="A5035" s="6">
        <v>5033</v>
      </c>
      <c r="B5035" s="19" t="s">
        <v>5029</v>
      </c>
      <c r="C5035" s="20">
        <v>1</v>
      </c>
      <c r="D5035" s="20">
        <v>4</v>
      </c>
      <c r="E5035" s="6">
        <f t="shared" si="78"/>
        <v>4</v>
      </c>
    </row>
    <row r="5036" customHeight="1" spans="1:5">
      <c r="A5036" s="6">
        <v>5034</v>
      </c>
      <c r="B5036" s="19" t="s">
        <v>5030</v>
      </c>
      <c r="C5036" s="20">
        <v>1</v>
      </c>
      <c r="D5036" s="20">
        <v>4</v>
      </c>
      <c r="E5036" s="6">
        <f t="shared" si="78"/>
        <v>4</v>
      </c>
    </row>
    <row r="5037" customHeight="1" spans="1:5">
      <c r="A5037" s="6">
        <v>5035</v>
      </c>
      <c r="B5037" s="19" t="s">
        <v>5031</v>
      </c>
      <c r="C5037" s="20">
        <v>1</v>
      </c>
      <c r="D5037" s="20">
        <v>4</v>
      </c>
      <c r="E5037" s="6">
        <f t="shared" si="78"/>
        <v>4</v>
      </c>
    </row>
    <row r="5038" customHeight="1" spans="1:5">
      <c r="A5038" s="6">
        <v>5036</v>
      </c>
      <c r="B5038" s="19" t="s">
        <v>5032</v>
      </c>
      <c r="C5038" s="20">
        <v>1</v>
      </c>
      <c r="D5038" s="20">
        <v>4</v>
      </c>
      <c r="E5038" s="6">
        <f t="shared" si="78"/>
        <v>4</v>
      </c>
    </row>
    <row r="5039" customHeight="1" spans="1:5">
      <c r="A5039" s="6">
        <v>5037</v>
      </c>
      <c r="B5039" s="19" t="s">
        <v>5033</v>
      </c>
      <c r="C5039" s="20">
        <v>1</v>
      </c>
      <c r="D5039" s="20">
        <v>4</v>
      </c>
      <c r="E5039" s="6">
        <f t="shared" si="78"/>
        <v>4</v>
      </c>
    </row>
    <row r="5040" customHeight="1" spans="1:5">
      <c r="A5040" s="6">
        <v>5038</v>
      </c>
      <c r="B5040" s="19" t="s">
        <v>5034</v>
      </c>
      <c r="C5040" s="20">
        <v>1</v>
      </c>
      <c r="D5040" s="20">
        <v>4</v>
      </c>
      <c r="E5040" s="6">
        <f t="shared" si="78"/>
        <v>4</v>
      </c>
    </row>
    <row r="5041" customHeight="1" spans="1:5">
      <c r="A5041" s="6">
        <v>5039</v>
      </c>
      <c r="B5041" s="19" t="s">
        <v>5035</v>
      </c>
      <c r="C5041" s="20">
        <v>1</v>
      </c>
      <c r="D5041" s="20">
        <v>4</v>
      </c>
      <c r="E5041" s="6">
        <f t="shared" si="78"/>
        <v>4</v>
      </c>
    </row>
    <row r="5042" customHeight="1" spans="1:5">
      <c r="A5042" s="6">
        <v>5040</v>
      </c>
      <c r="B5042" s="19" t="s">
        <v>5036</v>
      </c>
      <c r="C5042" s="20">
        <v>1</v>
      </c>
      <c r="D5042" s="20">
        <v>4</v>
      </c>
      <c r="E5042" s="6">
        <f t="shared" si="78"/>
        <v>4</v>
      </c>
    </row>
    <row r="5043" customHeight="1" spans="1:5">
      <c r="A5043" s="6">
        <v>5041</v>
      </c>
      <c r="B5043" s="19" t="s">
        <v>5037</v>
      </c>
      <c r="C5043" s="20">
        <v>1</v>
      </c>
      <c r="D5043" s="20">
        <v>4</v>
      </c>
      <c r="E5043" s="6">
        <f t="shared" si="78"/>
        <v>4</v>
      </c>
    </row>
    <row r="5044" customHeight="1" spans="1:5">
      <c r="A5044" s="6">
        <v>5042</v>
      </c>
      <c r="B5044" s="19" t="s">
        <v>5038</v>
      </c>
      <c r="C5044" s="20">
        <v>1</v>
      </c>
      <c r="D5044" s="20">
        <v>4</v>
      </c>
      <c r="E5044" s="6">
        <f t="shared" si="78"/>
        <v>4</v>
      </c>
    </row>
    <row r="5045" customHeight="1" spans="1:5">
      <c r="A5045" s="6">
        <v>5043</v>
      </c>
      <c r="B5045" s="19" t="s">
        <v>5039</v>
      </c>
      <c r="C5045" s="20">
        <v>1</v>
      </c>
      <c r="D5045" s="20">
        <v>4</v>
      </c>
      <c r="E5045" s="6">
        <f t="shared" si="78"/>
        <v>4</v>
      </c>
    </row>
    <row r="5046" customHeight="1" spans="1:5">
      <c r="A5046" s="6">
        <v>5044</v>
      </c>
      <c r="B5046" s="19" t="s">
        <v>5040</v>
      </c>
      <c r="C5046" s="20">
        <v>1</v>
      </c>
      <c r="D5046" s="20">
        <v>4</v>
      </c>
      <c r="E5046" s="6">
        <f t="shared" si="78"/>
        <v>4</v>
      </c>
    </row>
    <row r="5047" customHeight="1" spans="1:5">
      <c r="A5047" s="6">
        <v>5045</v>
      </c>
      <c r="B5047" s="19" t="s">
        <v>5041</v>
      </c>
      <c r="C5047" s="20">
        <v>1</v>
      </c>
      <c r="D5047" s="20">
        <v>4</v>
      </c>
      <c r="E5047" s="6">
        <f t="shared" si="78"/>
        <v>4</v>
      </c>
    </row>
    <row r="5048" customHeight="1" spans="1:5">
      <c r="A5048" s="6">
        <v>5046</v>
      </c>
      <c r="B5048" s="19" t="s">
        <v>5042</v>
      </c>
      <c r="C5048" s="20">
        <v>1</v>
      </c>
      <c r="D5048" s="20">
        <v>4</v>
      </c>
      <c r="E5048" s="6">
        <f t="shared" si="78"/>
        <v>4</v>
      </c>
    </row>
    <row r="5049" customHeight="1" spans="1:5">
      <c r="A5049" s="6">
        <v>5047</v>
      </c>
      <c r="B5049" s="19" t="s">
        <v>5043</v>
      </c>
      <c r="C5049" s="20">
        <v>1</v>
      </c>
      <c r="D5049" s="20">
        <v>4</v>
      </c>
      <c r="E5049" s="6">
        <f t="shared" si="78"/>
        <v>4</v>
      </c>
    </row>
    <row r="5050" customHeight="1" spans="1:5">
      <c r="A5050" s="6">
        <v>5048</v>
      </c>
      <c r="B5050" s="19" t="s">
        <v>5044</v>
      </c>
      <c r="C5050" s="20">
        <v>1</v>
      </c>
      <c r="D5050" s="20">
        <v>4</v>
      </c>
      <c r="E5050" s="6">
        <f t="shared" si="78"/>
        <v>4</v>
      </c>
    </row>
    <row r="5051" customHeight="1" spans="1:5">
      <c r="A5051" s="6">
        <v>5049</v>
      </c>
      <c r="B5051" s="19" t="s">
        <v>5045</v>
      </c>
      <c r="C5051" s="20">
        <v>1</v>
      </c>
      <c r="D5051" s="20">
        <v>4</v>
      </c>
      <c r="E5051" s="6">
        <f t="shared" si="78"/>
        <v>4</v>
      </c>
    </row>
    <row r="5052" customHeight="1" spans="1:5">
      <c r="A5052" s="6">
        <v>5050</v>
      </c>
      <c r="B5052" s="19" t="s">
        <v>5046</v>
      </c>
      <c r="C5052" s="20">
        <v>1</v>
      </c>
      <c r="D5052" s="20">
        <v>4</v>
      </c>
      <c r="E5052" s="6">
        <f t="shared" si="78"/>
        <v>4</v>
      </c>
    </row>
    <row r="5053" customHeight="1" spans="1:5">
      <c r="A5053" s="6">
        <v>5051</v>
      </c>
      <c r="B5053" s="19" t="s">
        <v>5047</v>
      </c>
      <c r="C5053" s="20">
        <v>1</v>
      </c>
      <c r="D5053" s="20">
        <v>4</v>
      </c>
      <c r="E5053" s="6">
        <f t="shared" si="78"/>
        <v>4</v>
      </c>
    </row>
    <row r="5054" customHeight="1" spans="1:5">
      <c r="A5054" s="6">
        <v>5052</v>
      </c>
      <c r="B5054" s="19" t="s">
        <v>5048</v>
      </c>
      <c r="C5054" s="20">
        <v>1</v>
      </c>
      <c r="D5054" s="20">
        <v>4</v>
      </c>
      <c r="E5054" s="6">
        <f t="shared" si="78"/>
        <v>4</v>
      </c>
    </row>
    <row r="5055" customHeight="1" spans="1:5">
      <c r="A5055" s="6">
        <v>5053</v>
      </c>
      <c r="B5055" s="19" t="s">
        <v>5049</v>
      </c>
      <c r="C5055" s="20">
        <v>1</v>
      </c>
      <c r="D5055" s="20">
        <v>4</v>
      </c>
      <c r="E5055" s="6">
        <f t="shared" si="78"/>
        <v>4</v>
      </c>
    </row>
    <row r="5056" customHeight="1" spans="1:5">
      <c r="A5056" s="6">
        <v>5054</v>
      </c>
      <c r="B5056" s="19" t="s">
        <v>5050</v>
      </c>
      <c r="C5056" s="20">
        <v>1</v>
      </c>
      <c r="D5056" s="20">
        <v>4</v>
      </c>
      <c r="E5056" s="6">
        <f t="shared" si="78"/>
        <v>4</v>
      </c>
    </row>
    <row r="5057" customHeight="1" spans="1:5">
      <c r="A5057" s="6">
        <v>5055</v>
      </c>
      <c r="B5057" s="19" t="s">
        <v>5051</v>
      </c>
      <c r="C5057" s="20">
        <v>1</v>
      </c>
      <c r="D5057" s="20">
        <v>4</v>
      </c>
      <c r="E5057" s="6">
        <f t="shared" si="78"/>
        <v>4</v>
      </c>
    </row>
    <row r="5058" customHeight="1" spans="1:5">
      <c r="A5058" s="6">
        <v>5056</v>
      </c>
      <c r="B5058" s="19" t="s">
        <v>5052</v>
      </c>
      <c r="C5058" s="20">
        <v>1</v>
      </c>
      <c r="D5058" s="20">
        <v>4</v>
      </c>
      <c r="E5058" s="6">
        <f t="shared" si="78"/>
        <v>4</v>
      </c>
    </row>
    <row r="5059" customHeight="1" spans="1:5">
      <c r="A5059" s="6">
        <v>5057</v>
      </c>
      <c r="B5059" s="19" t="s">
        <v>5053</v>
      </c>
      <c r="C5059" s="20">
        <v>1</v>
      </c>
      <c r="D5059" s="20">
        <v>4</v>
      </c>
      <c r="E5059" s="6">
        <f t="shared" si="78"/>
        <v>4</v>
      </c>
    </row>
    <row r="5060" customHeight="1" spans="1:5">
      <c r="A5060" s="6">
        <v>5058</v>
      </c>
      <c r="B5060" s="19" t="s">
        <v>5054</v>
      </c>
      <c r="C5060" s="20">
        <v>1</v>
      </c>
      <c r="D5060" s="20">
        <v>4</v>
      </c>
      <c r="E5060" s="6">
        <f t="shared" ref="E5060:E5123" si="79">D5060*C5060</f>
        <v>4</v>
      </c>
    </row>
    <row r="5061" customHeight="1" spans="1:5">
      <c r="A5061" s="6">
        <v>5059</v>
      </c>
      <c r="B5061" s="19" t="s">
        <v>5055</v>
      </c>
      <c r="C5061" s="20">
        <v>1</v>
      </c>
      <c r="D5061" s="20">
        <v>4</v>
      </c>
      <c r="E5061" s="6">
        <f t="shared" si="79"/>
        <v>4</v>
      </c>
    </row>
    <row r="5062" customHeight="1" spans="1:5">
      <c r="A5062" s="6">
        <v>5060</v>
      </c>
      <c r="B5062" s="19" t="s">
        <v>5056</v>
      </c>
      <c r="C5062" s="20">
        <v>1</v>
      </c>
      <c r="D5062" s="20">
        <v>4</v>
      </c>
      <c r="E5062" s="6">
        <f t="shared" si="79"/>
        <v>4</v>
      </c>
    </row>
    <row r="5063" customHeight="1" spans="1:5">
      <c r="A5063" s="6">
        <v>5061</v>
      </c>
      <c r="B5063" s="19" t="s">
        <v>5057</v>
      </c>
      <c r="C5063" s="20">
        <v>1</v>
      </c>
      <c r="D5063" s="20">
        <v>4</v>
      </c>
      <c r="E5063" s="6">
        <f t="shared" si="79"/>
        <v>4</v>
      </c>
    </row>
    <row r="5064" customHeight="1" spans="1:5">
      <c r="A5064" s="6">
        <v>5062</v>
      </c>
      <c r="B5064" s="19" t="s">
        <v>5058</v>
      </c>
      <c r="C5064" s="20">
        <v>1</v>
      </c>
      <c r="D5064" s="20">
        <v>4</v>
      </c>
      <c r="E5064" s="6">
        <f t="shared" si="79"/>
        <v>4</v>
      </c>
    </row>
    <row r="5065" customHeight="1" spans="1:5">
      <c r="A5065" s="6">
        <v>5063</v>
      </c>
      <c r="B5065" s="19" t="s">
        <v>5059</v>
      </c>
      <c r="C5065" s="20">
        <v>1</v>
      </c>
      <c r="D5065" s="20">
        <v>4</v>
      </c>
      <c r="E5065" s="6">
        <f t="shared" si="79"/>
        <v>4</v>
      </c>
    </row>
    <row r="5066" customHeight="1" spans="1:5">
      <c r="A5066" s="6">
        <v>5064</v>
      </c>
      <c r="B5066" s="19" t="s">
        <v>5060</v>
      </c>
      <c r="C5066" s="20">
        <v>1</v>
      </c>
      <c r="D5066" s="20">
        <v>4</v>
      </c>
      <c r="E5066" s="6">
        <f t="shared" si="79"/>
        <v>4</v>
      </c>
    </row>
    <row r="5067" customHeight="1" spans="1:5">
      <c r="A5067" s="6">
        <v>5065</v>
      </c>
      <c r="B5067" s="19" t="s">
        <v>5061</v>
      </c>
      <c r="C5067" s="20">
        <v>1</v>
      </c>
      <c r="D5067" s="20">
        <v>4</v>
      </c>
      <c r="E5067" s="6">
        <f t="shared" si="79"/>
        <v>4</v>
      </c>
    </row>
    <row r="5068" customHeight="1" spans="1:5">
      <c r="A5068" s="6">
        <v>5066</v>
      </c>
      <c r="B5068" s="19" t="s">
        <v>5062</v>
      </c>
      <c r="C5068" s="20">
        <v>1</v>
      </c>
      <c r="D5068" s="20">
        <v>4</v>
      </c>
      <c r="E5068" s="6">
        <f t="shared" si="79"/>
        <v>4</v>
      </c>
    </row>
    <row r="5069" customHeight="1" spans="1:5">
      <c r="A5069" s="6">
        <v>5067</v>
      </c>
      <c r="B5069" s="19" t="s">
        <v>5063</v>
      </c>
      <c r="C5069" s="20">
        <v>1</v>
      </c>
      <c r="D5069" s="20">
        <v>4</v>
      </c>
      <c r="E5069" s="6">
        <f t="shared" si="79"/>
        <v>4</v>
      </c>
    </row>
    <row r="5070" customHeight="1" spans="1:5">
      <c r="A5070" s="6">
        <v>5068</v>
      </c>
      <c r="B5070" s="19" t="s">
        <v>5064</v>
      </c>
      <c r="C5070" s="20">
        <v>1</v>
      </c>
      <c r="D5070" s="20">
        <v>4</v>
      </c>
      <c r="E5070" s="6">
        <f t="shared" si="79"/>
        <v>4</v>
      </c>
    </row>
    <row r="5071" customHeight="1" spans="1:5">
      <c r="A5071" s="6">
        <v>5069</v>
      </c>
      <c r="B5071" s="19" t="s">
        <v>5065</v>
      </c>
      <c r="C5071" s="20">
        <v>1</v>
      </c>
      <c r="D5071" s="20">
        <v>4</v>
      </c>
      <c r="E5071" s="6">
        <f t="shared" si="79"/>
        <v>4</v>
      </c>
    </row>
    <row r="5072" customHeight="1" spans="1:5">
      <c r="A5072" s="6">
        <v>5070</v>
      </c>
      <c r="B5072" s="19" t="s">
        <v>5066</v>
      </c>
      <c r="C5072" s="20">
        <v>1</v>
      </c>
      <c r="D5072" s="20">
        <v>4</v>
      </c>
      <c r="E5072" s="6">
        <f t="shared" si="79"/>
        <v>4</v>
      </c>
    </row>
    <row r="5073" customHeight="1" spans="1:5">
      <c r="A5073" s="6">
        <v>5071</v>
      </c>
      <c r="B5073" s="19" t="s">
        <v>5067</v>
      </c>
      <c r="C5073" s="20">
        <v>1</v>
      </c>
      <c r="D5073" s="20">
        <v>4</v>
      </c>
      <c r="E5073" s="6">
        <f t="shared" si="79"/>
        <v>4</v>
      </c>
    </row>
    <row r="5074" customHeight="1" spans="1:5">
      <c r="A5074" s="6">
        <v>5072</v>
      </c>
      <c r="B5074" s="19" t="s">
        <v>5068</v>
      </c>
      <c r="C5074" s="20">
        <v>1</v>
      </c>
      <c r="D5074" s="20">
        <v>4</v>
      </c>
      <c r="E5074" s="6">
        <f t="shared" si="79"/>
        <v>4</v>
      </c>
    </row>
    <row r="5075" customHeight="1" spans="1:5">
      <c r="A5075" s="6">
        <v>5073</v>
      </c>
      <c r="B5075" s="19" t="s">
        <v>5069</v>
      </c>
      <c r="C5075" s="20">
        <v>1</v>
      </c>
      <c r="D5075" s="20">
        <v>4</v>
      </c>
      <c r="E5075" s="6">
        <f t="shared" si="79"/>
        <v>4</v>
      </c>
    </row>
    <row r="5076" customHeight="1" spans="1:5">
      <c r="A5076" s="6">
        <v>5074</v>
      </c>
      <c r="B5076" s="19" t="s">
        <v>5070</v>
      </c>
      <c r="C5076" s="20">
        <v>1</v>
      </c>
      <c r="D5076" s="20">
        <v>4</v>
      </c>
      <c r="E5076" s="6">
        <f t="shared" si="79"/>
        <v>4</v>
      </c>
    </row>
    <row r="5077" customHeight="1" spans="1:5">
      <c r="A5077" s="6">
        <v>5075</v>
      </c>
      <c r="B5077" s="19" t="s">
        <v>5071</v>
      </c>
      <c r="C5077" s="20">
        <v>1</v>
      </c>
      <c r="D5077" s="20">
        <v>4</v>
      </c>
      <c r="E5077" s="6">
        <f t="shared" si="79"/>
        <v>4</v>
      </c>
    </row>
    <row r="5078" customHeight="1" spans="1:5">
      <c r="A5078" s="6">
        <v>5076</v>
      </c>
      <c r="B5078" s="19" t="s">
        <v>5072</v>
      </c>
      <c r="C5078" s="20">
        <v>1</v>
      </c>
      <c r="D5078" s="20">
        <v>4</v>
      </c>
      <c r="E5078" s="6">
        <f t="shared" si="79"/>
        <v>4</v>
      </c>
    </row>
    <row r="5079" customHeight="1" spans="1:5">
      <c r="A5079" s="6">
        <v>5077</v>
      </c>
      <c r="B5079" s="19" t="s">
        <v>5073</v>
      </c>
      <c r="C5079" s="20">
        <v>1</v>
      </c>
      <c r="D5079" s="20">
        <v>4</v>
      </c>
      <c r="E5079" s="6">
        <f t="shared" si="79"/>
        <v>4</v>
      </c>
    </row>
    <row r="5080" customHeight="1" spans="1:5">
      <c r="A5080" s="6">
        <v>5078</v>
      </c>
      <c r="B5080" s="19" t="s">
        <v>5074</v>
      </c>
      <c r="C5080" s="20">
        <v>1</v>
      </c>
      <c r="D5080" s="20">
        <v>4</v>
      </c>
      <c r="E5080" s="6">
        <f t="shared" si="79"/>
        <v>4</v>
      </c>
    </row>
    <row r="5081" customHeight="1" spans="1:5">
      <c r="A5081" s="6">
        <v>5079</v>
      </c>
      <c r="B5081" s="19" t="s">
        <v>5075</v>
      </c>
      <c r="C5081" s="20">
        <v>1</v>
      </c>
      <c r="D5081" s="20">
        <v>4</v>
      </c>
      <c r="E5081" s="6">
        <f t="shared" si="79"/>
        <v>4</v>
      </c>
    </row>
    <row r="5082" customHeight="1" spans="1:5">
      <c r="A5082" s="6">
        <v>5080</v>
      </c>
      <c r="B5082" s="19" t="s">
        <v>5076</v>
      </c>
      <c r="C5082" s="20">
        <v>1</v>
      </c>
      <c r="D5082" s="20">
        <v>4</v>
      </c>
      <c r="E5082" s="6">
        <f t="shared" si="79"/>
        <v>4</v>
      </c>
    </row>
    <row r="5083" customHeight="1" spans="1:5">
      <c r="A5083" s="6">
        <v>5081</v>
      </c>
      <c r="B5083" s="19" t="s">
        <v>5077</v>
      </c>
      <c r="C5083" s="20">
        <v>1</v>
      </c>
      <c r="D5083" s="20">
        <v>4</v>
      </c>
      <c r="E5083" s="6">
        <f t="shared" si="79"/>
        <v>4</v>
      </c>
    </row>
    <row r="5084" customHeight="1" spans="1:5">
      <c r="A5084" s="6">
        <v>5082</v>
      </c>
      <c r="B5084" s="19" t="s">
        <v>5078</v>
      </c>
      <c r="C5084" s="20">
        <v>1</v>
      </c>
      <c r="D5084" s="20">
        <v>4</v>
      </c>
      <c r="E5084" s="6">
        <f t="shared" si="79"/>
        <v>4</v>
      </c>
    </row>
    <row r="5085" customHeight="1" spans="1:5">
      <c r="A5085" s="6">
        <v>5083</v>
      </c>
      <c r="B5085" s="19" t="s">
        <v>5079</v>
      </c>
      <c r="C5085" s="20">
        <v>1</v>
      </c>
      <c r="D5085" s="20">
        <v>4</v>
      </c>
      <c r="E5085" s="6">
        <f t="shared" si="79"/>
        <v>4</v>
      </c>
    </row>
    <row r="5086" customHeight="1" spans="1:5">
      <c r="A5086" s="6">
        <v>5084</v>
      </c>
      <c r="B5086" s="19" t="s">
        <v>5080</v>
      </c>
      <c r="C5086" s="20">
        <v>1</v>
      </c>
      <c r="D5086" s="20">
        <v>4</v>
      </c>
      <c r="E5086" s="6">
        <f t="shared" si="79"/>
        <v>4</v>
      </c>
    </row>
    <row r="5087" customHeight="1" spans="1:5">
      <c r="A5087" s="6">
        <v>5085</v>
      </c>
      <c r="B5087" s="19" t="s">
        <v>5081</v>
      </c>
      <c r="C5087" s="20">
        <v>1</v>
      </c>
      <c r="D5087" s="20">
        <v>4</v>
      </c>
      <c r="E5087" s="6">
        <f t="shared" si="79"/>
        <v>4</v>
      </c>
    </row>
    <row r="5088" customHeight="1" spans="1:5">
      <c r="A5088" s="6">
        <v>5086</v>
      </c>
      <c r="B5088" s="19" t="s">
        <v>5082</v>
      </c>
      <c r="C5088" s="20">
        <v>1</v>
      </c>
      <c r="D5088" s="20">
        <v>4</v>
      </c>
      <c r="E5088" s="6">
        <f t="shared" si="79"/>
        <v>4</v>
      </c>
    </row>
    <row r="5089" customHeight="1" spans="1:5">
      <c r="A5089" s="6">
        <v>5087</v>
      </c>
      <c r="B5089" s="19" t="s">
        <v>5083</v>
      </c>
      <c r="C5089" s="20">
        <v>1</v>
      </c>
      <c r="D5089" s="20">
        <v>4</v>
      </c>
      <c r="E5089" s="6">
        <f t="shared" si="79"/>
        <v>4</v>
      </c>
    </row>
    <row r="5090" customHeight="1" spans="1:5">
      <c r="A5090" s="6">
        <v>5088</v>
      </c>
      <c r="B5090" s="19" t="s">
        <v>5084</v>
      </c>
      <c r="C5090" s="20">
        <v>1</v>
      </c>
      <c r="D5090" s="20">
        <v>4</v>
      </c>
      <c r="E5090" s="6">
        <f t="shared" si="79"/>
        <v>4</v>
      </c>
    </row>
    <row r="5091" customHeight="1" spans="1:5">
      <c r="A5091" s="6">
        <v>5089</v>
      </c>
      <c r="B5091" s="19" t="s">
        <v>5085</v>
      </c>
      <c r="C5091" s="20">
        <v>1</v>
      </c>
      <c r="D5091" s="20">
        <v>4</v>
      </c>
      <c r="E5091" s="6">
        <f t="shared" si="79"/>
        <v>4</v>
      </c>
    </row>
    <row r="5092" customHeight="1" spans="1:5">
      <c r="A5092" s="6">
        <v>5090</v>
      </c>
      <c r="B5092" s="19" t="s">
        <v>5086</v>
      </c>
      <c r="C5092" s="20">
        <v>1</v>
      </c>
      <c r="D5092" s="20">
        <v>4</v>
      </c>
      <c r="E5092" s="6">
        <f t="shared" si="79"/>
        <v>4</v>
      </c>
    </row>
    <row r="5093" customHeight="1" spans="1:5">
      <c r="A5093" s="6">
        <v>5091</v>
      </c>
      <c r="B5093" s="19" t="s">
        <v>5087</v>
      </c>
      <c r="C5093" s="20">
        <v>1</v>
      </c>
      <c r="D5093" s="20">
        <v>4</v>
      </c>
      <c r="E5093" s="6">
        <f t="shared" si="79"/>
        <v>4</v>
      </c>
    </row>
    <row r="5094" customHeight="1" spans="1:5">
      <c r="A5094" s="6">
        <v>5092</v>
      </c>
      <c r="B5094" s="19" t="s">
        <v>5088</v>
      </c>
      <c r="C5094" s="20">
        <v>1</v>
      </c>
      <c r="D5094" s="20">
        <v>4</v>
      </c>
      <c r="E5094" s="6">
        <f t="shared" si="79"/>
        <v>4</v>
      </c>
    </row>
    <row r="5095" customHeight="1" spans="1:5">
      <c r="A5095" s="6">
        <v>5093</v>
      </c>
      <c r="B5095" s="19" t="s">
        <v>5089</v>
      </c>
      <c r="C5095" s="20">
        <v>1</v>
      </c>
      <c r="D5095" s="20">
        <v>4</v>
      </c>
      <c r="E5095" s="6">
        <f t="shared" si="79"/>
        <v>4</v>
      </c>
    </row>
    <row r="5096" customHeight="1" spans="1:5">
      <c r="A5096" s="6">
        <v>5094</v>
      </c>
      <c r="B5096" s="19" t="s">
        <v>5090</v>
      </c>
      <c r="C5096" s="20">
        <v>1</v>
      </c>
      <c r="D5096" s="20">
        <v>4</v>
      </c>
      <c r="E5096" s="6">
        <f t="shared" si="79"/>
        <v>4</v>
      </c>
    </row>
    <row r="5097" customHeight="1" spans="1:5">
      <c r="A5097" s="6">
        <v>5095</v>
      </c>
      <c r="B5097" s="19" t="s">
        <v>5091</v>
      </c>
      <c r="C5097" s="20">
        <v>1</v>
      </c>
      <c r="D5097" s="20">
        <v>4</v>
      </c>
      <c r="E5097" s="6">
        <f t="shared" si="79"/>
        <v>4</v>
      </c>
    </row>
    <row r="5098" customHeight="1" spans="1:5">
      <c r="A5098" s="6">
        <v>5096</v>
      </c>
      <c r="B5098" s="19" t="s">
        <v>5092</v>
      </c>
      <c r="C5098" s="20">
        <v>1</v>
      </c>
      <c r="D5098" s="20">
        <v>4</v>
      </c>
      <c r="E5098" s="6">
        <f t="shared" si="79"/>
        <v>4</v>
      </c>
    </row>
    <row r="5099" customHeight="1" spans="1:5">
      <c r="A5099" s="6">
        <v>5097</v>
      </c>
      <c r="B5099" s="19" t="s">
        <v>5093</v>
      </c>
      <c r="C5099" s="20">
        <v>1</v>
      </c>
      <c r="D5099" s="20">
        <v>4</v>
      </c>
      <c r="E5099" s="6">
        <f t="shared" si="79"/>
        <v>4</v>
      </c>
    </row>
    <row r="5100" customHeight="1" spans="1:5">
      <c r="A5100" s="6">
        <v>5098</v>
      </c>
      <c r="B5100" s="19" t="s">
        <v>5094</v>
      </c>
      <c r="C5100" s="20">
        <v>1</v>
      </c>
      <c r="D5100" s="20">
        <v>4</v>
      </c>
      <c r="E5100" s="6">
        <f t="shared" si="79"/>
        <v>4</v>
      </c>
    </row>
    <row r="5101" customHeight="1" spans="1:5">
      <c r="A5101" s="6">
        <v>5099</v>
      </c>
      <c r="B5101" s="19" t="s">
        <v>5095</v>
      </c>
      <c r="C5101" s="20">
        <v>1</v>
      </c>
      <c r="D5101" s="20">
        <v>4</v>
      </c>
      <c r="E5101" s="6">
        <f t="shared" si="79"/>
        <v>4</v>
      </c>
    </row>
    <row r="5102" customHeight="1" spans="1:5">
      <c r="A5102" s="6">
        <v>5100</v>
      </c>
      <c r="B5102" s="19" t="s">
        <v>5096</v>
      </c>
      <c r="C5102" s="20">
        <v>1</v>
      </c>
      <c r="D5102" s="20">
        <v>4</v>
      </c>
      <c r="E5102" s="6">
        <f t="shared" si="79"/>
        <v>4</v>
      </c>
    </row>
    <row r="5103" customHeight="1" spans="1:5">
      <c r="A5103" s="6">
        <v>5101</v>
      </c>
      <c r="B5103" s="19" t="s">
        <v>5097</v>
      </c>
      <c r="C5103" s="20">
        <v>1</v>
      </c>
      <c r="D5103" s="20">
        <v>4</v>
      </c>
      <c r="E5103" s="6">
        <f t="shared" si="79"/>
        <v>4</v>
      </c>
    </row>
    <row r="5104" customHeight="1" spans="1:5">
      <c r="A5104" s="6">
        <v>5102</v>
      </c>
      <c r="B5104" s="19" t="s">
        <v>5098</v>
      </c>
      <c r="C5104" s="20">
        <v>1</v>
      </c>
      <c r="D5104" s="20">
        <v>4</v>
      </c>
      <c r="E5104" s="6">
        <f t="shared" si="79"/>
        <v>4</v>
      </c>
    </row>
    <row r="5105" customHeight="1" spans="1:5">
      <c r="A5105" s="6">
        <v>5103</v>
      </c>
      <c r="B5105" s="19" t="s">
        <v>5099</v>
      </c>
      <c r="C5105" s="20">
        <v>1</v>
      </c>
      <c r="D5105" s="20">
        <v>4</v>
      </c>
      <c r="E5105" s="6">
        <f t="shared" si="79"/>
        <v>4</v>
      </c>
    </row>
    <row r="5106" customHeight="1" spans="1:5">
      <c r="A5106" s="6">
        <v>5104</v>
      </c>
      <c r="B5106" s="19" t="s">
        <v>5100</v>
      </c>
      <c r="C5106" s="20">
        <v>1</v>
      </c>
      <c r="D5106" s="20">
        <v>4</v>
      </c>
      <c r="E5106" s="6">
        <f t="shared" si="79"/>
        <v>4</v>
      </c>
    </row>
    <row r="5107" customHeight="1" spans="1:5">
      <c r="A5107" s="6">
        <v>5105</v>
      </c>
      <c r="B5107" s="19" t="s">
        <v>5101</v>
      </c>
      <c r="C5107" s="20">
        <v>1</v>
      </c>
      <c r="D5107" s="20">
        <v>4</v>
      </c>
      <c r="E5107" s="6">
        <f t="shared" si="79"/>
        <v>4</v>
      </c>
    </row>
    <row r="5108" customHeight="1" spans="1:5">
      <c r="A5108" s="6">
        <v>5106</v>
      </c>
      <c r="B5108" s="19" t="s">
        <v>5102</v>
      </c>
      <c r="C5108" s="20">
        <v>1</v>
      </c>
      <c r="D5108" s="20">
        <v>4</v>
      </c>
      <c r="E5108" s="6">
        <f t="shared" si="79"/>
        <v>4</v>
      </c>
    </row>
    <row r="5109" customHeight="1" spans="1:5">
      <c r="A5109" s="6">
        <v>5107</v>
      </c>
      <c r="B5109" s="19" t="s">
        <v>5103</v>
      </c>
      <c r="C5109" s="20">
        <v>1</v>
      </c>
      <c r="D5109" s="20">
        <v>4</v>
      </c>
      <c r="E5109" s="6">
        <f t="shared" si="79"/>
        <v>4</v>
      </c>
    </row>
    <row r="5110" customHeight="1" spans="1:5">
      <c r="A5110" s="6">
        <v>5108</v>
      </c>
      <c r="B5110" s="19" t="s">
        <v>5104</v>
      </c>
      <c r="C5110" s="20">
        <v>1</v>
      </c>
      <c r="D5110" s="20">
        <v>4</v>
      </c>
      <c r="E5110" s="6">
        <f t="shared" si="79"/>
        <v>4</v>
      </c>
    </row>
    <row r="5111" customHeight="1" spans="1:5">
      <c r="A5111" s="6">
        <v>5109</v>
      </c>
      <c r="B5111" s="19" t="s">
        <v>5105</v>
      </c>
      <c r="C5111" s="20">
        <v>1</v>
      </c>
      <c r="D5111" s="20">
        <v>4</v>
      </c>
      <c r="E5111" s="6">
        <f t="shared" si="79"/>
        <v>4</v>
      </c>
    </row>
    <row r="5112" customHeight="1" spans="1:5">
      <c r="A5112" s="6">
        <v>5110</v>
      </c>
      <c r="B5112" s="19" t="s">
        <v>5106</v>
      </c>
      <c r="C5112" s="20">
        <v>1</v>
      </c>
      <c r="D5112" s="20">
        <v>4</v>
      </c>
      <c r="E5112" s="6">
        <f t="shared" si="79"/>
        <v>4</v>
      </c>
    </row>
    <row r="5113" customHeight="1" spans="1:5">
      <c r="A5113" s="6">
        <v>5111</v>
      </c>
      <c r="B5113" s="19" t="s">
        <v>5107</v>
      </c>
      <c r="C5113" s="20">
        <v>1</v>
      </c>
      <c r="D5113" s="20">
        <v>4</v>
      </c>
      <c r="E5113" s="6">
        <f t="shared" si="79"/>
        <v>4</v>
      </c>
    </row>
    <row r="5114" customHeight="1" spans="1:5">
      <c r="A5114" s="6">
        <v>5112</v>
      </c>
      <c r="B5114" s="19" t="s">
        <v>5108</v>
      </c>
      <c r="C5114" s="20">
        <v>1</v>
      </c>
      <c r="D5114" s="20">
        <v>4</v>
      </c>
      <c r="E5114" s="6">
        <f t="shared" si="79"/>
        <v>4</v>
      </c>
    </row>
    <row r="5115" customHeight="1" spans="1:5">
      <c r="A5115" s="6">
        <v>5113</v>
      </c>
      <c r="B5115" s="19" t="s">
        <v>5109</v>
      </c>
      <c r="C5115" s="20">
        <v>1</v>
      </c>
      <c r="D5115" s="20">
        <v>4</v>
      </c>
      <c r="E5115" s="6">
        <f t="shared" si="79"/>
        <v>4</v>
      </c>
    </row>
    <row r="5116" customHeight="1" spans="1:5">
      <c r="A5116" s="6">
        <v>5114</v>
      </c>
      <c r="B5116" s="19" t="s">
        <v>5110</v>
      </c>
      <c r="C5116" s="20">
        <v>1</v>
      </c>
      <c r="D5116" s="20">
        <v>4</v>
      </c>
      <c r="E5116" s="6">
        <f t="shared" si="79"/>
        <v>4</v>
      </c>
    </row>
    <row r="5117" customHeight="1" spans="1:5">
      <c r="A5117" s="6">
        <v>5115</v>
      </c>
      <c r="B5117" s="19" t="s">
        <v>5111</v>
      </c>
      <c r="C5117" s="20">
        <v>1</v>
      </c>
      <c r="D5117" s="20">
        <v>4</v>
      </c>
      <c r="E5117" s="6">
        <f t="shared" si="79"/>
        <v>4</v>
      </c>
    </row>
    <row r="5118" customHeight="1" spans="1:5">
      <c r="A5118" s="6">
        <v>5116</v>
      </c>
      <c r="B5118" s="19" t="s">
        <v>5112</v>
      </c>
      <c r="C5118" s="20">
        <v>1</v>
      </c>
      <c r="D5118" s="20">
        <v>4</v>
      </c>
      <c r="E5118" s="6">
        <f t="shared" si="79"/>
        <v>4</v>
      </c>
    </row>
    <row r="5119" customHeight="1" spans="1:5">
      <c r="A5119" s="6">
        <v>5117</v>
      </c>
      <c r="B5119" s="19" t="s">
        <v>5113</v>
      </c>
      <c r="C5119" s="20">
        <v>1</v>
      </c>
      <c r="D5119" s="20">
        <v>4</v>
      </c>
      <c r="E5119" s="6">
        <f t="shared" si="79"/>
        <v>4</v>
      </c>
    </row>
    <row r="5120" customHeight="1" spans="1:5">
      <c r="A5120" s="6">
        <v>5118</v>
      </c>
      <c r="B5120" s="19" t="s">
        <v>5114</v>
      </c>
      <c r="C5120" s="20">
        <v>1</v>
      </c>
      <c r="D5120" s="20">
        <v>4</v>
      </c>
      <c r="E5120" s="6">
        <f t="shared" si="79"/>
        <v>4</v>
      </c>
    </row>
    <row r="5121" customHeight="1" spans="1:5">
      <c r="A5121" s="6">
        <v>5119</v>
      </c>
      <c r="B5121" s="19" t="s">
        <v>5115</v>
      </c>
      <c r="C5121" s="20">
        <v>1</v>
      </c>
      <c r="D5121" s="20">
        <v>4</v>
      </c>
      <c r="E5121" s="6">
        <f t="shared" si="79"/>
        <v>4</v>
      </c>
    </row>
    <row r="5122" customHeight="1" spans="1:5">
      <c r="A5122" s="6">
        <v>5120</v>
      </c>
      <c r="B5122" s="19" t="s">
        <v>5116</v>
      </c>
      <c r="C5122" s="20">
        <v>1</v>
      </c>
      <c r="D5122" s="20">
        <v>4</v>
      </c>
      <c r="E5122" s="6">
        <f t="shared" si="79"/>
        <v>4</v>
      </c>
    </row>
    <row r="5123" customHeight="1" spans="1:5">
      <c r="A5123" s="6">
        <v>5121</v>
      </c>
      <c r="B5123" s="19" t="s">
        <v>5117</v>
      </c>
      <c r="C5123" s="20">
        <v>1</v>
      </c>
      <c r="D5123" s="20">
        <v>4</v>
      </c>
      <c r="E5123" s="6">
        <f t="shared" si="79"/>
        <v>4</v>
      </c>
    </row>
    <row r="5124" customHeight="1" spans="1:5">
      <c r="A5124" s="6">
        <v>5122</v>
      </c>
      <c r="B5124" s="19" t="s">
        <v>5118</v>
      </c>
      <c r="C5124" s="20">
        <v>1</v>
      </c>
      <c r="D5124" s="20">
        <v>4</v>
      </c>
      <c r="E5124" s="6">
        <f t="shared" ref="E5124:E5187" si="80">D5124*C5124</f>
        <v>4</v>
      </c>
    </row>
    <row r="5125" customHeight="1" spans="1:5">
      <c r="A5125" s="6">
        <v>5123</v>
      </c>
      <c r="B5125" s="19" t="s">
        <v>5119</v>
      </c>
      <c r="C5125" s="20">
        <v>1</v>
      </c>
      <c r="D5125" s="20">
        <v>4</v>
      </c>
      <c r="E5125" s="6">
        <f t="shared" si="80"/>
        <v>4</v>
      </c>
    </row>
    <row r="5126" customHeight="1" spans="1:5">
      <c r="A5126" s="6">
        <v>5124</v>
      </c>
      <c r="B5126" s="19" t="s">
        <v>5120</v>
      </c>
      <c r="C5126" s="20">
        <v>1</v>
      </c>
      <c r="D5126" s="20">
        <v>4</v>
      </c>
      <c r="E5126" s="6">
        <f t="shared" si="80"/>
        <v>4</v>
      </c>
    </row>
    <row r="5127" customHeight="1" spans="1:5">
      <c r="A5127" s="6">
        <v>5125</v>
      </c>
      <c r="B5127" s="19" t="s">
        <v>5121</v>
      </c>
      <c r="C5127" s="20">
        <v>1</v>
      </c>
      <c r="D5127" s="20">
        <v>4</v>
      </c>
      <c r="E5127" s="6">
        <f t="shared" si="80"/>
        <v>4</v>
      </c>
    </row>
    <row r="5128" customHeight="1" spans="1:5">
      <c r="A5128" s="6">
        <v>5126</v>
      </c>
      <c r="B5128" s="19" t="s">
        <v>5122</v>
      </c>
      <c r="C5128" s="20">
        <v>1</v>
      </c>
      <c r="D5128" s="20">
        <v>4</v>
      </c>
      <c r="E5128" s="6">
        <f t="shared" si="80"/>
        <v>4</v>
      </c>
    </row>
    <row r="5129" customHeight="1" spans="1:5">
      <c r="A5129" s="6">
        <v>5127</v>
      </c>
      <c r="B5129" s="19" t="s">
        <v>5123</v>
      </c>
      <c r="C5129" s="20">
        <v>1</v>
      </c>
      <c r="D5129" s="20">
        <v>4</v>
      </c>
      <c r="E5129" s="6">
        <f t="shared" si="80"/>
        <v>4</v>
      </c>
    </row>
    <row r="5130" customHeight="1" spans="1:5">
      <c r="A5130" s="6">
        <v>5128</v>
      </c>
      <c r="B5130" s="19" t="s">
        <v>5124</v>
      </c>
      <c r="C5130" s="20">
        <v>1</v>
      </c>
      <c r="D5130" s="20">
        <v>4</v>
      </c>
      <c r="E5130" s="6">
        <f t="shared" si="80"/>
        <v>4</v>
      </c>
    </row>
    <row r="5131" customHeight="1" spans="1:5">
      <c r="A5131" s="6">
        <v>5129</v>
      </c>
      <c r="B5131" s="19" t="s">
        <v>5125</v>
      </c>
      <c r="C5131" s="20">
        <v>1</v>
      </c>
      <c r="D5131" s="20">
        <v>4</v>
      </c>
      <c r="E5131" s="6">
        <f t="shared" si="80"/>
        <v>4</v>
      </c>
    </row>
    <row r="5132" customHeight="1" spans="1:5">
      <c r="A5132" s="6">
        <v>5130</v>
      </c>
      <c r="B5132" s="19" t="s">
        <v>5126</v>
      </c>
      <c r="C5132" s="20">
        <v>1</v>
      </c>
      <c r="D5132" s="20">
        <v>4</v>
      </c>
      <c r="E5132" s="6">
        <f t="shared" si="80"/>
        <v>4</v>
      </c>
    </row>
    <row r="5133" customHeight="1" spans="1:5">
      <c r="A5133" s="6">
        <v>5131</v>
      </c>
      <c r="B5133" s="19" t="s">
        <v>5127</v>
      </c>
      <c r="C5133" s="20">
        <v>1</v>
      </c>
      <c r="D5133" s="20">
        <v>4</v>
      </c>
      <c r="E5133" s="6">
        <f t="shared" si="80"/>
        <v>4</v>
      </c>
    </row>
    <row r="5134" customHeight="1" spans="1:5">
      <c r="A5134" s="6">
        <v>5132</v>
      </c>
      <c r="B5134" s="19" t="s">
        <v>5128</v>
      </c>
      <c r="C5134" s="20">
        <v>1</v>
      </c>
      <c r="D5134" s="20">
        <v>4</v>
      </c>
      <c r="E5134" s="6">
        <f t="shared" si="80"/>
        <v>4</v>
      </c>
    </row>
    <row r="5135" customHeight="1" spans="1:5">
      <c r="A5135" s="6">
        <v>5133</v>
      </c>
      <c r="B5135" s="19" t="s">
        <v>5129</v>
      </c>
      <c r="C5135" s="20">
        <v>1</v>
      </c>
      <c r="D5135" s="20">
        <v>4</v>
      </c>
      <c r="E5135" s="6">
        <f t="shared" si="80"/>
        <v>4</v>
      </c>
    </row>
    <row r="5136" customHeight="1" spans="1:5">
      <c r="A5136" s="6">
        <v>5134</v>
      </c>
      <c r="B5136" s="19" t="s">
        <v>5130</v>
      </c>
      <c r="C5136" s="20">
        <v>1</v>
      </c>
      <c r="D5136" s="20">
        <v>4</v>
      </c>
      <c r="E5136" s="6">
        <f t="shared" si="80"/>
        <v>4</v>
      </c>
    </row>
    <row r="5137" customHeight="1" spans="1:5">
      <c r="A5137" s="6">
        <v>5135</v>
      </c>
      <c r="B5137" s="19" t="s">
        <v>5131</v>
      </c>
      <c r="C5137" s="20">
        <v>1</v>
      </c>
      <c r="D5137" s="20">
        <v>4</v>
      </c>
      <c r="E5137" s="6">
        <f t="shared" si="80"/>
        <v>4</v>
      </c>
    </row>
    <row r="5138" customHeight="1" spans="1:5">
      <c r="A5138" s="6">
        <v>5136</v>
      </c>
      <c r="B5138" s="19" t="s">
        <v>5132</v>
      </c>
      <c r="C5138" s="20">
        <v>1</v>
      </c>
      <c r="D5138" s="20">
        <v>4</v>
      </c>
      <c r="E5138" s="6">
        <f t="shared" si="80"/>
        <v>4</v>
      </c>
    </row>
    <row r="5139" customHeight="1" spans="1:5">
      <c r="A5139" s="6">
        <v>5137</v>
      </c>
      <c r="B5139" s="19" t="s">
        <v>5133</v>
      </c>
      <c r="C5139" s="20">
        <v>1</v>
      </c>
      <c r="D5139" s="20">
        <v>4</v>
      </c>
      <c r="E5139" s="6">
        <f t="shared" si="80"/>
        <v>4</v>
      </c>
    </row>
    <row r="5140" customHeight="1" spans="1:5">
      <c r="A5140" s="6">
        <v>5138</v>
      </c>
      <c r="B5140" s="19" t="s">
        <v>5134</v>
      </c>
      <c r="C5140" s="20">
        <v>1</v>
      </c>
      <c r="D5140" s="20">
        <v>4</v>
      </c>
      <c r="E5140" s="6">
        <f t="shared" si="80"/>
        <v>4</v>
      </c>
    </row>
    <row r="5141" customHeight="1" spans="1:5">
      <c r="A5141" s="6">
        <v>5139</v>
      </c>
      <c r="B5141" s="19" t="s">
        <v>5135</v>
      </c>
      <c r="C5141" s="20">
        <v>1</v>
      </c>
      <c r="D5141" s="20">
        <v>4</v>
      </c>
      <c r="E5141" s="6">
        <f t="shared" si="80"/>
        <v>4</v>
      </c>
    </row>
    <row r="5142" customHeight="1" spans="1:5">
      <c r="A5142" s="6">
        <v>5140</v>
      </c>
      <c r="B5142" s="19" t="s">
        <v>5136</v>
      </c>
      <c r="C5142" s="20">
        <v>1</v>
      </c>
      <c r="D5142" s="20">
        <v>4</v>
      </c>
      <c r="E5142" s="6">
        <f t="shared" si="80"/>
        <v>4</v>
      </c>
    </row>
    <row r="5143" customHeight="1" spans="1:5">
      <c r="A5143" s="6">
        <v>5141</v>
      </c>
      <c r="B5143" s="19" t="s">
        <v>5137</v>
      </c>
      <c r="C5143" s="20">
        <v>1</v>
      </c>
      <c r="D5143" s="20">
        <v>4</v>
      </c>
      <c r="E5143" s="6">
        <f t="shared" si="80"/>
        <v>4</v>
      </c>
    </row>
    <row r="5144" customHeight="1" spans="1:5">
      <c r="A5144" s="6">
        <v>5142</v>
      </c>
      <c r="B5144" s="19" t="s">
        <v>5138</v>
      </c>
      <c r="C5144" s="20">
        <v>1</v>
      </c>
      <c r="D5144" s="20">
        <v>4</v>
      </c>
      <c r="E5144" s="6">
        <f t="shared" si="80"/>
        <v>4</v>
      </c>
    </row>
    <row r="5145" customHeight="1" spans="1:5">
      <c r="A5145" s="6">
        <v>5143</v>
      </c>
      <c r="B5145" s="19" t="s">
        <v>5139</v>
      </c>
      <c r="C5145" s="20">
        <v>1</v>
      </c>
      <c r="D5145" s="20">
        <v>4</v>
      </c>
      <c r="E5145" s="6">
        <f t="shared" si="80"/>
        <v>4</v>
      </c>
    </row>
    <row r="5146" customHeight="1" spans="1:5">
      <c r="A5146" s="6">
        <v>5144</v>
      </c>
      <c r="B5146" s="19" t="s">
        <v>5140</v>
      </c>
      <c r="C5146" s="20">
        <v>1</v>
      </c>
      <c r="D5146" s="20">
        <v>4</v>
      </c>
      <c r="E5146" s="6">
        <f t="shared" si="80"/>
        <v>4</v>
      </c>
    </row>
    <row r="5147" customHeight="1" spans="1:5">
      <c r="A5147" s="6">
        <v>5145</v>
      </c>
      <c r="B5147" s="19" t="s">
        <v>5141</v>
      </c>
      <c r="C5147" s="20">
        <v>1</v>
      </c>
      <c r="D5147" s="20">
        <v>4</v>
      </c>
      <c r="E5147" s="6">
        <f t="shared" si="80"/>
        <v>4</v>
      </c>
    </row>
    <row r="5148" customHeight="1" spans="1:5">
      <c r="A5148" s="6">
        <v>5146</v>
      </c>
      <c r="B5148" s="19" t="s">
        <v>5142</v>
      </c>
      <c r="C5148" s="20">
        <v>1</v>
      </c>
      <c r="D5148" s="20">
        <v>4</v>
      </c>
      <c r="E5148" s="6">
        <f t="shared" si="80"/>
        <v>4</v>
      </c>
    </row>
    <row r="5149" customHeight="1" spans="1:5">
      <c r="A5149" s="6">
        <v>5147</v>
      </c>
      <c r="B5149" s="19" t="s">
        <v>5143</v>
      </c>
      <c r="C5149" s="20">
        <v>1</v>
      </c>
      <c r="D5149" s="20">
        <v>4</v>
      </c>
      <c r="E5149" s="6">
        <f t="shared" si="80"/>
        <v>4</v>
      </c>
    </row>
    <row r="5150" customHeight="1" spans="1:5">
      <c r="A5150" s="6">
        <v>5148</v>
      </c>
      <c r="B5150" s="19" t="s">
        <v>5144</v>
      </c>
      <c r="C5150" s="20">
        <v>1</v>
      </c>
      <c r="D5150" s="20">
        <v>4</v>
      </c>
      <c r="E5150" s="6">
        <f t="shared" si="80"/>
        <v>4</v>
      </c>
    </row>
    <row r="5151" customHeight="1" spans="1:5">
      <c r="A5151" s="6">
        <v>5149</v>
      </c>
      <c r="B5151" s="19" t="s">
        <v>5145</v>
      </c>
      <c r="C5151" s="20">
        <v>1</v>
      </c>
      <c r="D5151" s="20">
        <v>4</v>
      </c>
      <c r="E5151" s="6">
        <f t="shared" si="80"/>
        <v>4</v>
      </c>
    </row>
    <row r="5152" customHeight="1" spans="1:5">
      <c r="A5152" s="6">
        <v>5150</v>
      </c>
      <c r="B5152" s="19" t="s">
        <v>5146</v>
      </c>
      <c r="C5152" s="20">
        <v>1</v>
      </c>
      <c r="D5152" s="20">
        <v>4</v>
      </c>
      <c r="E5152" s="6">
        <f t="shared" si="80"/>
        <v>4</v>
      </c>
    </row>
    <row r="5153" customHeight="1" spans="1:5">
      <c r="A5153" s="6">
        <v>5151</v>
      </c>
      <c r="B5153" s="19" t="s">
        <v>5147</v>
      </c>
      <c r="C5153" s="20">
        <v>1</v>
      </c>
      <c r="D5153" s="20">
        <v>4</v>
      </c>
      <c r="E5153" s="6">
        <f t="shared" si="80"/>
        <v>4</v>
      </c>
    </row>
    <row r="5154" customHeight="1" spans="1:5">
      <c r="A5154" s="6">
        <v>5152</v>
      </c>
      <c r="B5154" s="19" t="s">
        <v>5148</v>
      </c>
      <c r="C5154" s="20">
        <v>1</v>
      </c>
      <c r="D5154" s="20">
        <v>4</v>
      </c>
      <c r="E5154" s="6">
        <f t="shared" si="80"/>
        <v>4</v>
      </c>
    </row>
    <row r="5155" customHeight="1" spans="1:5">
      <c r="A5155" s="6">
        <v>5153</v>
      </c>
      <c r="B5155" s="19" t="s">
        <v>5149</v>
      </c>
      <c r="C5155" s="20">
        <v>1</v>
      </c>
      <c r="D5155" s="20">
        <v>4</v>
      </c>
      <c r="E5155" s="6">
        <f t="shared" si="80"/>
        <v>4</v>
      </c>
    </row>
    <row r="5156" customHeight="1" spans="1:5">
      <c r="A5156" s="6">
        <v>5154</v>
      </c>
      <c r="B5156" s="19" t="s">
        <v>5150</v>
      </c>
      <c r="C5156" s="20">
        <v>1</v>
      </c>
      <c r="D5156" s="20">
        <v>4</v>
      </c>
      <c r="E5156" s="6">
        <f t="shared" si="80"/>
        <v>4</v>
      </c>
    </row>
    <row r="5157" customHeight="1" spans="1:5">
      <c r="A5157" s="6">
        <v>5155</v>
      </c>
      <c r="B5157" s="19" t="s">
        <v>5151</v>
      </c>
      <c r="C5157" s="20">
        <v>1</v>
      </c>
      <c r="D5157" s="20">
        <v>4</v>
      </c>
      <c r="E5157" s="6">
        <f t="shared" si="80"/>
        <v>4</v>
      </c>
    </row>
    <row r="5158" customHeight="1" spans="1:5">
      <c r="A5158" s="6">
        <v>5156</v>
      </c>
      <c r="B5158" s="19" t="s">
        <v>5152</v>
      </c>
      <c r="C5158" s="20">
        <v>1</v>
      </c>
      <c r="D5158" s="20">
        <v>4</v>
      </c>
      <c r="E5158" s="6">
        <f t="shared" si="80"/>
        <v>4</v>
      </c>
    </row>
    <row r="5159" customHeight="1" spans="1:5">
      <c r="A5159" s="6">
        <v>5157</v>
      </c>
      <c r="B5159" s="19" t="s">
        <v>5153</v>
      </c>
      <c r="C5159" s="20">
        <v>1</v>
      </c>
      <c r="D5159" s="20">
        <v>4</v>
      </c>
      <c r="E5159" s="6">
        <f t="shared" si="80"/>
        <v>4</v>
      </c>
    </row>
    <row r="5160" customHeight="1" spans="1:5">
      <c r="A5160" s="6">
        <v>5158</v>
      </c>
      <c r="B5160" s="19" t="s">
        <v>5154</v>
      </c>
      <c r="C5160" s="20">
        <v>1</v>
      </c>
      <c r="D5160" s="20">
        <v>4</v>
      </c>
      <c r="E5160" s="6">
        <f t="shared" si="80"/>
        <v>4</v>
      </c>
    </row>
    <row r="5161" customHeight="1" spans="1:5">
      <c r="A5161" s="6">
        <v>5159</v>
      </c>
      <c r="B5161" s="19" t="s">
        <v>5155</v>
      </c>
      <c r="C5161" s="20">
        <v>1</v>
      </c>
      <c r="D5161" s="20">
        <v>4</v>
      </c>
      <c r="E5161" s="6">
        <f t="shared" si="80"/>
        <v>4</v>
      </c>
    </row>
    <row r="5162" customHeight="1" spans="1:5">
      <c r="A5162" s="6">
        <v>5160</v>
      </c>
      <c r="B5162" s="19" t="s">
        <v>5156</v>
      </c>
      <c r="C5162" s="20">
        <v>1</v>
      </c>
      <c r="D5162" s="20">
        <v>4</v>
      </c>
      <c r="E5162" s="6">
        <f t="shared" si="80"/>
        <v>4</v>
      </c>
    </row>
    <row r="5163" customHeight="1" spans="1:5">
      <c r="A5163" s="6">
        <v>5161</v>
      </c>
      <c r="B5163" s="19" t="s">
        <v>5157</v>
      </c>
      <c r="C5163" s="20">
        <v>1</v>
      </c>
      <c r="D5163" s="20">
        <v>4</v>
      </c>
      <c r="E5163" s="6">
        <f t="shared" si="80"/>
        <v>4</v>
      </c>
    </row>
    <row r="5164" customHeight="1" spans="1:5">
      <c r="A5164" s="6">
        <v>5162</v>
      </c>
      <c r="B5164" s="19" t="s">
        <v>5158</v>
      </c>
      <c r="C5164" s="20">
        <v>1</v>
      </c>
      <c r="D5164" s="20">
        <v>4</v>
      </c>
      <c r="E5164" s="6">
        <f t="shared" si="80"/>
        <v>4</v>
      </c>
    </row>
    <row r="5165" customHeight="1" spans="1:5">
      <c r="A5165" s="6">
        <v>5163</v>
      </c>
      <c r="B5165" s="19" t="s">
        <v>5159</v>
      </c>
      <c r="C5165" s="20">
        <v>1</v>
      </c>
      <c r="D5165" s="20">
        <v>4</v>
      </c>
      <c r="E5165" s="6">
        <f t="shared" si="80"/>
        <v>4</v>
      </c>
    </row>
    <row r="5166" customHeight="1" spans="1:5">
      <c r="A5166" s="6">
        <v>5164</v>
      </c>
      <c r="B5166" s="19" t="s">
        <v>5160</v>
      </c>
      <c r="C5166" s="20">
        <v>1</v>
      </c>
      <c r="D5166" s="20">
        <v>4</v>
      </c>
      <c r="E5166" s="6">
        <f t="shared" si="80"/>
        <v>4</v>
      </c>
    </row>
    <row r="5167" customHeight="1" spans="1:5">
      <c r="A5167" s="6">
        <v>5165</v>
      </c>
      <c r="B5167" s="19" t="s">
        <v>5161</v>
      </c>
      <c r="C5167" s="20">
        <v>1</v>
      </c>
      <c r="D5167" s="20">
        <v>4</v>
      </c>
      <c r="E5167" s="6">
        <f t="shared" si="80"/>
        <v>4</v>
      </c>
    </row>
    <row r="5168" customHeight="1" spans="1:5">
      <c r="A5168" s="6">
        <v>5166</v>
      </c>
      <c r="B5168" s="19" t="s">
        <v>5162</v>
      </c>
      <c r="C5168" s="20">
        <v>1</v>
      </c>
      <c r="D5168" s="20">
        <v>4</v>
      </c>
      <c r="E5168" s="6">
        <f t="shared" si="80"/>
        <v>4</v>
      </c>
    </row>
    <row r="5169" customHeight="1" spans="1:5">
      <c r="A5169" s="6">
        <v>5167</v>
      </c>
      <c r="B5169" s="19" t="s">
        <v>5163</v>
      </c>
      <c r="C5169" s="20">
        <v>1</v>
      </c>
      <c r="D5169" s="20">
        <v>4</v>
      </c>
      <c r="E5169" s="6">
        <f t="shared" si="80"/>
        <v>4</v>
      </c>
    </row>
    <row r="5170" customHeight="1" spans="1:5">
      <c r="A5170" s="6">
        <v>5168</v>
      </c>
      <c r="B5170" s="19" t="s">
        <v>5164</v>
      </c>
      <c r="C5170" s="20">
        <v>1</v>
      </c>
      <c r="D5170" s="20">
        <v>4</v>
      </c>
      <c r="E5170" s="6">
        <f t="shared" si="80"/>
        <v>4</v>
      </c>
    </row>
    <row r="5171" customHeight="1" spans="1:5">
      <c r="A5171" s="6">
        <v>5169</v>
      </c>
      <c r="B5171" s="19" t="s">
        <v>5165</v>
      </c>
      <c r="C5171" s="20">
        <v>1</v>
      </c>
      <c r="D5171" s="20">
        <v>4</v>
      </c>
      <c r="E5171" s="6">
        <f t="shared" si="80"/>
        <v>4</v>
      </c>
    </row>
    <row r="5172" customHeight="1" spans="1:5">
      <c r="A5172" s="6">
        <v>5170</v>
      </c>
      <c r="B5172" s="19" t="s">
        <v>5166</v>
      </c>
      <c r="C5172" s="20">
        <v>1</v>
      </c>
      <c r="D5172" s="20">
        <v>4</v>
      </c>
      <c r="E5172" s="6">
        <f t="shared" si="80"/>
        <v>4</v>
      </c>
    </row>
    <row r="5173" customHeight="1" spans="1:5">
      <c r="A5173" s="6">
        <v>5171</v>
      </c>
      <c r="B5173" s="19" t="s">
        <v>5167</v>
      </c>
      <c r="C5173" s="20">
        <v>1</v>
      </c>
      <c r="D5173" s="20">
        <v>4</v>
      </c>
      <c r="E5173" s="6">
        <f t="shared" si="80"/>
        <v>4</v>
      </c>
    </row>
    <row r="5174" customHeight="1" spans="1:5">
      <c r="A5174" s="6">
        <v>5172</v>
      </c>
      <c r="B5174" s="19" t="s">
        <v>5168</v>
      </c>
      <c r="C5174" s="20">
        <v>1</v>
      </c>
      <c r="D5174" s="20">
        <v>4</v>
      </c>
      <c r="E5174" s="6">
        <f t="shared" si="80"/>
        <v>4</v>
      </c>
    </row>
    <row r="5175" customHeight="1" spans="1:5">
      <c r="A5175" s="6">
        <v>5173</v>
      </c>
      <c r="B5175" s="19" t="s">
        <v>5169</v>
      </c>
      <c r="C5175" s="20">
        <v>1</v>
      </c>
      <c r="D5175" s="20">
        <v>4</v>
      </c>
      <c r="E5175" s="6">
        <f t="shared" si="80"/>
        <v>4</v>
      </c>
    </row>
    <row r="5176" customHeight="1" spans="1:5">
      <c r="A5176" s="6">
        <v>5174</v>
      </c>
      <c r="B5176" s="19" t="s">
        <v>5170</v>
      </c>
      <c r="C5176" s="20">
        <v>1</v>
      </c>
      <c r="D5176" s="20">
        <v>4</v>
      </c>
      <c r="E5176" s="6">
        <f t="shared" si="80"/>
        <v>4</v>
      </c>
    </row>
    <row r="5177" customHeight="1" spans="1:5">
      <c r="A5177" s="6">
        <v>5175</v>
      </c>
      <c r="B5177" s="19" t="s">
        <v>5171</v>
      </c>
      <c r="C5177" s="20">
        <v>1</v>
      </c>
      <c r="D5177" s="20">
        <v>4</v>
      </c>
      <c r="E5177" s="6">
        <f t="shared" si="80"/>
        <v>4</v>
      </c>
    </row>
    <row r="5178" customHeight="1" spans="1:5">
      <c r="A5178" s="6">
        <v>5176</v>
      </c>
      <c r="B5178" s="19" t="s">
        <v>5172</v>
      </c>
      <c r="C5178" s="20">
        <v>1</v>
      </c>
      <c r="D5178" s="20">
        <v>4</v>
      </c>
      <c r="E5178" s="6">
        <f t="shared" si="80"/>
        <v>4</v>
      </c>
    </row>
    <row r="5179" customHeight="1" spans="1:5">
      <c r="A5179" s="6">
        <v>5177</v>
      </c>
      <c r="B5179" s="19" t="s">
        <v>5173</v>
      </c>
      <c r="C5179" s="20">
        <v>1</v>
      </c>
      <c r="D5179" s="20">
        <v>4</v>
      </c>
      <c r="E5179" s="6">
        <f t="shared" si="80"/>
        <v>4</v>
      </c>
    </row>
    <row r="5180" customHeight="1" spans="1:5">
      <c r="A5180" s="6">
        <v>5178</v>
      </c>
      <c r="B5180" s="19" t="s">
        <v>5174</v>
      </c>
      <c r="C5180" s="20">
        <v>1</v>
      </c>
      <c r="D5180" s="20">
        <v>4</v>
      </c>
      <c r="E5180" s="6">
        <f t="shared" si="80"/>
        <v>4</v>
      </c>
    </row>
    <row r="5181" customHeight="1" spans="1:5">
      <c r="A5181" s="6">
        <v>5179</v>
      </c>
      <c r="B5181" s="19" t="s">
        <v>5175</v>
      </c>
      <c r="C5181" s="20">
        <v>1</v>
      </c>
      <c r="D5181" s="20">
        <v>4</v>
      </c>
      <c r="E5181" s="6">
        <f t="shared" si="80"/>
        <v>4</v>
      </c>
    </row>
    <row r="5182" customHeight="1" spans="1:5">
      <c r="A5182" s="6">
        <v>5180</v>
      </c>
      <c r="B5182" s="19" t="s">
        <v>5176</v>
      </c>
      <c r="C5182" s="20">
        <v>1</v>
      </c>
      <c r="D5182" s="20">
        <v>4</v>
      </c>
      <c r="E5182" s="6">
        <f t="shared" si="80"/>
        <v>4</v>
      </c>
    </row>
    <row r="5183" customHeight="1" spans="1:5">
      <c r="A5183" s="6">
        <v>5181</v>
      </c>
      <c r="B5183" s="19" t="s">
        <v>5177</v>
      </c>
      <c r="C5183" s="20">
        <v>1</v>
      </c>
      <c r="D5183" s="20">
        <v>4</v>
      </c>
      <c r="E5183" s="6">
        <f t="shared" si="80"/>
        <v>4</v>
      </c>
    </row>
    <row r="5184" customHeight="1" spans="1:5">
      <c r="A5184" s="6">
        <v>5182</v>
      </c>
      <c r="B5184" s="19" t="s">
        <v>5178</v>
      </c>
      <c r="C5184" s="20">
        <v>1</v>
      </c>
      <c r="D5184" s="20">
        <v>4</v>
      </c>
      <c r="E5184" s="6">
        <f t="shared" si="80"/>
        <v>4</v>
      </c>
    </row>
    <row r="5185" customHeight="1" spans="1:5">
      <c r="A5185" s="6">
        <v>5183</v>
      </c>
      <c r="B5185" s="19" t="s">
        <v>5179</v>
      </c>
      <c r="C5185" s="20">
        <v>1</v>
      </c>
      <c r="D5185" s="20">
        <v>4</v>
      </c>
      <c r="E5185" s="6">
        <f t="shared" si="80"/>
        <v>4</v>
      </c>
    </row>
    <row r="5186" customHeight="1" spans="1:5">
      <c r="A5186" s="6">
        <v>5184</v>
      </c>
      <c r="B5186" s="19" t="s">
        <v>5180</v>
      </c>
      <c r="C5186" s="20">
        <v>1</v>
      </c>
      <c r="D5186" s="20">
        <v>4</v>
      </c>
      <c r="E5186" s="6">
        <f t="shared" si="80"/>
        <v>4</v>
      </c>
    </row>
    <row r="5187" customHeight="1" spans="1:5">
      <c r="A5187" s="6">
        <v>5185</v>
      </c>
      <c r="B5187" s="19" t="s">
        <v>5181</v>
      </c>
      <c r="C5187" s="20">
        <v>1</v>
      </c>
      <c r="D5187" s="20">
        <v>4</v>
      </c>
      <c r="E5187" s="6">
        <f t="shared" si="80"/>
        <v>4</v>
      </c>
    </row>
    <row r="5188" customHeight="1" spans="1:5">
      <c r="A5188" s="6">
        <v>5186</v>
      </c>
      <c r="B5188" s="19" t="s">
        <v>5182</v>
      </c>
      <c r="C5188" s="20">
        <v>1</v>
      </c>
      <c r="D5188" s="20">
        <v>4</v>
      </c>
      <c r="E5188" s="6">
        <f t="shared" ref="E5188:E5251" si="81">D5188*C5188</f>
        <v>4</v>
      </c>
    </row>
    <row r="5189" customHeight="1" spans="1:5">
      <c r="A5189" s="6">
        <v>5187</v>
      </c>
      <c r="B5189" s="19" t="s">
        <v>5183</v>
      </c>
      <c r="C5189" s="20">
        <v>1</v>
      </c>
      <c r="D5189" s="20">
        <v>4</v>
      </c>
      <c r="E5189" s="6">
        <f t="shared" si="81"/>
        <v>4</v>
      </c>
    </row>
    <row r="5190" customHeight="1" spans="1:5">
      <c r="A5190" s="6">
        <v>5188</v>
      </c>
      <c r="B5190" s="19" t="s">
        <v>5184</v>
      </c>
      <c r="C5190" s="20">
        <v>1</v>
      </c>
      <c r="D5190" s="20">
        <v>4</v>
      </c>
      <c r="E5190" s="6">
        <f t="shared" si="81"/>
        <v>4</v>
      </c>
    </row>
    <row r="5191" customHeight="1" spans="1:5">
      <c r="A5191" s="6">
        <v>5189</v>
      </c>
      <c r="B5191" s="19" t="s">
        <v>5185</v>
      </c>
      <c r="C5191" s="20">
        <v>1</v>
      </c>
      <c r="D5191" s="20">
        <v>4</v>
      </c>
      <c r="E5191" s="6">
        <f t="shared" si="81"/>
        <v>4</v>
      </c>
    </row>
    <row r="5192" customHeight="1" spans="1:5">
      <c r="A5192" s="6">
        <v>5190</v>
      </c>
      <c r="B5192" s="19" t="s">
        <v>5186</v>
      </c>
      <c r="C5192" s="20">
        <v>1</v>
      </c>
      <c r="D5192" s="20">
        <v>4</v>
      </c>
      <c r="E5192" s="6">
        <f t="shared" si="81"/>
        <v>4</v>
      </c>
    </row>
    <row r="5193" customHeight="1" spans="1:5">
      <c r="A5193" s="6">
        <v>5191</v>
      </c>
      <c r="B5193" s="19" t="s">
        <v>5187</v>
      </c>
      <c r="C5193" s="20">
        <v>1</v>
      </c>
      <c r="D5193" s="20">
        <v>4</v>
      </c>
      <c r="E5193" s="6">
        <f t="shared" si="81"/>
        <v>4</v>
      </c>
    </row>
    <row r="5194" customHeight="1" spans="1:5">
      <c r="A5194" s="6">
        <v>5192</v>
      </c>
      <c r="B5194" s="19" t="s">
        <v>5188</v>
      </c>
      <c r="C5194" s="20">
        <v>1</v>
      </c>
      <c r="D5194" s="20">
        <v>4</v>
      </c>
      <c r="E5194" s="6">
        <f t="shared" si="81"/>
        <v>4</v>
      </c>
    </row>
    <row r="5195" customHeight="1" spans="1:5">
      <c r="A5195" s="6">
        <v>5193</v>
      </c>
      <c r="B5195" s="19" t="s">
        <v>5189</v>
      </c>
      <c r="C5195" s="20">
        <v>1</v>
      </c>
      <c r="D5195" s="20">
        <v>4</v>
      </c>
      <c r="E5195" s="6">
        <f t="shared" si="81"/>
        <v>4</v>
      </c>
    </row>
    <row r="5196" customHeight="1" spans="1:5">
      <c r="A5196" s="6">
        <v>5194</v>
      </c>
      <c r="B5196" s="19" t="s">
        <v>5190</v>
      </c>
      <c r="C5196" s="20">
        <v>1</v>
      </c>
      <c r="D5196" s="20">
        <v>4</v>
      </c>
      <c r="E5196" s="6">
        <f t="shared" si="81"/>
        <v>4</v>
      </c>
    </row>
    <row r="5197" customHeight="1" spans="1:5">
      <c r="A5197" s="6">
        <v>5195</v>
      </c>
      <c r="B5197" s="19" t="s">
        <v>5191</v>
      </c>
      <c r="C5197" s="20">
        <v>1</v>
      </c>
      <c r="D5197" s="20">
        <v>4</v>
      </c>
      <c r="E5197" s="6">
        <f t="shared" si="81"/>
        <v>4</v>
      </c>
    </row>
    <row r="5198" customHeight="1" spans="1:5">
      <c r="A5198" s="6">
        <v>5196</v>
      </c>
      <c r="B5198" s="19" t="s">
        <v>5192</v>
      </c>
      <c r="C5198" s="20">
        <v>1</v>
      </c>
      <c r="D5198" s="20">
        <v>4</v>
      </c>
      <c r="E5198" s="6">
        <f t="shared" si="81"/>
        <v>4</v>
      </c>
    </row>
    <row r="5199" customHeight="1" spans="1:5">
      <c r="A5199" s="6">
        <v>5197</v>
      </c>
      <c r="B5199" s="19" t="s">
        <v>5193</v>
      </c>
      <c r="C5199" s="20">
        <v>1</v>
      </c>
      <c r="D5199" s="20">
        <v>4</v>
      </c>
      <c r="E5199" s="6">
        <f t="shared" si="81"/>
        <v>4</v>
      </c>
    </row>
    <row r="5200" customHeight="1" spans="1:5">
      <c r="A5200" s="6">
        <v>5198</v>
      </c>
      <c r="B5200" s="19" t="s">
        <v>5194</v>
      </c>
      <c r="C5200" s="20">
        <v>1</v>
      </c>
      <c r="D5200" s="20">
        <v>4</v>
      </c>
      <c r="E5200" s="6">
        <f t="shared" si="81"/>
        <v>4</v>
      </c>
    </row>
    <row r="5201" customHeight="1" spans="1:5">
      <c r="A5201" s="6">
        <v>5199</v>
      </c>
      <c r="B5201" s="19" t="s">
        <v>5195</v>
      </c>
      <c r="C5201" s="20">
        <v>1</v>
      </c>
      <c r="D5201" s="20">
        <v>4</v>
      </c>
      <c r="E5201" s="6">
        <f t="shared" si="81"/>
        <v>4</v>
      </c>
    </row>
    <row r="5202" customHeight="1" spans="1:5">
      <c r="A5202" s="6">
        <v>5200</v>
      </c>
      <c r="B5202" s="19" t="s">
        <v>5196</v>
      </c>
      <c r="C5202" s="20">
        <v>1</v>
      </c>
      <c r="D5202" s="20">
        <v>4</v>
      </c>
      <c r="E5202" s="6">
        <f t="shared" si="81"/>
        <v>4</v>
      </c>
    </row>
    <row r="5203" customHeight="1" spans="1:5">
      <c r="A5203" s="6">
        <v>5201</v>
      </c>
      <c r="B5203" s="19" t="s">
        <v>5197</v>
      </c>
      <c r="C5203" s="20">
        <v>1</v>
      </c>
      <c r="D5203" s="20">
        <v>4</v>
      </c>
      <c r="E5203" s="6">
        <f t="shared" si="81"/>
        <v>4</v>
      </c>
    </row>
    <row r="5204" customHeight="1" spans="1:5">
      <c r="A5204" s="6">
        <v>5202</v>
      </c>
      <c r="B5204" s="19" t="s">
        <v>5198</v>
      </c>
      <c r="C5204" s="20">
        <v>1</v>
      </c>
      <c r="D5204" s="20">
        <v>4</v>
      </c>
      <c r="E5204" s="6">
        <f t="shared" si="81"/>
        <v>4</v>
      </c>
    </row>
    <row r="5205" customHeight="1" spans="1:5">
      <c r="A5205" s="6">
        <v>5203</v>
      </c>
      <c r="B5205" s="19" t="s">
        <v>5199</v>
      </c>
      <c r="C5205" s="20">
        <v>1</v>
      </c>
      <c r="D5205" s="20">
        <v>4</v>
      </c>
      <c r="E5205" s="6">
        <f t="shared" si="81"/>
        <v>4</v>
      </c>
    </row>
    <row r="5206" customHeight="1" spans="1:5">
      <c r="A5206" s="6">
        <v>5204</v>
      </c>
      <c r="B5206" s="19" t="s">
        <v>5200</v>
      </c>
      <c r="C5206" s="20">
        <v>1</v>
      </c>
      <c r="D5206" s="20">
        <v>4</v>
      </c>
      <c r="E5206" s="6">
        <f t="shared" si="81"/>
        <v>4</v>
      </c>
    </row>
    <row r="5207" customHeight="1" spans="1:5">
      <c r="A5207" s="6">
        <v>5205</v>
      </c>
      <c r="B5207" s="19" t="s">
        <v>5201</v>
      </c>
      <c r="C5207" s="20">
        <v>1</v>
      </c>
      <c r="D5207" s="20">
        <v>4</v>
      </c>
      <c r="E5207" s="6">
        <f t="shared" si="81"/>
        <v>4</v>
      </c>
    </row>
    <row r="5208" customHeight="1" spans="1:5">
      <c r="A5208" s="6">
        <v>5206</v>
      </c>
      <c r="B5208" s="19" t="s">
        <v>5202</v>
      </c>
      <c r="C5208" s="20">
        <v>1</v>
      </c>
      <c r="D5208" s="20">
        <v>4</v>
      </c>
      <c r="E5208" s="6">
        <f t="shared" si="81"/>
        <v>4</v>
      </c>
    </row>
    <row r="5209" customHeight="1" spans="1:5">
      <c r="A5209" s="6">
        <v>5207</v>
      </c>
      <c r="B5209" s="19" t="s">
        <v>5203</v>
      </c>
      <c r="C5209" s="20">
        <v>1</v>
      </c>
      <c r="D5209" s="20">
        <v>4</v>
      </c>
      <c r="E5209" s="6">
        <f t="shared" si="81"/>
        <v>4</v>
      </c>
    </row>
    <row r="5210" customHeight="1" spans="1:5">
      <c r="A5210" s="6">
        <v>5208</v>
      </c>
      <c r="B5210" s="19" t="s">
        <v>5204</v>
      </c>
      <c r="C5210" s="20">
        <v>1</v>
      </c>
      <c r="D5210" s="20">
        <v>4</v>
      </c>
      <c r="E5210" s="6">
        <f t="shared" si="81"/>
        <v>4</v>
      </c>
    </row>
    <row r="5211" customHeight="1" spans="1:5">
      <c r="A5211" s="6">
        <v>5209</v>
      </c>
      <c r="B5211" s="19" t="s">
        <v>5205</v>
      </c>
      <c r="C5211" s="20">
        <v>1</v>
      </c>
      <c r="D5211" s="20">
        <v>4</v>
      </c>
      <c r="E5211" s="6">
        <f t="shared" si="81"/>
        <v>4</v>
      </c>
    </row>
    <row r="5212" customHeight="1" spans="1:5">
      <c r="A5212" s="6">
        <v>5210</v>
      </c>
      <c r="B5212" s="19" t="s">
        <v>5206</v>
      </c>
      <c r="C5212" s="20">
        <v>1</v>
      </c>
      <c r="D5212" s="20">
        <v>4</v>
      </c>
      <c r="E5212" s="6">
        <f t="shared" si="81"/>
        <v>4</v>
      </c>
    </row>
    <row r="5213" customHeight="1" spans="1:5">
      <c r="A5213" s="6">
        <v>5211</v>
      </c>
      <c r="B5213" s="19" t="s">
        <v>5207</v>
      </c>
      <c r="C5213" s="20">
        <v>1</v>
      </c>
      <c r="D5213" s="20">
        <v>4</v>
      </c>
      <c r="E5213" s="6">
        <f t="shared" si="81"/>
        <v>4</v>
      </c>
    </row>
    <row r="5214" customHeight="1" spans="1:5">
      <c r="A5214" s="6">
        <v>5212</v>
      </c>
      <c r="B5214" s="19" t="s">
        <v>5208</v>
      </c>
      <c r="C5214" s="20">
        <v>1</v>
      </c>
      <c r="D5214" s="20">
        <v>4</v>
      </c>
      <c r="E5214" s="6">
        <f t="shared" si="81"/>
        <v>4</v>
      </c>
    </row>
    <row r="5215" customHeight="1" spans="1:5">
      <c r="A5215" s="6">
        <v>5213</v>
      </c>
      <c r="B5215" s="19" t="s">
        <v>5209</v>
      </c>
      <c r="C5215" s="20">
        <v>1</v>
      </c>
      <c r="D5215" s="20">
        <v>4</v>
      </c>
      <c r="E5215" s="6">
        <f t="shared" si="81"/>
        <v>4</v>
      </c>
    </row>
    <row r="5216" customHeight="1" spans="1:5">
      <c r="A5216" s="6">
        <v>5214</v>
      </c>
      <c r="B5216" s="19" t="s">
        <v>5210</v>
      </c>
      <c r="C5216" s="20">
        <v>1</v>
      </c>
      <c r="D5216" s="20">
        <v>4</v>
      </c>
      <c r="E5216" s="6">
        <f t="shared" si="81"/>
        <v>4</v>
      </c>
    </row>
    <row r="5217" customHeight="1" spans="1:5">
      <c r="A5217" s="6">
        <v>5215</v>
      </c>
      <c r="B5217" s="19" t="s">
        <v>5211</v>
      </c>
      <c r="C5217" s="20">
        <v>1</v>
      </c>
      <c r="D5217" s="20">
        <v>4</v>
      </c>
      <c r="E5217" s="6">
        <f t="shared" si="81"/>
        <v>4</v>
      </c>
    </row>
    <row r="5218" customHeight="1" spans="1:5">
      <c r="A5218" s="6">
        <v>5216</v>
      </c>
      <c r="B5218" s="19" t="s">
        <v>5212</v>
      </c>
      <c r="C5218" s="20">
        <v>1</v>
      </c>
      <c r="D5218" s="20">
        <v>4</v>
      </c>
      <c r="E5218" s="6">
        <f t="shared" si="81"/>
        <v>4</v>
      </c>
    </row>
    <row r="5219" customHeight="1" spans="1:5">
      <c r="A5219" s="6">
        <v>5217</v>
      </c>
      <c r="B5219" s="19" t="s">
        <v>5213</v>
      </c>
      <c r="C5219" s="20">
        <v>1</v>
      </c>
      <c r="D5219" s="20">
        <v>4</v>
      </c>
      <c r="E5219" s="6">
        <f t="shared" si="81"/>
        <v>4</v>
      </c>
    </row>
    <row r="5220" customHeight="1" spans="1:5">
      <c r="A5220" s="6">
        <v>5218</v>
      </c>
      <c r="B5220" s="19" t="s">
        <v>5214</v>
      </c>
      <c r="C5220" s="20">
        <v>1</v>
      </c>
      <c r="D5220" s="20">
        <v>4</v>
      </c>
      <c r="E5220" s="6">
        <f t="shared" si="81"/>
        <v>4</v>
      </c>
    </row>
    <row r="5221" customHeight="1" spans="1:5">
      <c r="A5221" s="6">
        <v>5219</v>
      </c>
      <c r="B5221" s="19" t="s">
        <v>5215</v>
      </c>
      <c r="C5221" s="20">
        <v>1</v>
      </c>
      <c r="D5221" s="20">
        <v>4</v>
      </c>
      <c r="E5221" s="6">
        <f t="shared" si="81"/>
        <v>4</v>
      </c>
    </row>
    <row r="5222" customHeight="1" spans="1:5">
      <c r="A5222" s="6">
        <v>5220</v>
      </c>
      <c r="B5222" s="19" t="s">
        <v>5216</v>
      </c>
      <c r="C5222" s="20">
        <v>1</v>
      </c>
      <c r="D5222" s="20">
        <v>4</v>
      </c>
      <c r="E5222" s="6">
        <f t="shared" si="81"/>
        <v>4</v>
      </c>
    </row>
    <row r="5223" customHeight="1" spans="1:5">
      <c r="A5223" s="6">
        <v>5221</v>
      </c>
      <c r="B5223" s="19" t="s">
        <v>5217</v>
      </c>
      <c r="C5223" s="20">
        <v>1</v>
      </c>
      <c r="D5223" s="20">
        <v>4</v>
      </c>
      <c r="E5223" s="6">
        <f t="shared" si="81"/>
        <v>4</v>
      </c>
    </row>
    <row r="5224" customHeight="1" spans="1:5">
      <c r="A5224" s="6">
        <v>5222</v>
      </c>
      <c r="B5224" s="19" t="s">
        <v>5218</v>
      </c>
      <c r="C5224" s="20">
        <v>1</v>
      </c>
      <c r="D5224" s="20">
        <v>4</v>
      </c>
      <c r="E5224" s="6">
        <f t="shared" si="81"/>
        <v>4</v>
      </c>
    </row>
    <row r="5225" customHeight="1" spans="1:5">
      <c r="A5225" s="6">
        <v>5223</v>
      </c>
      <c r="B5225" s="19" t="s">
        <v>5219</v>
      </c>
      <c r="C5225" s="20">
        <v>1</v>
      </c>
      <c r="D5225" s="20">
        <v>4</v>
      </c>
      <c r="E5225" s="6">
        <f t="shared" si="81"/>
        <v>4</v>
      </c>
    </row>
    <row r="5226" customHeight="1" spans="1:5">
      <c r="A5226" s="6">
        <v>5224</v>
      </c>
      <c r="B5226" s="19" t="s">
        <v>5220</v>
      </c>
      <c r="C5226" s="20">
        <v>1</v>
      </c>
      <c r="D5226" s="20">
        <v>4</v>
      </c>
      <c r="E5226" s="6">
        <f t="shared" si="81"/>
        <v>4</v>
      </c>
    </row>
    <row r="5227" customHeight="1" spans="1:5">
      <c r="A5227" s="6">
        <v>5225</v>
      </c>
      <c r="B5227" s="19" t="s">
        <v>5221</v>
      </c>
      <c r="C5227" s="20">
        <v>1</v>
      </c>
      <c r="D5227" s="20">
        <v>4</v>
      </c>
      <c r="E5227" s="6">
        <f t="shared" si="81"/>
        <v>4</v>
      </c>
    </row>
    <row r="5228" customHeight="1" spans="1:5">
      <c r="A5228" s="6">
        <v>5226</v>
      </c>
      <c r="B5228" s="19" t="s">
        <v>5222</v>
      </c>
      <c r="C5228" s="20">
        <v>1</v>
      </c>
      <c r="D5228" s="20">
        <v>4</v>
      </c>
      <c r="E5228" s="6">
        <f t="shared" si="81"/>
        <v>4</v>
      </c>
    </row>
    <row r="5229" customHeight="1" spans="1:5">
      <c r="A5229" s="6">
        <v>5227</v>
      </c>
      <c r="B5229" s="19" t="s">
        <v>5223</v>
      </c>
      <c r="C5229" s="20">
        <v>1</v>
      </c>
      <c r="D5229" s="20">
        <v>4</v>
      </c>
      <c r="E5229" s="6">
        <f t="shared" si="81"/>
        <v>4</v>
      </c>
    </row>
    <row r="5230" customHeight="1" spans="1:5">
      <c r="A5230" s="6">
        <v>5228</v>
      </c>
      <c r="B5230" s="19" t="s">
        <v>5224</v>
      </c>
      <c r="C5230" s="20">
        <v>1</v>
      </c>
      <c r="D5230" s="20">
        <v>4</v>
      </c>
      <c r="E5230" s="6">
        <f t="shared" si="81"/>
        <v>4</v>
      </c>
    </row>
    <row r="5231" customHeight="1" spans="1:5">
      <c r="A5231" s="6">
        <v>5229</v>
      </c>
      <c r="B5231" s="19" t="s">
        <v>5225</v>
      </c>
      <c r="C5231" s="20">
        <v>1</v>
      </c>
      <c r="D5231" s="20">
        <v>4</v>
      </c>
      <c r="E5231" s="6">
        <f t="shared" si="81"/>
        <v>4</v>
      </c>
    </row>
    <row r="5232" customHeight="1" spans="1:5">
      <c r="A5232" s="6">
        <v>5230</v>
      </c>
      <c r="B5232" s="19" t="s">
        <v>5226</v>
      </c>
      <c r="C5232" s="20">
        <v>1</v>
      </c>
      <c r="D5232" s="20">
        <v>4</v>
      </c>
      <c r="E5232" s="6">
        <f t="shared" si="81"/>
        <v>4</v>
      </c>
    </row>
    <row r="5233" customHeight="1" spans="1:5">
      <c r="A5233" s="6">
        <v>5231</v>
      </c>
      <c r="B5233" s="19" t="s">
        <v>5227</v>
      </c>
      <c r="C5233" s="20">
        <v>1</v>
      </c>
      <c r="D5233" s="20">
        <v>4</v>
      </c>
      <c r="E5233" s="6">
        <f t="shared" si="81"/>
        <v>4</v>
      </c>
    </row>
    <row r="5234" customHeight="1" spans="1:5">
      <c r="A5234" s="6">
        <v>5232</v>
      </c>
      <c r="B5234" s="19" t="s">
        <v>5228</v>
      </c>
      <c r="C5234" s="20">
        <v>1</v>
      </c>
      <c r="D5234" s="20">
        <v>4</v>
      </c>
      <c r="E5234" s="6">
        <f t="shared" si="81"/>
        <v>4</v>
      </c>
    </row>
    <row r="5235" customHeight="1" spans="1:5">
      <c r="A5235" s="6">
        <v>5233</v>
      </c>
      <c r="B5235" s="19" t="s">
        <v>5229</v>
      </c>
      <c r="C5235" s="20">
        <v>1</v>
      </c>
      <c r="D5235" s="20">
        <v>4</v>
      </c>
      <c r="E5235" s="6">
        <f t="shared" si="81"/>
        <v>4</v>
      </c>
    </row>
    <row r="5236" customHeight="1" spans="1:5">
      <c r="A5236" s="6">
        <v>5234</v>
      </c>
      <c r="B5236" s="19" t="s">
        <v>5230</v>
      </c>
      <c r="C5236" s="20">
        <v>1</v>
      </c>
      <c r="D5236" s="20">
        <v>4</v>
      </c>
      <c r="E5236" s="6">
        <f t="shared" si="81"/>
        <v>4</v>
      </c>
    </row>
    <row r="5237" customHeight="1" spans="1:5">
      <c r="A5237" s="6">
        <v>5235</v>
      </c>
      <c r="B5237" s="19" t="s">
        <v>5231</v>
      </c>
      <c r="C5237" s="20">
        <v>1</v>
      </c>
      <c r="D5237" s="20">
        <v>4</v>
      </c>
      <c r="E5237" s="6">
        <f t="shared" si="81"/>
        <v>4</v>
      </c>
    </row>
    <row r="5238" customHeight="1" spans="1:5">
      <c r="A5238" s="6">
        <v>5236</v>
      </c>
      <c r="B5238" s="19" t="s">
        <v>5232</v>
      </c>
      <c r="C5238" s="20">
        <v>1</v>
      </c>
      <c r="D5238" s="20">
        <v>4</v>
      </c>
      <c r="E5238" s="6">
        <f t="shared" si="81"/>
        <v>4</v>
      </c>
    </row>
    <row r="5239" customHeight="1" spans="1:5">
      <c r="A5239" s="6">
        <v>5237</v>
      </c>
      <c r="B5239" s="19" t="s">
        <v>5233</v>
      </c>
      <c r="C5239" s="20">
        <v>1</v>
      </c>
      <c r="D5239" s="20">
        <v>4</v>
      </c>
      <c r="E5239" s="6">
        <f t="shared" si="81"/>
        <v>4</v>
      </c>
    </row>
    <row r="5240" customHeight="1" spans="1:5">
      <c r="A5240" s="6">
        <v>5238</v>
      </c>
      <c r="B5240" s="19" t="s">
        <v>5234</v>
      </c>
      <c r="C5240" s="20">
        <v>1</v>
      </c>
      <c r="D5240" s="20">
        <v>4</v>
      </c>
      <c r="E5240" s="6">
        <f t="shared" si="81"/>
        <v>4</v>
      </c>
    </row>
    <row r="5241" customHeight="1" spans="1:5">
      <c r="A5241" s="6">
        <v>5239</v>
      </c>
      <c r="B5241" s="19" t="s">
        <v>5235</v>
      </c>
      <c r="C5241" s="20">
        <v>1</v>
      </c>
      <c r="D5241" s="20">
        <v>4</v>
      </c>
      <c r="E5241" s="6">
        <f t="shared" si="81"/>
        <v>4</v>
      </c>
    </row>
    <row r="5242" customHeight="1" spans="1:5">
      <c r="A5242" s="6">
        <v>5240</v>
      </c>
      <c r="B5242" s="19" t="s">
        <v>5236</v>
      </c>
      <c r="C5242" s="20">
        <v>1</v>
      </c>
      <c r="D5242" s="20">
        <v>4</v>
      </c>
      <c r="E5242" s="6">
        <f t="shared" si="81"/>
        <v>4</v>
      </c>
    </row>
    <row r="5243" customHeight="1" spans="1:5">
      <c r="A5243" s="6">
        <v>5241</v>
      </c>
      <c r="B5243" s="19" t="s">
        <v>5237</v>
      </c>
      <c r="C5243" s="20">
        <v>1</v>
      </c>
      <c r="D5243" s="20">
        <v>4</v>
      </c>
      <c r="E5243" s="6">
        <f t="shared" si="81"/>
        <v>4</v>
      </c>
    </row>
    <row r="5244" customHeight="1" spans="1:5">
      <c r="A5244" s="6">
        <v>5242</v>
      </c>
      <c r="B5244" s="19" t="s">
        <v>5238</v>
      </c>
      <c r="C5244" s="20">
        <v>1</v>
      </c>
      <c r="D5244" s="20">
        <v>4</v>
      </c>
      <c r="E5244" s="6">
        <f t="shared" si="81"/>
        <v>4</v>
      </c>
    </row>
    <row r="5245" customHeight="1" spans="1:5">
      <c r="A5245" s="6">
        <v>5243</v>
      </c>
      <c r="B5245" s="19" t="s">
        <v>5239</v>
      </c>
      <c r="C5245" s="20">
        <v>1</v>
      </c>
      <c r="D5245" s="20">
        <v>4</v>
      </c>
      <c r="E5245" s="6">
        <f t="shared" si="81"/>
        <v>4</v>
      </c>
    </row>
    <row r="5246" customHeight="1" spans="1:5">
      <c r="A5246" s="6">
        <v>5244</v>
      </c>
      <c r="B5246" s="19" t="s">
        <v>5240</v>
      </c>
      <c r="C5246" s="20">
        <v>1</v>
      </c>
      <c r="D5246" s="20">
        <v>4</v>
      </c>
      <c r="E5246" s="6">
        <f t="shared" si="81"/>
        <v>4</v>
      </c>
    </row>
    <row r="5247" customHeight="1" spans="1:5">
      <c r="A5247" s="6">
        <v>5245</v>
      </c>
      <c r="B5247" s="19" t="s">
        <v>5241</v>
      </c>
      <c r="C5247" s="20">
        <v>1</v>
      </c>
      <c r="D5247" s="20">
        <v>4</v>
      </c>
      <c r="E5247" s="6">
        <f t="shared" si="81"/>
        <v>4</v>
      </c>
    </row>
    <row r="5248" customHeight="1" spans="1:5">
      <c r="A5248" s="6">
        <v>5246</v>
      </c>
      <c r="B5248" s="19" t="s">
        <v>5242</v>
      </c>
      <c r="C5248" s="20">
        <v>1</v>
      </c>
      <c r="D5248" s="20">
        <v>4</v>
      </c>
      <c r="E5248" s="6">
        <f t="shared" si="81"/>
        <v>4</v>
      </c>
    </row>
    <row r="5249" customHeight="1" spans="1:5">
      <c r="A5249" s="6">
        <v>5247</v>
      </c>
      <c r="B5249" s="19" t="s">
        <v>5243</v>
      </c>
      <c r="C5249" s="20">
        <v>1</v>
      </c>
      <c r="D5249" s="20">
        <v>4</v>
      </c>
      <c r="E5249" s="6">
        <f t="shared" si="81"/>
        <v>4</v>
      </c>
    </row>
    <row r="5250" customHeight="1" spans="1:5">
      <c r="A5250" s="6">
        <v>5248</v>
      </c>
      <c r="B5250" s="19" t="s">
        <v>5244</v>
      </c>
      <c r="C5250" s="20">
        <v>1</v>
      </c>
      <c r="D5250" s="20">
        <v>4</v>
      </c>
      <c r="E5250" s="6">
        <f t="shared" si="81"/>
        <v>4</v>
      </c>
    </row>
    <row r="5251" customHeight="1" spans="1:5">
      <c r="A5251" s="6">
        <v>5249</v>
      </c>
      <c r="B5251" s="19" t="s">
        <v>5245</v>
      </c>
      <c r="C5251" s="20">
        <v>1</v>
      </c>
      <c r="D5251" s="20">
        <v>4</v>
      </c>
      <c r="E5251" s="6">
        <f t="shared" si="81"/>
        <v>4</v>
      </c>
    </row>
    <row r="5252" customHeight="1" spans="1:5">
      <c r="A5252" s="6">
        <v>5250</v>
      </c>
      <c r="B5252" s="19" t="s">
        <v>5246</v>
      </c>
      <c r="C5252" s="20">
        <v>1</v>
      </c>
      <c r="D5252" s="20">
        <v>4</v>
      </c>
      <c r="E5252" s="6">
        <f t="shared" ref="E5252:E5315" si="82">D5252*C5252</f>
        <v>4</v>
      </c>
    </row>
    <row r="5253" customHeight="1" spans="1:5">
      <c r="A5253" s="6">
        <v>5251</v>
      </c>
      <c r="B5253" s="19" t="s">
        <v>5247</v>
      </c>
      <c r="C5253" s="20">
        <v>1</v>
      </c>
      <c r="D5253" s="20">
        <v>4</v>
      </c>
      <c r="E5253" s="6">
        <f t="shared" si="82"/>
        <v>4</v>
      </c>
    </row>
    <row r="5254" customHeight="1" spans="1:5">
      <c r="A5254" s="6">
        <v>5252</v>
      </c>
      <c r="B5254" s="19" t="s">
        <v>5248</v>
      </c>
      <c r="C5254" s="20">
        <v>1</v>
      </c>
      <c r="D5254" s="20">
        <v>4</v>
      </c>
      <c r="E5254" s="6">
        <f t="shared" si="82"/>
        <v>4</v>
      </c>
    </row>
    <row r="5255" customHeight="1" spans="1:5">
      <c r="A5255" s="6">
        <v>5253</v>
      </c>
      <c r="B5255" s="19" t="s">
        <v>5249</v>
      </c>
      <c r="C5255" s="20">
        <v>1</v>
      </c>
      <c r="D5255" s="20">
        <v>4</v>
      </c>
      <c r="E5255" s="6">
        <f t="shared" si="82"/>
        <v>4</v>
      </c>
    </row>
    <row r="5256" customHeight="1" spans="1:5">
      <c r="A5256" s="6">
        <v>5254</v>
      </c>
      <c r="B5256" s="19" t="s">
        <v>5250</v>
      </c>
      <c r="C5256" s="20">
        <v>1</v>
      </c>
      <c r="D5256" s="20">
        <v>4</v>
      </c>
      <c r="E5256" s="6">
        <f t="shared" si="82"/>
        <v>4</v>
      </c>
    </row>
    <row r="5257" customHeight="1" spans="1:5">
      <c r="A5257" s="6">
        <v>5255</v>
      </c>
      <c r="B5257" s="19" t="s">
        <v>5251</v>
      </c>
      <c r="C5257" s="20">
        <v>1</v>
      </c>
      <c r="D5257" s="20">
        <v>4</v>
      </c>
      <c r="E5257" s="6">
        <f t="shared" si="82"/>
        <v>4</v>
      </c>
    </row>
    <row r="5258" customHeight="1" spans="1:5">
      <c r="A5258" s="6">
        <v>5256</v>
      </c>
      <c r="B5258" s="19" t="s">
        <v>5252</v>
      </c>
      <c r="C5258" s="20">
        <v>1</v>
      </c>
      <c r="D5258" s="20">
        <v>4</v>
      </c>
      <c r="E5258" s="6">
        <f t="shared" si="82"/>
        <v>4</v>
      </c>
    </row>
    <row r="5259" customHeight="1" spans="1:5">
      <c r="A5259" s="6">
        <v>5257</v>
      </c>
      <c r="B5259" s="19" t="s">
        <v>5253</v>
      </c>
      <c r="C5259" s="20">
        <v>1</v>
      </c>
      <c r="D5259" s="20">
        <v>4</v>
      </c>
      <c r="E5259" s="6">
        <f t="shared" si="82"/>
        <v>4</v>
      </c>
    </row>
    <row r="5260" customHeight="1" spans="1:5">
      <c r="A5260" s="6">
        <v>5258</v>
      </c>
      <c r="B5260" s="19" t="s">
        <v>5254</v>
      </c>
      <c r="C5260" s="20">
        <v>1</v>
      </c>
      <c r="D5260" s="20">
        <v>4</v>
      </c>
      <c r="E5260" s="6">
        <f t="shared" si="82"/>
        <v>4</v>
      </c>
    </row>
    <row r="5261" customHeight="1" spans="1:5">
      <c r="A5261" s="6">
        <v>5259</v>
      </c>
      <c r="B5261" s="19" t="s">
        <v>5255</v>
      </c>
      <c r="C5261" s="20">
        <v>1</v>
      </c>
      <c r="D5261" s="20">
        <v>4</v>
      </c>
      <c r="E5261" s="6">
        <f t="shared" si="82"/>
        <v>4</v>
      </c>
    </row>
    <row r="5262" customHeight="1" spans="1:5">
      <c r="A5262" s="6">
        <v>5260</v>
      </c>
      <c r="B5262" s="19" t="s">
        <v>5256</v>
      </c>
      <c r="C5262" s="20">
        <v>1</v>
      </c>
      <c r="D5262" s="20">
        <v>4</v>
      </c>
      <c r="E5262" s="6">
        <f t="shared" si="82"/>
        <v>4</v>
      </c>
    </row>
    <row r="5263" customHeight="1" spans="1:5">
      <c r="A5263" s="6">
        <v>5261</v>
      </c>
      <c r="B5263" s="19" t="s">
        <v>5257</v>
      </c>
      <c r="C5263" s="20">
        <v>1</v>
      </c>
      <c r="D5263" s="20">
        <v>4</v>
      </c>
      <c r="E5263" s="6">
        <f t="shared" si="82"/>
        <v>4</v>
      </c>
    </row>
    <row r="5264" customHeight="1" spans="1:5">
      <c r="A5264" s="6">
        <v>5262</v>
      </c>
      <c r="B5264" s="19" t="s">
        <v>5258</v>
      </c>
      <c r="C5264" s="20">
        <v>1</v>
      </c>
      <c r="D5264" s="20">
        <v>4</v>
      </c>
      <c r="E5264" s="6">
        <f t="shared" si="82"/>
        <v>4</v>
      </c>
    </row>
    <row r="5265" customHeight="1" spans="1:5">
      <c r="A5265" s="6">
        <v>5263</v>
      </c>
      <c r="B5265" s="19" t="s">
        <v>5259</v>
      </c>
      <c r="C5265" s="20">
        <v>1</v>
      </c>
      <c r="D5265" s="20">
        <v>4</v>
      </c>
      <c r="E5265" s="6">
        <f t="shared" si="82"/>
        <v>4</v>
      </c>
    </row>
    <row r="5266" customHeight="1" spans="1:5">
      <c r="A5266" s="6">
        <v>5264</v>
      </c>
      <c r="B5266" s="19" t="s">
        <v>5260</v>
      </c>
      <c r="C5266" s="20">
        <v>1</v>
      </c>
      <c r="D5266" s="20">
        <v>4</v>
      </c>
      <c r="E5266" s="6">
        <f t="shared" si="82"/>
        <v>4</v>
      </c>
    </row>
    <row r="5267" customHeight="1" spans="1:5">
      <c r="A5267" s="6">
        <v>5265</v>
      </c>
      <c r="B5267" s="19" t="s">
        <v>5261</v>
      </c>
      <c r="C5267" s="20">
        <v>1</v>
      </c>
      <c r="D5267" s="20">
        <v>4</v>
      </c>
      <c r="E5267" s="6">
        <f t="shared" si="82"/>
        <v>4</v>
      </c>
    </row>
    <row r="5268" customHeight="1" spans="1:5">
      <c r="A5268" s="6">
        <v>5266</v>
      </c>
      <c r="B5268" s="19" t="s">
        <v>5262</v>
      </c>
      <c r="C5268" s="20">
        <v>1</v>
      </c>
      <c r="D5268" s="20">
        <v>4</v>
      </c>
      <c r="E5268" s="6">
        <f t="shared" si="82"/>
        <v>4</v>
      </c>
    </row>
    <row r="5269" customHeight="1" spans="1:5">
      <c r="A5269" s="6">
        <v>5267</v>
      </c>
      <c r="B5269" s="19" t="s">
        <v>5263</v>
      </c>
      <c r="C5269" s="20">
        <v>1</v>
      </c>
      <c r="D5269" s="20">
        <v>4</v>
      </c>
      <c r="E5269" s="6">
        <f t="shared" si="82"/>
        <v>4</v>
      </c>
    </row>
    <row r="5270" customHeight="1" spans="1:5">
      <c r="A5270" s="6">
        <v>5268</v>
      </c>
      <c r="B5270" s="19" t="s">
        <v>5264</v>
      </c>
      <c r="C5270" s="20">
        <v>1</v>
      </c>
      <c r="D5270" s="20">
        <v>4</v>
      </c>
      <c r="E5270" s="6">
        <f t="shared" si="82"/>
        <v>4</v>
      </c>
    </row>
    <row r="5271" customHeight="1" spans="1:5">
      <c r="A5271" s="6">
        <v>5269</v>
      </c>
      <c r="B5271" s="19" t="s">
        <v>5265</v>
      </c>
      <c r="C5271" s="20">
        <v>1</v>
      </c>
      <c r="D5271" s="20">
        <v>4</v>
      </c>
      <c r="E5271" s="6">
        <f t="shared" si="82"/>
        <v>4</v>
      </c>
    </row>
    <row r="5272" customHeight="1" spans="1:5">
      <c r="A5272" s="6">
        <v>5270</v>
      </c>
      <c r="B5272" s="19" t="s">
        <v>5266</v>
      </c>
      <c r="C5272" s="20">
        <v>1</v>
      </c>
      <c r="D5272" s="20">
        <v>4</v>
      </c>
      <c r="E5272" s="6">
        <f t="shared" si="82"/>
        <v>4</v>
      </c>
    </row>
    <row r="5273" customHeight="1" spans="1:5">
      <c r="A5273" s="6">
        <v>5271</v>
      </c>
      <c r="B5273" s="19" t="s">
        <v>5267</v>
      </c>
      <c r="C5273" s="20">
        <v>1</v>
      </c>
      <c r="D5273" s="20">
        <v>4</v>
      </c>
      <c r="E5273" s="6">
        <f t="shared" si="82"/>
        <v>4</v>
      </c>
    </row>
    <row r="5274" customHeight="1" spans="1:5">
      <c r="A5274" s="6">
        <v>5272</v>
      </c>
      <c r="B5274" s="19" t="s">
        <v>5268</v>
      </c>
      <c r="C5274" s="20">
        <v>1</v>
      </c>
      <c r="D5274" s="20">
        <v>4</v>
      </c>
      <c r="E5274" s="6">
        <f t="shared" si="82"/>
        <v>4</v>
      </c>
    </row>
    <row r="5275" customHeight="1" spans="1:5">
      <c r="A5275" s="6">
        <v>5273</v>
      </c>
      <c r="B5275" s="19" t="s">
        <v>5269</v>
      </c>
      <c r="C5275" s="20">
        <v>1</v>
      </c>
      <c r="D5275" s="20">
        <v>4</v>
      </c>
      <c r="E5275" s="6">
        <f t="shared" si="82"/>
        <v>4</v>
      </c>
    </row>
    <row r="5276" customHeight="1" spans="1:5">
      <c r="A5276" s="6">
        <v>5274</v>
      </c>
      <c r="B5276" s="19" t="s">
        <v>5270</v>
      </c>
      <c r="C5276" s="20">
        <v>1</v>
      </c>
      <c r="D5276" s="20">
        <v>4</v>
      </c>
      <c r="E5276" s="6">
        <f t="shared" si="82"/>
        <v>4</v>
      </c>
    </row>
    <row r="5277" customHeight="1" spans="1:5">
      <c r="A5277" s="6">
        <v>5275</v>
      </c>
      <c r="B5277" s="19" t="s">
        <v>5271</v>
      </c>
      <c r="C5277" s="20">
        <v>1</v>
      </c>
      <c r="D5277" s="20">
        <v>4</v>
      </c>
      <c r="E5277" s="6">
        <f t="shared" si="82"/>
        <v>4</v>
      </c>
    </row>
    <row r="5278" customHeight="1" spans="1:5">
      <c r="A5278" s="6">
        <v>5276</v>
      </c>
      <c r="B5278" s="19" t="s">
        <v>5272</v>
      </c>
      <c r="C5278" s="20">
        <v>1</v>
      </c>
      <c r="D5278" s="20">
        <v>4</v>
      </c>
      <c r="E5278" s="6">
        <f t="shared" si="82"/>
        <v>4</v>
      </c>
    </row>
    <row r="5279" customHeight="1" spans="1:5">
      <c r="A5279" s="6">
        <v>5277</v>
      </c>
      <c r="B5279" s="19" t="s">
        <v>5273</v>
      </c>
      <c r="C5279" s="20">
        <v>1</v>
      </c>
      <c r="D5279" s="20">
        <v>4</v>
      </c>
      <c r="E5279" s="6">
        <f t="shared" si="82"/>
        <v>4</v>
      </c>
    </row>
    <row r="5280" customHeight="1" spans="1:5">
      <c r="A5280" s="6">
        <v>5278</v>
      </c>
      <c r="B5280" s="19" t="s">
        <v>5274</v>
      </c>
      <c r="C5280" s="20">
        <v>1</v>
      </c>
      <c r="D5280" s="20">
        <v>4</v>
      </c>
      <c r="E5280" s="6">
        <f t="shared" si="82"/>
        <v>4</v>
      </c>
    </row>
    <row r="5281" customHeight="1" spans="1:5">
      <c r="A5281" s="6">
        <v>5279</v>
      </c>
      <c r="B5281" s="19" t="s">
        <v>5275</v>
      </c>
      <c r="C5281" s="20">
        <v>1</v>
      </c>
      <c r="D5281" s="20">
        <v>4</v>
      </c>
      <c r="E5281" s="6">
        <f t="shared" si="82"/>
        <v>4</v>
      </c>
    </row>
    <row r="5282" customHeight="1" spans="1:5">
      <c r="A5282" s="6">
        <v>5280</v>
      </c>
      <c r="B5282" s="19" t="s">
        <v>5276</v>
      </c>
      <c r="C5282" s="20">
        <v>1</v>
      </c>
      <c r="D5282" s="20">
        <v>4</v>
      </c>
      <c r="E5282" s="6">
        <f t="shared" si="82"/>
        <v>4</v>
      </c>
    </row>
    <row r="5283" customHeight="1" spans="1:5">
      <c r="A5283" s="6">
        <v>5281</v>
      </c>
      <c r="B5283" s="19" t="s">
        <v>5277</v>
      </c>
      <c r="C5283" s="20">
        <v>1</v>
      </c>
      <c r="D5283" s="20">
        <v>4</v>
      </c>
      <c r="E5283" s="6">
        <f t="shared" si="82"/>
        <v>4</v>
      </c>
    </row>
    <row r="5284" customHeight="1" spans="1:5">
      <c r="A5284" s="6">
        <v>5282</v>
      </c>
      <c r="B5284" s="19" t="s">
        <v>5278</v>
      </c>
      <c r="C5284" s="20">
        <v>1</v>
      </c>
      <c r="D5284" s="20">
        <v>4</v>
      </c>
      <c r="E5284" s="6">
        <f t="shared" si="82"/>
        <v>4</v>
      </c>
    </row>
    <row r="5285" customHeight="1" spans="1:5">
      <c r="A5285" s="6">
        <v>5283</v>
      </c>
      <c r="B5285" s="19" t="s">
        <v>5279</v>
      </c>
      <c r="C5285" s="20">
        <v>1</v>
      </c>
      <c r="D5285" s="20">
        <v>4</v>
      </c>
      <c r="E5285" s="6">
        <f t="shared" si="82"/>
        <v>4</v>
      </c>
    </row>
    <row r="5286" customHeight="1" spans="1:5">
      <c r="A5286" s="6">
        <v>5284</v>
      </c>
      <c r="B5286" s="19" t="s">
        <v>5280</v>
      </c>
      <c r="C5286" s="20">
        <v>1</v>
      </c>
      <c r="D5286" s="20">
        <v>4</v>
      </c>
      <c r="E5286" s="6">
        <f t="shared" si="82"/>
        <v>4</v>
      </c>
    </row>
    <row r="5287" customHeight="1" spans="1:5">
      <c r="A5287" s="6">
        <v>5285</v>
      </c>
      <c r="B5287" s="19" t="s">
        <v>5281</v>
      </c>
      <c r="C5287" s="20">
        <v>1</v>
      </c>
      <c r="D5287" s="20">
        <v>4</v>
      </c>
      <c r="E5287" s="6">
        <f t="shared" si="82"/>
        <v>4</v>
      </c>
    </row>
    <row r="5288" customHeight="1" spans="1:5">
      <c r="A5288" s="6">
        <v>5286</v>
      </c>
      <c r="B5288" s="19" t="s">
        <v>5282</v>
      </c>
      <c r="C5288" s="20">
        <v>1</v>
      </c>
      <c r="D5288" s="20">
        <v>4</v>
      </c>
      <c r="E5288" s="6">
        <f t="shared" si="82"/>
        <v>4</v>
      </c>
    </row>
    <row r="5289" customHeight="1" spans="1:5">
      <c r="A5289" s="6">
        <v>5287</v>
      </c>
      <c r="B5289" s="19" t="s">
        <v>5283</v>
      </c>
      <c r="C5289" s="20">
        <v>1</v>
      </c>
      <c r="D5289" s="20">
        <v>4</v>
      </c>
      <c r="E5289" s="6">
        <f t="shared" si="82"/>
        <v>4</v>
      </c>
    </row>
    <row r="5290" customHeight="1" spans="1:5">
      <c r="A5290" s="6">
        <v>5288</v>
      </c>
      <c r="B5290" s="19" t="s">
        <v>5284</v>
      </c>
      <c r="C5290" s="20">
        <v>1</v>
      </c>
      <c r="D5290" s="20">
        <v>4</v>
      </c>
      <c r="E5290" s="6">
        <f t="shared" si="82"/>
        <v>4</v>
      </c>
    </row>
    <row r="5291" customHeight="1" spans="1:5">
      <c r="A5291" s="6">
        <v>5289</v>
      </c>
      <c r="B5291" s="19" t="s">
        <v>5285</v>
      </c>
      <c r="C5291" s="20">
        <v>1</v>
      </c>
      <c r="D5291" s="20">
        <v>4</v>
      </c>
      <c r="E5291" s="6">
        <f t="shared" si="82"/>
        <v>4</v>
      </c>
    </row>
    <row r="5292" customHeight="1" spans="1:5">
      <c r="A5292" s="6">
        <v>5290</v>
      </c>
      <c r="B5292" s="19" t="s">
        <v>5286</v>
      </c>
      <c r="C5292" s="20">
        <v>1</v>
      </c>
      <c r="D5292" s="20">
        <v>4</v>
      </c>
      <c r="E5292" s="6">
        <f t="shared" si="82"/>
        <v>4</v>
      </c>
    </row>
    <row r="5293" customHeight="1" spans="1:5">
      <c r="A5293" s="6">
        <v>5291</v>
      </c>
      <c r="B5293" s="19" t="s">
        <v>5287</v>
      </c>
      <c r="C5293" s="20">
        <v>1</v>
      </c>
      <c r="D5293" s="20">
        <v>4</v>
      </c>
      <c r="E5293" s="6">
        <f t="shared" si="82"/>
        <v>4</v>
      </c>
    </row>
    <row r="5294" customHeight="1" spans="1:5">
      <c r="A5294" s="6">
        <v>5292</v>
      </c>
      <c r="B5294" s="19" t="s">
        <v>5288</v>
      </c>
      <c r="C5294" s="20">
        <v>1</v>
      </c>
      <c r="D5294" s="20">
        <v>4</v>
      </c>
      <c r="E5294" s="6">
        <f t="shared" si="82"/>
        <v>4</v>
      </c>
    </row>
    <row r="5295" customHeight="1" spans="1:5">
      <c r="A5295" s="6">
        <v>5293</v>
      </c>
      <c r="B5295" s="19" t="s">
        <v>5289</v>
      </c>
      <c r="C5295" s="20">
        <v>1</v>
      </c>
      <c r="D5295" s="20">
        <v>4</v>
      </c>
      <c r="E5295" s="6">
        <f t="shared" si="82"/>
        <v>4</v>
      </c>
    </row>
    <row r="5296" customHeight="1" spans="1:5">
      <c r="A5296" s="6">
        <v>5294</v>
      </c>
      <c r="B5296" s="19" t="s">
        <v>5290</v>
      </c>
      <c r="C5296" s="20">
        <v>1</v>
      </c>
      <c r="D5296" s="20">
        <v>4</v>
      </c>
      <c r="E5296" s="6">
        <f t="shared" si="82"/>
        <v>4</v>
      </c>
    </row>
    <row r="5297" customHeight="1" spans="1:5">
      <c r="A5297" s="6">
        <v>5295</v>
      </c>
      <c r="B5297" s="19" t="s">
        <v>5291</v>
      </c>
      <c r="C5297" s="20">
        <v>1</v>
      </c>
      <c r="D5297" s="20">
        <v>4</v>
      </c>
      <c r="E5297" s="6">
        <f t="shared" si="82"/>
        <v>4</v>
      </c>
    </row>
    <row r="5298" customHeight="1" spans="1:5">
      <c r="A5298" s="6">
        <v>5296</v>
      </c>
      <c r="B5298" s="19" t="s">
        <v>5292</v>
      </c>
      <c r="C5298" s="20">
        <v>1</v>
      </c>
      <c r="D5298" s="20">
        <v>4</v>
      </c>
      <c r="E5298" s="6">
        <f t="shared" si="82"/>
        <v>4</v>
      </c>
    </row>
    <row r="5299" customHeight="1" spans="1:5">
      <c r="A5299" s="6">
        <v>5297</v>
      </c>
      <c r="B5299" s="19" t="s">
        <v>5293</v>
      </c>
      <c r="C5299" s="20">
        <v>1</v>
      </c>
      <c r="D5299" s="20">
        <v>4</v>
      </c>
      <c r="E5299" s="6">
        <f t="shared" si="82"/>
        <v>4</v>
      </c>
    </row>
    <row r="5300" customHeight="1" spans="1:5">
      <c r="A5300" s="6">
        <v>5298</v>
      </c>
      <c r="B5300" s="19" t="s">
        <v>5294</v>
      </c>
      <c r="C5300" s="20">
        <v>1</v>
      </c>
      <c r="D5300" s="20">
        <v>4</v>
      </c>
      <c r="E5300" s="6">
        <f t="shared" si="82"/>
        <v>4</v>
      </c>
    </row>
    <row r="5301" customHeight="1" spans="1:5">
      <c r="A5301" s="6">
        <v>5299</v>
      </c>
      <c r="B5301" s="19" t="s">
        <v>5295</v>
      </c>
      <c r="C5301" s="20">
        <v>1</v>
      </c>
      <c r="D5301" s="20">
        <v>4</v>
      </c>
      <c r="E5301" s="6">
        <f t="shared" si="82"/>
        <v>4</v>
      </c>
    </row>
    <row r="5302" customHeight="1" spans="1:5">
      <c r="A5302" s="6">
        <v>5300</v>
      </c>
      <c r="B5302" s="19" t="s">
        <v>5296</v>
      </c>
      <c r="C5302" s="20">
        <v>1</v>
      </c>
      <c r="D5302" s="20">
        <v>4</v>
      </c>
      <c r="E5302" s="6">
        <f t="shared" si="82"/>
        <v>4</v>
      </c>
    </row>
    <row r="5303" customHeight="1" spans="1:5">
      <c r="A5303" s="6">
        <v>5301</v>
      </c>
      <c r="B5303" s="19" t="s">
        <v>5297</v>
      </c>
      <c r="C5303" s="20">
        <v>1</v>
      </c>
      <c r="D5303" s="20">
        <v>4</v>
      </c>
      <c r="E5303" s="6">
        <f t="shared" si="82"/>
        <v>4</v>
      </c>
    </row>
    <row r="5304" customHeight="1" spans="1:5">
      <c r="A5304" s="6">
        <v>5302</v>
      </c>
      <c r="B5304" s="19" t="s">
        <v>5298</v>
      </c>
      <c r="C5304" s="20">
        <v>1</v>
      </c>
      <c r="D5304" s="20">
        <v>4</v>
      </c>
      <c r="E5304" s="6">
        <f t="shared" si="82"/>
        <v>4</v>
      </c>
    </row>
    <row r="5305" customHeight="1" spans="1:5">
      <c r="A5305" s="6">
        <v>5303</v>
      </c>
      <c r="B5305" s="19" t="s">
        <v>5299</v>
      </c>
      <c r="C5305" s="20">
        <v>1</v>
      </c>
      <c r="D5305" s="20">
        <v>4</v>
      </c>
      <c r="E5305" s="6">
        <f t="shared" si="82"/>
        <v>4</v>
      </c>
    </row>
    <row r="5306" customHeight="1" spans="1:5">
      <c r="A5306" s="6">
        <v>5304</v>
      </c>
      <c r="B5306" s="19" t="s">
        <v>5300</v>
      </c>
      <c r="C5306" s="20">
        <v>1</v>
      </c>
      <c r="D5306" s="20">
        <v>4</v>
      </c>
      <c r="E5306" s="6">
        <f t="shared" si="82"/>
        <v>4</v>
      </c>
    </row>
    <row r="5307" customHeight="1" spans="1:5">
      <c r="A5307" s="6">
        <v>5305</v>
      </c>
      <c r="B5307" s="19" t="s">
        <v>5301</v>
      </c>
      <c r="C5307" s="20">
        <v>1</v>
      </c>
      <c r="D5307" s="20">
        <v>4</v>
      </c>
      <c r="E5307" s="6">
        <f t="shared" si="82"/>
        <v>4</v>
      </c>
    </row>
    <row r="5308" customHeight="1" spans="1:5">
      <c r="A5308" s="6">
        <v>5306</v>
      </c>
      <c r="B5308" s="19" t="s">
        <v>5302</v>
      </c>
      <c r="C5308" s="20">
        <v>1</v>
      </c>
      <c r="D5308" s="20">
        <v>4</v>
      </c>
      <c r="E5308" s="6">
        <f t="shared" si="82"/>
        <v>4</v>
      </c>
    </row>
    <row r="5309" customHeight="1" spans="1:5">
      <c r="A5309" s="6">
        <v>5307</v>
      </c>
      <c r="B5309" s="19" t="s">
        <v>5303</v>
      </c>
      <c r="C5309" s="20">
        <v>1</v>
      </c>
      <c r="D5309" s="20">
        <v>4</v>
      </c>
      <c r="E5309" s="6">
        <f t="shared" si="82"/>
        <v>4</v>
      </c>
    </row>
    <row r="5310" customHeight="1" spans="1:5">
      <c r="A5310" s="6">
        <v>5308</v>
      </c>
      <c r="B5310" s="19" t="s">
        <v>5304</v>
      </c>
      <c r="C5310" s="20">
        <v>1</v>
      </c>
      <c r="D5310" s="20">
        <v>4</v>
      </c>
      <c r="E5310" s="6">
        <f t="shared" si="82"/>
        <v>4</v>
      </c>
    </row>
    <row r="5311" customHeight="1" spans="1:5">
      <c r="A5311" s="6">
        <v>5309</v>
      </c>
      <c r="B5311" s="19" t="s">
        <v>5305</v>
      </c>
      <c r="C5311" s="20">
        <v>1</v>
      </c>
      <c r="D5311" s="20">
        <v>4</v>
      </c>
      <c r="E5311" s="6">
        <f t="shared" si="82"/>
        <v>4</v>
      </c>
    </row>
    <row r="5312" customHeight="1" spans="1:5">
      <c r="A5312" s="6">
        <v>5310</v>
      </c>
      <c r="B5312" s="19" t="s">
        <v>5306</v>
      </c>
      <c r="C5312" s="20">
        <v>1</v>
      </c>
      <c r="D5312" s="20">
        <v>4</v>
      </c>
      <c r="E5312" s="6">
        <f t="shared" si="82"/>
        <v>4</v>
      </c>
    </row>
    <row r="5313" customHeight="1" spans="1:5">
      <c r="A5313" s="6">
        <v>5311</v>
      </c>
      <c r="B5313" s="19" t="s">
        <v>5307</v>
      </c>
      <c r="C5313" s="20">
        <v>1</v>
      </c>
      <c r="D5313" s="20">
        <v>4</v>
      </c>
      <c r="E5313" s="6">
        <f t="shared" si="82"/>
        <v>4</v>
      </c>
    </row>
    <row r="5314" customHeight="1" spans="1:5">
      <c r="A5314" s="6">
        <v>5312</v>
      </c>
      <c r="B5314" s="19" t="s">
        <v>5308</v>
      </c>
      <c r="C5314" s="20">
        <v>1</v>
      </c>
      <c r="D5314" s="20">
        <v>4</v>
      </c>
      <c r="E5314" s="6">
        <f t="shared" si="82"/>
        <v>4</v>
      </c>
    </row>
    <row r="5315" customHeight="1" spans="1:5">
      <c r="A5315" s="6">
        <v>5313</v>
      </c>
      <c r="B5315" s="19" t="s">
        <v>5309</v>
      </c>
      <c r="C5315" s="20">
        <v>1</v>
      </c>
      <c r="D5315" s="20">
        <v>4</v>
      </c>
      <c r="E5315" s="6">
        <f t="shared" si="82"/>
        <v>4</v>
      </c>
    </row>
    <row r="5316" customHeight="1" spans="1:5">
      <c r="A5316" s="6">
        <v>5314</v>
      </c>
      <c r="B5316" s="19" t="s">
        <v>5310</v>
      </c>
      <c r="C5316" s="20">
        <v>1</v>
      </c>
      <c r="D5316" s="20">
        <v>4</v>
      </c>
      <c r="E5316" s="6">
        <f t="shared" ref="E5316:E5379" si="83">D5316*C5316</f>
        <v>4</v>
      </c>
    </row>
    <row r="5317" customHeight="1" spans="1:5">
      <c r="A5317" s="6">
        <v>5315</v>
      </c>
      <c r="B5317" s="19" t="s">
        <v>5311</v>
      </c>
      <c r="C5317" s="20">
        <v>1</v>
      </c>
      <c r="D5317" s="20">
        <v>4</v>
      </c>
      <c r="E5317" s="6">
        <f t="shared" si="83"/>
        <v>4</v>
      </c>
    </row>
    <row r="5318" customHeight="1" spans="1:5">
      <c r="A5318" s="6">
        <v>5316</v>
      </c>
      <c r="B5318" s="19" t="s">
        <v>5312</v>
      </c>
      <c r="C5318" s="20">
        <v>1</v>
      </c>
      <c r="D5318" s="20">
        <v>4</v>
      </c>
      <c r="E5318" s="6">
        <f t="shared" si="83"/>
        <v>4</v>
      </c>
    </row>
    <row r="5319" customHeight="1" spans="1:5">
      <c r="A5319" s="6">
        <v>5317</v>
      </c>
      <c r="B5319" s="19" t="s">
        <v>5313</v>
      </c>
      <c r="C5319" s="20">
        <v>1</v>
      </c>
      <c r="D5319" s="20">
        <v>4</v>
      </c>
      <c r="E5319" s="6">
        <f t="shared" si="83"/>
        <v>4</v>
      </c>
    </row>
    <row r="5320" customHeight="1" spans="1:5">
      <c r="A5320" s="6">
        <v>5318</v>
      </c>
      <c r="B5320" s="19" t="s">
        <v>5314</v>
      </c>
      <c r="C5320" s="20">
        <v>1</v>
      </c>
      <c r="D5320" s="20">
        <v>4</v>
      </c>
      <c r="E5320" s="6">
        <f t="shared" si="83"/>
        <v>4</v>
      </c>
    </row>
    <row r="5321" customHeight="1" spans="1:5">
      <c r="A5321" s="6">
        <v>5319</v>
      </c>
      <c r="B5321" s="19" t="s">
        <v>5315</v>
      </c>
      <c r="C5321" s="20">
        <v>1</v>
      </c>
      <c r="D5321" s="20">
        <v>4</v>
      </c>
      <c r="E5321" s="6">
        <f t="shared" si="83"/>
        <v>4</v>
      </c>
    </row>
    <row r="5322" customHeight="1" spans="1:5">
      <c r="A5322" s="6">
        <v>5320</v>
      </c>
      <c r="B5322" s="19" t="s">
        <v>5316</v>
      </c>
      <c r="C5322" s="20">
        <v>1</v>
      </c>
      <c r="D5322" s="20">
        <v>4</v>
      </c>
      <c r="E5322" s="6">
        <f t="shared" si="83"/>
        <v>4</v>
      </c>
    </row>
    <row r="5323" customHeight="1" spans="1:5">
      <c r="A5323" s="6">
        <v>5321</v>
      </c>
      <c r="B5323" s="19" t="s">
        <v>5317</v>
      </c>
      <c r="C5323" s="20">
        <v>1</v>
      </c>
      <c r="D5323" s="20">
        <v>4</v>
      </c>
      <c r="E5323" s="6">
        <f t="shared" si="83"/>
        <v>4</v>
      </c>
    </row>
    <row r="5324" customHeight="1" spans="1:5">
      <c r="A5324" s="6">
        <v>5322</v>
      </c>
      <c r="B5324" s="19" t="s">
        <v>5318</v>
      </c>
      <c r="C5324" s="20">
        <v>1</v>
      </c>
      <c r="D5324" s="20">
        <v>4</v>
      </c>
      <c r="E5324" s="6">
        <f t="shared" si="83"/>
        <v>4</v>
      </c>
    </row>
    <row r="5325" customHeight="1" spans="1:5">
      <c r="A5325" s="6">
        <v>5323</v>
      </c>
      <c r="B5325" s="19" t="s">
        <v>5319</v>
      </c>
      <c r="C5325" s="20">
        <v>1</v>
      </c>
      <c r="D5325" s="20">
        <v>4</v>
      </c>
      <c r="E5325" s="6">
        <f t="shared" si="83"/>
        <v>4</v>
      </c>
    </row>
    <row r="5326" customHeight="1" spans="1:5">
      <c r="A5326" s="6">
        <v>5324</v>
      </c>
      <c r="B5326" s="19" t="s">
        <v>5320</v>
      </c>
      <c r="C5326" s="20">
        <v>1</v>
      </c>
      <c r="D5326" s="20">
        <v>4</v>
      </c>
      <c r="E5326" s="6">
        <f t="shared" si="83"/>
        <v>4</v>
      </c>
    </row>
    <row r="5327" customHeight="1" spans="1:5">
      <c r="A5327" s="6">
        <v>5325</v>
      </c>
      <c r="B5327" s="19" t="s">
        <v>5321</v>
      </c>
      <c r="C5327" s="20">
        <v>1</v>
      </c>
      <c r="D5327" s="20">
        <v>4</v>
      </c>
      <c r="E5327" s="6">
        <f t="shared" si="83"/>
        <v>4</v>
      </c>
    </row>
    <row r="5328" customHeight="1" spans="1:5">
      <c r="A5328" s="6">
        <v>5326</v>
      </c>
      <c r="B5328" s="19" t="s">
        <v>5322</v>
      </c>
      <c r="C5328" s="20">
        <v>1</v>
      </c>
      <c r="D5328" s="20">
        <v>4</v>
      </c>
      <c r="E5328" s="6">
        <f t="shared" si="83"/>
        <v>4</v>
      </c>
    </row>
    <row r="5329" customHeight="1" spans="1:5">
      <c r="A5329" s="6">
        <v>5327</v>
      </c>
      <c r="B5329" s="19" t="s">
        <v>5323</v>
      </c>
      <c r="C5329" s="20">
        <v>1</v>
      </c>
      <c r="D5329" s="20">
        <v>4</v>
      </c>
      <c r="E5329" s="6">
        <f t="shared" si="83"/>
        <v>4</v>
      </c>
    </row>
    <row r="5330" customHeight="1" spans="1:5">
      <c r="A5330" s="6">
        <v>5328</v>
      </c>
      <c r="B5330" s="19" t="s">
        <v>5324</v>
      </c>
      <c r="C5330" s="20">
        <v>1</v>
      </c>
      <c r="D5330" s="20">
        <v>4</v>
      </c>
      <c r="E5330" s="6">
        <f t="shared" si="83"/>
        <v>4</v>
      </c>
    </row>
    <row r="5331" customHeight="1" spans="1:5">
      <c r="A5331" s="6">
        <v>5329</v>
      </c>
      <c r="B5331" s="19" t="s">
        <v>5325</v>
      </c>
      <c r="C5331" s="20">
        <v>1</v>
      </c>
      <c r="D5331" s="20">
        <v>4</v>
      </c>
      <c r="E5331" s="6">
        <f t="shared" si="83"/>
        <v>4</v>
      </c>
    </row>
    <row r="5332" customHeight="1" spans="1:5">
      <c r="A5332" s="6">
        <v>5330</v>
      </c>
      <c r="B5332" s="19" t="s">
        <v>5326</v>
      </c>
      <c r="C5332" s="20">
        <v>1</v>
      </c>
      <c r="D5332" s="20">
        <v>4</v>
      </c>
      <c r="E5332" s="6">
        <f t="shared" si="83"/>
        <v>4</v>
      </c>
    </row>
    <row r="5333" customHeight="1" spans="1:5">
      <c r="A5333" s="6">
        <v>5331</v>
      </c>
      <c r="B5333" s="19" t="s">
        <v>5327</v>
      </c>
      <c r="C5333" s="20">
        <v>1</v>
      </c>
      <c r="D5333" s="20">
        <v>4</v>
      </c>
      <c r="E5333" s="6">
        <f t="shared" si="83"/>
        <v>4</v>
      </c>
    </row>
    <row r="5334" customHeight="1" spans="1:5">
      <c r="A5334" s="6">
        <v>5332</v>
      </c>
      <c r="B5334" s="19" t="s">
        <v>5328</v>
      </c>
      <c r="C5334" s="20">
        <v>1</v>
      </c>
      <c r="D5334" s="20">
        <v>4</v>
      </c>
      <c r="E5334" s="6">
        <f t="shared" si="83"/>
        <v>4</v>
      </c>
    </row>
    <row r="5335" customHeight="1" spans="1:5">
      <c r="A5335" s="6">
        <v>5333</v>
      </c>
      <c r="B5335" s="19" t="s">
        <v>5329</v>
      </c>
      <c r="C5335" s="20">
        <v>1</v>
      </c>
      <c r="D5335" s="20">
        <v>4</v>
      </c>
      <c r="E5335" s="6">
        <f t="shared" si="83"/>
        <v>4</v>
      </c>
    </row>
    <row r="5336" customHeight="1" spans="1:5">
      <c r="A5336" s="6">
        <v>5334</v>
      </c>
      <c r="B5336" s="19" t="s">
        <v>5330</v>
      </c>
      <c r="C5336" s="20">
        <v>1</v>
      </c>
      <c r="D5336" s="20">
        <v>4</v>
      </c>
      <c r="E5336" s="6">
        <f t="shared" si="83"/>
        <v>4</v>
      </c>
    </row>
    <row r="5337" customHeight="1" spans="1:5">
      <c r="A5337" s="6">
        <v>5335</v>
      </c>
      <c r="B5337" s="19" t="s">
        <v>5331</v>
      </c>
      <c r="C5337" s="20">
        <v>1</v>
      </c>
      <c r="D5337" s="20">
        <v>4</v>
      </c>
      <c r="E5337" s="6">
        <f t="shared" si="83"/>
        <v>4</v>
      </c>
    </row>
    <row r="5338" customHeight="1" spans="1:5">
      <c r="A5338" s="6">
        <v>5336</v>
      </c>
      <c r="B5338" s="19" t="s">
        <v>5332</v>
      </c>
      <c r="C5338" s="20">
        <v>1</v>
      </c>
      <c r="D5338" s="20">
        <v>4</v>
      </c>
      <c r="E5338" s="6">
        <f t="shared" si="83"/>
        <v>4</v>
      </c>
    </row>
    <row r="5339" customHeight="1" spans="1:5">
      <c r="A5339" s="6">
        <v>5337</v>
      </c>
      <c r="B5339" s="19" t="s">
        <v>5333</v>
      </c>
      <c r="C5339" s="20">
        <v>1</v>
      </c>
      <c r="D5339" s="20">
        <v>4</v>
      </c>
      <c r="E5339" s="6">
        <f t="shared" si="83"/>
        <v>4</v>
      </c>
    </row>
    <row r="5340" customHeight="1" spans="1:5">
      <c r="A5340" s="6">
        <v>5338</v>
      </c>
      <c r="B5340" s="19" t="s">
        <v>5334</v>
      </c>
      <c r="C5340" s="20">
        <v>1</v>
      </c>
      <c r="D5340" s="20">
        <v>4</v>
      </c>
      <c r="E5340" s="6">
        <f t="shared" si="83"/>
        <v>4</v>
      </c>
    </row>
    <row r="5341" customHeight="1" spans="1:5">
      <c r="A5341" s="6">
        <v>5339</v>
      </c>
      <c r="B5341" s="19" t="s">
        <v>5335</v>
      </c>
      <c r="C5341" s="20">
        <v>1</v>
      </c>
      <c r="D5341" s="20">
        <v>4</v>
      </c>
      <c r="E5341" s="6">
        <f t="shared" si="83"/>
        <v>4</v>
      </c>
    </row>
    <row r="5342" customHeight="1" spans="1:5">
      <c r="A5342" s="6">
        <v>5340</v>
      </c>
      <c r="B5342" s="19" t="s">
        <v>5336</v>
      </c>
      <c r="C5342" s="20">
        <v>1</v>
      </c>
      <c r="D5342" s="20">
        <v>4</v>
      </c>
      <c r="E5342" s="6">
        <f t="shared" si="83"/>
        <v>4</v>
      </c>
    </row>
    <row r="5343" customHeight="1" spans="1:5">
      <c r="A5343" s="6">
        <v>5341</v>
      </c>
      <c r="B5343" s="19" t="s">
        <v>5337</v>
      </c>
      <c r="C5343" s="20">
        <v>1</v>
      </c>
      <c r="D5343" s="20">
        <v>4</v>
      </c>
      <c r="E5343" s="6">
        <f t="shared" si="83"/>
        <v>4</v>
      </c>
    </row>
    <row r="5344" customHeight="1" spans="1:5">
      <c r="A5344" s="6">
        <v>5342</v>
      </c>
      <c r="B5344" s="19" t="s">
        <v>5338</v>
      </c>
      <c r="C5344" s="20">
        <v>1</v>
      </c>
      <c r="D5344" s="20">
        <v>4</v>
      </c>
      <c r="E5344" s="6">
        <f t="shared" si="83"/>
        <v>4</v>
      </c>
    </row>
    <row r="5345" customHeight="1" spans="1:5">
      <c r="A5345" s="6">
        <v>5343</v>
      </c>
      <c r="B5345" s="19" t="s">
        <v>5339</v>
      </c>
      <c r="C5345" s="20">
        <v>1</v>
      </c>
      <c r="D5345" s="20">
        <v>4</v>
      </c>
      <c r="E5345" s="6">
        <f t="shared" si="83"/>
        <v>4</v>
      </c>
    </row>
    <row r="5346" customHeight="1" spans="1:5">
      <c r="A5346" s="6">
        <v>5344</v>
      </c>
      <c r="B5346" s="19" t="s">
        <v>5340</v>
      </c>
      <c r="C5346" s="20">
        <v>1</v>
      </c>
      <c r="D5346" s="20">
        <v>4</v>
      </c>
      <c r="E5346" s="6">
        <f t="shared" si="83"/>
        <v>4</v>
      </c>
    </row>
    <row r="5347" customHeight="1" spans="1:5">
      <c r="A5347" s="6">
        <v>5345</v>
      </c>
      <c r="B5347" s="19" t="s">
        <v>5341</v>
      </c>
      <c r="C5347" s="20">
        <v>1</v>
      </c>
      <c r="D5347" s="20">
        <v>4</v>
      </c>
      <c r="E5347" s="6">
        <f t="shared" si="83"/>
        <v>4</v>
      </c>
    </row>
    <row r="5348" customHeight="1" spans="1:5">
      <c r="A5348" s="6">
        <v>5346</v>
      </c>
      <c r="B5348" s="19" t="s">
        <v>5342</v>
      </c>
      <c r="C5348" s="20">
        <v>1</v>
      </c>
      <c r="D5348" s="20">
        <v>4</v>
      </c>
      <c r="E5348" s="6">
        <f t="shared" si="83"/>
        <v>4</v>
      </c>
    </row>
    <row r="5349" customHeight="1" spans="1:5">
      <c r="A5349" s="6">
        <v>5347</v>
      </c>
      <c r="B5349" s="19" t="s">
        <v>5343</v>
      </c>
      <c r="C5349" s="20">
        <v>1</v>
      </c>
      <c r="D5349" s="20">
        <v>4</v>
      </c>
      <c r="E5349" s="6">
        <f t="shared" si="83"/>
        <v>4</v>
      </c>
    </row>
    <row r="5350" customHeight="1" spans="1:5">
      <c r="A5350" s="6">
        <v>5348</v>
      </c>
      <c r="B5350" s="19" t="s">
        <v>5344</v>
      </c>
      <c r="C5350" s="20">
        <v>1</v>
      </c>
      <c r="D5350" s="20">
        <v>4</v>
      </c>
      <c r="E5350" s="6">
        <f t="shared" si="83"/>
        <v>4</v>
      </c>
    </row>
    <row r="5351" customHeight="1" spans="1:5">
      <c r="A5351" s="6">
        <v>5349</v>
      </c>
      <c r="B5351" s="19" t="s">
        <v>5345</v>
      </c>
      <c r="C5351" s="20">
        <v>1</v>
      </c>
      <c r="D5351" s="20">
        <v>4</v>
      </c>
      <c r="E5351" s="6">
        <f t="shared" si="83"/>
        <v>4</v>
      </c>
    </row>
    <row r="5352" customHeight="1" spans="1:5">
      <c r="A5352" s="6">
        <v>5350</v>
      </c>
      <c r="B5352" s="19" t="s">
        <v>5346</v>
      </c>
      <c r="C5352" s="20">
        <v>1</v>
      </c>
      <c r="D5352" s="20">
        <v>4</v>
      </c>
      <c r="E5352" s="6">
        <f t="shared" si="83"/>
        <v>4</v>
      </c>
    </row>
    <row r="5353" customHeight="1" spans="1:5">
      <c r="A5353" s="6">
        <v>5351</v>
      </c>
      <c r="B5353" s="19" t="s">
        <v>5347</v>
      </c>
      <c r="C5353" s="20">
        <v>1</v>
      </c>
      <c r="D5353" s="20">
        <v>4</v>
      </c>
      <c r="E5353" s="6">
        <f t="shared" si="83"/>
        <v>4</v>
      </c>
    </row>
    <row r="5354" customHeight="1" spans="1:5">
      <c r="A5354" s="6">
        <v>5352</v>
      </c>
      <c r="B5354" s="19" t="s">
        <v>5348</v>
      </c>
      <c r="C5354" s="20">
        <v>1</v>
      </c>
      <c r="D5354" s="20">
        <v>4</v>
      </c>
      <c r="E5354" s="6">
        <f t="shared" si="83"/>
        <v>4</v>
      </c>
    </row>
    <row r="5355" customHeight="1" spans="1:5">
      <c r="A5355" s="6">
        <v>5353</v>
      </c>
      <c r="B5355" s="19" t="s">
        <v>5349</v>
      </c>
      <c r="C5355" s="20">
        <v>1</v>
      </c>
      <c r="D5355" s="20">
        <v>4</v>
      </c>
      <c r="E5355" s="6">
        <f t="shared" si="83"/>
        <v>4</v>
      </c>
    </row>
    <row r="5356" customHeight="1" spans="1:5">
      <c r="A5356" s="6">
        <v>5354</v>
      </c>
      <c r="B5356" s="19" t="s">
        <v>5350</v>
      </c>
      <c r="C5356" s="20">
        <v>1</v>
      </c>
      <c r="D5356" s="20">
        <v>4</v>
      </c>
      <c r="E5356" s="6">
        <f t="shared" si="83"/>
        <v>4</v>
      </c>
    </row>
    <row r="5357" customHeight="1" spans="1:5">
      <c r="A5357" s="6">
        <v>5355</v>
      </c>
      <c r="B5357" s="19" t="s">
        <v>5351</v>
      </c>
      <c r="C5357" s="20">
        <v>1</v>
      </c>
      <c r="D5357" s="20">
        <v>4</v>
      </c>
      <c r="E5357" s="6">
        <f t="shared" si="83"/>
        <v>4</v>
      </c>
    </row>
    <row r="5358" customHeight="1" spans="1:5">
      <c r="A5358" s="6">
        <v>5356</v>
      </c>
      <c r="B5358" s="19" t="s">
        <v>5352</v>
      </c>
      <c r="C5358" s="20">
        <v>1</v>
      </c>
      <c r="D5358" s="20">
        <v>4</v>
      </c>
      <c r="E5358" s="6">
        <f t="shared" si="83"/>
        <v>4</v>
      </c>
    </row>
    <row r="5359" customHeight="1" spans="1:5">
      <c r="A5359" s="6">
        <v>5357</v>
      </c>
      <c r="B5359" s="19" t="s">
        <v>5353</v>
      </c>
      <c r="C5359" s="20">
        <v>1</v>
      </c>
      <c r="D5359" s="20">
        <v>4</v>
      </c>
      <c r="E5359" s="6">
        <f t="shared" si="83"/>
        <v>4</v>
      </c>
    </row>
    <row r="5360" customHeight="1" spans="1:5">
      <c r="A5360" s="6">
        <v>5358</v>
      </c>
      <c r="B5360" s="19" t="s">
        <v>5354</v>
      </c>
      <c r="C5360" s="20">
        <v>1</v>
      </c>
      <c r="D5360" s="20">
        <v>4</v>
      </c>
      <c r="E5360" s="6">
        <f t="shared" si="83"/>
        <v>4</v>
      </c>
    </row>
    <row r="5361" customHeight="1" spans="1:5">
      <c r="A5361" s="6">
        <v>5359</v>
      </c>
      <c r="B5361" s="19" t="s">
        <v>5355</v>
      </c>
      <c r="C5361" s="20">
        <v>1</v>
      </c>
      <c r="D5361" s="20">
        <v>4</v>
      </c>
      <c r="E5361" s="6">
        <f t="shared" si="83"/>
        <v>4</v>
      </c>
    </row>
    <row r="5362" customHeight="1" spans="1:5">
      <c r="A5362" s="6">
        <v>5360</v>
      </c>
      <c r="B5362" s="19" t="s">
        <v>5356</v>
      </c>
      <c r="C5362" s="20">
        <v>1</v>
      </c>
      <c r="D5362" s="20">
        <v>4</v>
      </c>
      <c r="E5362" s="6">
        <f t="shared" si="83"/>
        <v>4</v>
      </c>
    </row>
    <row r="5363" customHeight="1" spans="1:5">
      <c r="A5363" s="6">
        <v>5361</v>
      </c>
      <c r="B5363" s="19" t="s">
        <v>5357</v>
      </c>
      <c r="C5363" s="20">
        <v>1</v>
      </c>
      <c r="D5363" s="20">
        <v>4</v>
      </c>
      <c r="E5363" s="6">
        <f t="shared" si="83"/>
        <v>4</v>
      </c>
    </row>
    <row r="5364" customHeight="1" spans="1:5">
      <c r="A5364" s="6">
        <v>5362</v>
      </c>
      <c r="B5364" s="19" t="s">
        <v>5358</v>
      </c>
      <c r="C5364" s="20">
        <v>1</v>
      </c>
      <c r="D5364" s="20">
        <v>4</v>
      </c>
      <c r="E5364" s="6">
        <f t="shared" si="83"/>
        <v>4</v>
      </c>
    </row>
    <row r="5365" customHeight="1" spans="1:5">
      <c r="A5365" s="6">
        <v>5363</v>
      </c>
      <c r="B5365" s="19" t="s">
        <v>5359</v>
      </c>
      <c r="C5365" s="20">
        <v>1</v>
      </c>
      <c r="D5365" s="20">
        <v>4</v>
      </c>
      <c r="E5365" s="6">
        <f t="shared" si="83"/>
        <v>4</v>
      </c>
    </row>
    <row r="5366" customHeight="1" spans="1:5">
      <c r="A5366" s="6">
        <v>5364</v>
      </c>
      <c r="B5366" s="19" t="s">
        <v>5360</v>
      </c>
      <c r="C5366" s="20">
        <v>1</v>
      </c>
      <c r="D5366" s="20">
        <v>4</v>
      </c>
      <c r="E5366" s="6">
        <f t="shared" si="83"/>
        <v>4</v>
      </c>
    </row>
    <row r="5367" customHeight="1" spans="1:5">
      <c r="A5367" s="6">
        <v>5365</v>
      </c>
      <c r="B5367" s="19" t="s">
        <v>5361</v>
      </c>
      <c r="C5367" s="20">
        <v>1</v>
      </c>
      <c r="D5367" s="20">
        <v>4</v>
      </c>
      <c r="E5367" s="6">
        <f t="shared" si="83"/>
        <v>4</v>
      </c>
    </row>
    <row r="5368" customHeight="1" spans="1:5">
      <c r="A5368" s="6">
        <v>5366</v>
      </c>
      <c r="B5368" s="19" t="s">
        <v>5362</v>
      </c>
      <c r="C5368" s="20">
        <v>1</v>
      </c>
      <c r="D5368" s="20">
        <v>4</v>
      </c>
      <c r="E5368" s="6">
        <f t="shared" si="83"/>
        <v>4</v>
      </c>
    </row>
    <row r="5369" customHeight="1" spans="1:5">
      <c r="A5369" s="6">
        <v>5367</v>
      </c>
      <c r="B5369" s="19" t="s">
        <v>5363</v>
      </c>
      <c r="C5369" s="20">
        <v>1</v>
      </c>
      <c r="D5369" s="20">
        <v>4</v>
      </c>
      <c r="E5369" s="6">
        <f t="shared" si="83"/>
        <v>4</v>
      </c>
    </row>
    <row r="5370" customHeight="1" spans="1:5">
      <c r="A5370" s="6">
        <v>5368</v>
      </c>
      <c r="B5370" s="19" t="s">
        <v>5364</v>
      </c>
      <c r="C5370" s="20">
        <v>1</v>
      </c>
      <c r="D5370" s="20">
        <v>4</v>
      </c>
      <c r="E5370" s="6">
        <f t="shared" si="83"/>
        <v>4</v>
      </c>
    </row>
    <row r="5371" customHeight="1" spans="1:5">
      <c r="A5371" s="6">
        <v>5369</v>
      </c>
      <c r="B5371" s="19" t="s">
        <v>5365</v>
      </c>
      <c r="C5371" s="20">
        <v>1</v>
      </c>
      <c r="D5371" s="20">
        <v>4</v>
      </c>
      <c r="E5371" s="6">
        <f t="shared" si="83"/>
        <v>4</v>
      </c>
    </row>
    <row r="5372" customHeight="1" spans="1:5">
      <c r="A5372" s="6">
        <v>5370</v>
      </c>
      <c r="B5372" s="19" t="s">
        <v>5366</v>
      </c>
      <c r="C5372" s="20">
        <v>1</v>
      </c>
      <c r="D5372" s="20">
        <v>4</v>
      </c>
      <c r="E5372" s="6">
        <f t="shared" si="83"/>
        <v>4</v>
      </c>
    </row>
    <row r="5373" customHeight="1" spans="1:5">
      <c r="A5373" s="6">
        <v>5371</v>
      </c>
      <c r="B5373" s="19" t="s">
        <v>5367</v>
      </c>
      <c r="C5373" s="20">
        <v>1</v>
      </c>
      <c r="D5373" s="20">
        <v>4</v>
      </c>
      <c r="E5373" s="6">
        <f t="shared" si="83"/>
        <v>4</v>
      </c>
    </row>
    <row r="5374" customHeight="1" spans="1:5">
      <c r="A5374" s="6">
        <v>5372</v>
      </c>
      <c r="B5374" s="19" t="s">
        <v>5368</v>
      </c>
      <c r="C5374" s="20">
        <v>1</v>
      </c>
      <c r="D5374" s="20">
        <v>4</v>
      </c>
      <c r="E5374" s="6">
        <f t="shared" si="83"/>
        <v>4</v>
      </c>
    </row>
    <row r="5375" customHeight="1" spans="1:5">
      <c r="A5375" s="6">
        <v>5373</v>
      </c>
      <c r="B5375" s="19" t="s">
        <v>5369</v>
      </c>
      <c r="C5375" s="20">
        <v>1</v>
      </c>
      <c r="D5375" s="20">
        <v>4</v>
      </c>
      <c r="E5375" s="6">
        <f t="shared" si="83"/>
        <v>4</v>
      </c>
    </row>
    <row r="5376" customHeight="1" spans="1:5">
      <c r="A5376" s="6">
        <v>5374</v>
      </c>
      <c r="B5376" s="19" t="s">
        <v>5370</v>
      </c>
      <c r="C5376" s="20">
        <v>1</v>
      </c>
      <c r="D5376" s="20">
        <v>4</v>
      </c>
      <c r="E5376" s="6">
        <f t="shared" si="83"/>
        <v>4</v>
      </c>
    </row>
    <row r="5377" customHeight="1" spans="1:5">
      <c r="A5377" s="6">
        <v>5375</v>
      </c>
      <c r="B5377" s="19" t="s">
        <v>5371</v>
      </c>
      <c r="C5377" s="20">
        <v>1</v>
      </c>
      <c r="D5377" s="20">
        <v>4</v>
      </c>
      <c r="E5377" s="6">
        <f t="shared" si="83"/>
        <v>4</v>
      </c>
    </row>
    <row r="5378" customHeight="1" spans="1:5">
      <c r="A5378" s="6">
        <v>5376</v>
      </c>
      <c r="B5378" s="19" t="s">
        <v>5372</v>
      </c>
      <c r="C5378" s="20">
        <v>1</v>
      </c>
      <c r="D5378" s="20">
        <v>4</v>
      </c>
      <c r="E5378" s="6">
        <f t="shared" si="83"/>
        <v>4</v>
      </c>
    </row>
    <row r="5379" customHeight="1" spans="1:5">
      <c r="A5379" s="6">
        <v>5377</v>
      </c>
      <c r="B5379" s="19" t="s">
        <v>5373</v>
      </c>
      <c r="C5379" s="20">
        <v>1</v>
      </c>
      <c r="D5379" s="20">
        <v>4</v>
      </c>
      <c r="E5379" s="6">
        <f t="shared" si="83"/>
        <v>4</v>
      </c>
    </row>
    <row r="5380" customHeight="1" spans="1:5">
      <c r="A5380" s="6">
        <v>5378</v>
      </c>
      <c r="B5380" s="19" t="s">
        <v>5374</v>
      </c>
      <c r="C5380" s="20">
        <v>1</v>
      </c>
      <c r="D5380" s="20">
        <v>4</v>
      </c>
      <c r="E5380" s="6">
        <f t="shared" ref="E5380:E5443" si="84">D5380*C5380</f>
        <v>4</v>
      </c>
    </row>
    <row r="5381" customHeight="1" spans="1:5">
      <c r="A5381" s="6">
        <v>5379</v>
      </c>
      <c r="B5381" s="19" t="s">
        <v>5375</v>
      </c>
      <c r="C5381" s="20">
        <v>1</v>
      </c>
      <c r="D5381" s="20">
        <v>4</v>
      </c>
      <c r="E5381" s="6">
        <f t="shared" si="84"/>
        <v>4</v>
      </c>
    </row>
    <row r="5382" customHeight="1" spans="1:5">
      <c r="A5382" s="6">
        <v>5380</v>
      </c>
      <c r="B5382" s="19" t="s">
        <v>5376</v>
      </c>
      <c r="C5382" s="20">
        <v>1</v>
      </c>
      <c r="D5382" s="20">
        <v>4</v>
      </c>
      <c r="E5382" s="6">
        <f t="shared" si="84"/>
        <v>4</v>
      </c>
    </row>
    <row r="5383" customHeight="1" spans="1:5">
      <c r="A5383" s="6">
        <v>5381</v>
      </c>
      <c r="B5383" s="19" t="s">
        <v>5377</v>
      </c>
      <c r="C5383" s="20">
        <v>1</v>
      </c>
      <c r="D5383" s="20">
        <v>4</v>
      </c>
      <c r="E5383" s="6">
        <f t="shared" si="84"/>
        <v>4</v>
      </c>
    </row>
    <row r="5384" customHeight="1" spans="1:5">
      <c r="A5384" s="6">
        <v>5382</v>
      </c>
      <c r="B5384" s="19" t="s">
        <v>5378</v>
      </c>
      <c r="C5384" s="20">
        <v>1</v>
      </c>
      <c r="D5384" s="20">
        <v>4</v>
      </c>
      <c r="E5384" s="6">
        <f t="shared" si="84"/>
        <v>4</v>
      </c>
    </row>
    <row r="5385" customHeight="1" spans="1:5">
      <c r="A5385" s="6">
        <v>5383</v>
      </c>
      <c r="B5385" s="19" t="s">
        <v>5379</v>
      </c>
      <c r="C5385" s="20">
        <v>1</v>
      </c>
      <c r="D5385" s="20">
        <v>4</v>
      </c>
      <c r="E5385" s="6">
        <f t="shared" si="84"/>
        <v>4</v>
      </c>
    </row>
    <row r="5386" customHeight="1" spans="1:5">
      <c r="A5386" s="6">
        <v>5384</v>
      </c>
      <c r="B5386" s="19" t="s">
        <v>5380</v>
      </c>
      <c r="C5386" s="20">
        <v>1</v>
      </c>
      <c r="D5386" s="20">
        <v>4</v>
      </c>
      <c r="E5386" s="6">
        <f t="shared" si="84"/>
        <v>4</v>
      </c>
    </row>
    <row r="5387" customHeight="1" spans="1:5">
      <c r="A5387" s="6">
        <v>5385</v>
      </c>
      <c r="B5387" s="19" t="s">
        <v>5381</v>
      </c>
      <c r="C5387" s="20">
        <v>1</v>
      </c>
      <c r="D5387" s="20">
        <v>4</v>
      </c>
      <c r="E5387" s="6">
        <f t="shared" si="84"/>
        <v>4</v>
      </c>
    </row>
    <row r="5388" customHeight="1" spans="1:5">
      <c r="A5388" s="6">
        <v>5386</v>
      </c>
      <c r="B5388" s="19" t="s">
        <v>5382</v>
      </c>
      <c r="C5388" s="20">
        <v>1</v>
      </c>
      <c r="D5388" s="20">
        <v>4</v>
      </c>
      <c r="E5388" s="6">
        <f t="shared" si="84"/>
        <v>4</v>
      </c>
    </row>
    <row r="5389" customHeight="1" spans="1:5">
      <c r="A5389" s="6">
        <v>5387</v>
      </c>
      <c r="B5389" s="19" t="s">
        <v>5383</v>
      </c>
      <c r="C5389" s="20">
        <v>1</v>
      </c>
      <c r="D5389" s="20">
        <v>4</v>
      </c>
      <c r="E5389" s="6">
        <f t="shared" si="84"/>
        <v>4</v>
      </c>
    </row>
    <row r="5390" customHeight="1" spans="1:5">
      <c r="A5390" s="6">
        <v>5388</v>
      </c>
      <c r="B5390" s="19" t="s">
        <v>5384</v>
      </c>
      <c r="C5390" s="20">
        <v>1</v>
      </c>
      <c r="D5390" s="20">
        <v>4</v>
      </c>
      <c r="E5390" s="6">
        <f t="shared" si="84"/>
        <v>4</v>
      </c>
    </row>
    <row r="5391" customHeight="1" spans="1:5">
      <c r="A5391" s="6">
        <v>5389</v>
      </c>
      <c r="B5391" s="19" t="s">
        <v>5385</v>
      </c>
      <c r="C5391" s="20">
        <v>1</v>
      </c>
      <c r="D5391" s="20">
        <v>4</v>
      </c>
      <c r="E5391" s="6">
        <f t="shared" si="84"/>
        <v>4</v>
      </c>
    </row>
    <row r="5392" customHeight="1" spans="1:5">
      <c r="A5392" s="6">
        <v>5390</v>
      </c>
      <c r="B5392" s="19" t="s">
        <v>5386</v>
      </c>
      <c r="C5392" s="20">
        <v>1</v>
      </c>
      <c r="D5392" s="20">
        <v>4</v>
      </c>
      <c r="E5392" s="6">
        <f t="shared" si="84"/>
        <v>4</v>
      </c>
    </row>
    <row r="5393" customHeight="1" spans="1:5">
      <c r="A5393" s="6">
        <v>5391</v>
      </c>
      <c r="B5393" s="19" t="s">
        <v>5387</v>
      </c>
      <c r="C5393" s="20">
        <v>1</v>
      </c>
      <c r="D5393" s="20">
        <v>4</v>
      </c>
      <c r="E5393" s="6">
        <f t="shared" si="84"/>
        <v>4</v>
      </c>
    </row>
    <row r="5394" customHeight="1" spans="1:5">
      <c r="A5394" s="6">
        <v>5392</v>
      </c>
      <c r="B5394" s="19" t="s">
        <v>5388</v>
      </c>
      <c r="C5394" s="20">
        <v>1</v>
      </c>
      <c r="D5394" s="20">
        <v>4</v>
      </c>
      <c r="E5394" s="6">
        <f t="shared" si="84"/>
        <v>4</v>
      </c>
    </row>
    <row r="5395" customHeight="1" spans="1:5">
      <c r="A5395" s="6">
        <v>5393</v>
      </c>
      <c r="B5395" s="19" t="s">
        <v>5389</v>
      </c>
      <c r="C5395" s="20">
        <v>1</v>
      </c>
      <c r="D5395" s="20">
        <v>4</v>
      </c>
      <c r="E5395" s="6">
        <f t="shared" si="84"/>
        <v>4</v>
      </c>
    </row>
    <row r="5396" customHeight="1" spans="1:5">
      <c r="A5396" s="6">
        <v>5394</v>
      </c>
      <c r="B5396" s="19" t="s">
        <v>5390</v>
      </c>
      <c r="C5396" s="20">
        <v>1</v>
      </c>
      <c r="D5396" s="20">
        <v>4</v>
      </c>
      <c r="E5396" s="6">
        <f t="shared" si="84"/>
        <v>4</v>
      </c>
    </row>
    <row r="5397" customHeight="1" spans="1:5">
      <c r="A5397" s="6">
        <v>5395</v>
      </c>
      <c r="B5397" s="19" t="s">
        <v>5391</v>
      </c>
      <c r="C5397" s="20">
        <v>1</v>
      </c>
      <c r="D5397" s="20">
        <v>4</v>
      </c>
      <c r="E5397" s="6">
        <f t="shared" si="84"/>
        <v>4</v>
      </c>
    </row>
    <row r="5398" customHeight="1" spans="1:5">
      <c r="A5398" s="6">
        <v>5396</v>
      </c>
      <c r="B5398" s="19" t="s">
        <v>5392</v>
      </c>
      <c r="C5398" s="20">
        <v>1</v>
      </c>
      <c r="D5398" s="20">
        <v>4</v>
      </c>
      <c r="E5398" s="6">
        <f t="shared" si="84"/>
        <v>4</v>
      </c>
    </row>
    <row r="5399" customHeight="1" spans="1:5">
      <c r="A5399" s="6">
        <v>5397</v>
      </c>
      <c r="B5399" s="19" t="s">
        <v>5393</v>
      </c>
      <c r="C5399" s="20">
        <v>1</v>
      </c>
      <c r="D5399" s="20">
        <v>4</v>
      </c>
      <c r="E5399" s="6">
        <f t="shared" si="84"/>
        <v>4</v>
      </c>
    </row>
    <row r="5400" customHeight="1" spans="1:5">
      <c r="A5400" s="6">
        <v>5398</v>
      </c>
      <c r="B5400" s="19" t="s">
        <v>5394</v>
      </c>
      <c r="C5400" s="20">
        <v>1</v>
      </c>
      <c r="D5400" s="20">
        <v>4</v>
      </c>
      <c r="E5400" s="6">
        <f t="shared" si="84"/>
        <v>4</v>
      </c>
    </row>
    <row r="5401" customHeight="1" spans="1:5">
      <c r="A5401" s="6">
        <v>5399</v>
      </c>
      <c r="B5401" s="19" t="s">
        <v>5395</v>
      </c>
      <c r="C5401" s="20">
        <v>1</v>
      </c>
      <c r="D5401" s="20">
        <v>4</v>
      </c>
      <c r="E5401" s="6">
        <f t="shared" si="84"/>
        <v>4</v>
      </c>
    </row>
    <row r="5402" customHeight="1" spans="1:5">
      <c r="A5402" s="6">
        <v>5400</v>
      </c>
      <c r="B5402" s="19" t="s">
        <v>5396</v>
      </c>
      <c r="C5402" s="20">
        <v>1</v>
      </c>
      <c r="D5402" s="20">
        <v>4</v>
      </c>
      <c r="E5402" s="6">
        <f t="shared" si="84"/>
        <v>4</v>
      </c>
    </row>
    <row r="5403" customHeight="1" spans="1:5">
      <c r="A5403" s="6">
        <v>5401</v>
      </c>
      <c r="B5403" s="19" t="s">
        <v>5397</v>
      </c>
      <c r="C5403" s="20">
        <v>1</v>
      </c>
      <c r="D5403" s="20">
        <v>4</v>
      </c>
      <c r="E5403" s="6">
        <f t="shared" si="84"/>
        <v>4</v>
      </c>
    </row>
    <row r="5404" customHeight="1" spans="1:5">
      <c r="A5404" s="6">
        <v>5402</v>
      </c>
      <c r="B5404" s="19" t="s">
        <v>5398</v>
      </c>
      <c r="C5404" s="20">
        <v>1</v>
      </c>
      <c r="D5404" s="20">
        <v>4</v>
      </c>
      <c r="E5404" s="6">
        <f t="shared" si="84"/>
        <v>4</v>
      </c>
    </row>
    <row r="5405" customHeight="1" spans="1:5">
      <c r="A5405" s="6">
        <v>5403</v>
      </c>
      <c r="B5405" s="19" t="s">
        <v>5399</v>
      </c>
      <c r="C5405" s="20">
        <v>1</v>
      </c>
      <c r="D5405" s="20">
        <v>4</v>
      </c>
      <c r="E5405" s="6">
        <f t="shared" si="84"/>
        <v>4</v>
      </c>
    </row>
    <row r="5406" customHeight="1" spans="1:5">
      <c r="A5406" s="6">
        <v>5404</v>
      </c>
      <c r="B5406" s="19" t="s">
        <v>5400</v>
      </c>
      <c r="C5406" s="20">
        <v>1</v>
      </c>
      <c r="D5406" s="20">
        <v>4</v>
      </c>
      <c r="E5406" s="6">
        <f t="shared" si="84"/>
        <v>4</v>
      </c>
    </row>
    <row r="5407" customHeight="1" spans="1:5">
      <c r="A5407" s="6">
        <v>5405</v>
      </c>
      <c r="B5407" s="19" t="s">
        <v>5401</v>
      </c>
      <c r="C5407" s="20">
        <v>1</v>
      </c>
      <c r="D5407" s="20">
        <v>4</v>
      </c>
      <c r="E5407" s="6">
        <f t="shared" si="84"/>
        <v>4</v>
      </c>
    </row>
    <row r="5408" customHeight="1" spans="1:5">
      <c r="A5408" s="6">
        <v>5406</v>
      </c>
      <c r="B5408" s="19" t="s">
        <v>5402</v>
      </c>
      <c r="C5408" s="20">
        <v>1</v>
      </c>
      <c r="D5408" s="20">
        <v>4</v>
      </c>
      <c r="E5408" s="6">
        <f t="shared" si="84"/>
        <v>4</v>
      </c>
    </row>
    <row r="5409" customHeight="1" spans="1:5">
      <c r="A5409" s="6">
        <v>5407</v>
      </c>
      <c r="B5409" s="19" t="s">
        <v>5403</v>
      </c>
      <c r="C5409" s="20">
        <v>1</v>
      </c>
      <c r="D5409" s="20">
        <v>4</v>
      </c>
      <c r="E5409" s="6">
        <f t="shared" si="84"/>
        <v>4</v>
      </c>
    </row>
    <row r="5410" customHeight="1" spans="1:5">
      <c r="A5410" s="6">
        <v>5408</v>
      </c>
      <c r="B5410" s="19" t="s">
        <v>5404</v>
      </c>
      <c r="C5410" s="20">
        <v>1</v>
      </c>
      <c r="D5410" s="20">
        <v>4</v>
      </c>
      <c r="E5410" s="6">
        <f t="shared" si="84"/>
        <v>4</v>
      </c>
    </row>
    <row r="5411" customHeight="1" spans="1:5">
      <c r="A5411" s="6">
        <v>5409</v>
      </c>
      <c r="B5411" s="19" t="s">
        <v>5405</v>
      </c>
      <c r="C5411" s="20">
        <v>1</v>
      </c>
      <c r="D5411" s="20">
        <v>4</v>
      </c>
      <c r="E5411" s="6">
        <f t="shared" si="84"/>
        <v>4</v>
      </c>
    </row>
    <row r="5412" customHeight="1" spans="1:5">
      <c r="A5412" s="6">
        <v>5410</v>
      </c>
      <c r="B5412" s="19" t="s">
        <v>5406</v>
      </c>
      <c r="C5412" s="20">
        <v>1</v>
      </c>
      <c r="D5412" s="20">
        <v>4</v>
      </c>
      <c r="E5412" s="6">
        <f t="shared" si="84"/>
        <v>4</v>
      </c>
    </row>
    <row r="5413" customHeight="1" spans="1:5">
      <c r="A5413" s="6">
        <v>5411</v>
      </c>
      <c r="B5413" s="19" t="s">
        <v>5407</v>
      </c>
      <c r="C5413" s="20">
        <v>1</v>
      </c>
      <c r="D5413" s="20">
        <v>4</v>
      </c>
      <c r="E5413" s="6">
        <f t="shared" si="84"/>
        <v>4</v>
      </c>
    </row>
    <row r="5414" customHeight="1" spans="1:5">
      <c r="A5414" s="6">
        <v>5412</v>
      </c>
      <c r="B5414" s="19" t="s">
        <v>5408</v>
      </c>
      <c r="C5414" s="20">
        <v>1</v>
      </c>
      <c r="D5414" s="20">
        <v>4</v>
      </c>
      <c r="E5414" s="6">
        <f t="shared" si="84"/>
        <v>4</v>
      </c>
    </row>
    <row r="5415" customHeight="1" spans="1:5">
      <c r="A5415" s="6">
        <v>5413</v>
      </c>
      <c r="B5415" s="19" t="s">
        <v>5409</v>
      </c>
      <c r="C5415" s="20">
        <v>1</v>
      </c>
      <c r="D5415" s="20">
        <v>4</v>
      </c>
      <c r="E5415" s="6">
        <f t="shared" si="84"/>
        <v>4</v>
      </c>
    </row>
    <row r="5416" customHeight="1" spans="1:5">
      <c r="A5416" s="6">
        <v>5414</v>
      </c>
      <c r="B5416" s="19" t="s">
        <v>5410</v>
      </c>
      <c r="C5416" s="20">
        <v>1</v>
      </c>
      <c r="D5416" s="20">
        <v>4</v>
      </c>
      <c r="E5416" s="6">
        <f t="shared" si="84"/>
        <v>4</v>
      </c>
    </row>
    <row r="5417" customHeight="1" spans="1:5">
      <c r="A5417" s="6">
        <v>5415</v>
      </c>
      <c r="B5417" s="19" t="s">
        <v>5411</v>
      </c>
      <c r="C5417" s="20">
        <v>1</v>
      </c>
      <c r="D5417" s="20">
        <v>4</v>
      </c>
      <c r="E5417" s="6">
        <f t="shared" si="84"/>
        <v>4</v>
      </c>
    </row>
    <row r="5418" customHeight="1" spans="1:5">
      <c r="A5418" s="6">
        <v>5416</v>
      </c>
      <c r="B5418" s="19" t="s">
        <v>5412</v>
      </c>
      <c r="C5418" s="20">
        <v>1</v>
      </c>
      <c r="D5418" s="20">
        <v>4</v>
      </c>
      <c r="E5418" s="6">
        <f t="shared" si="84"/>
        <v>4</v>
      </c>
    </row>
    <row r="5419" customHeight="1" spans="1:5">
      <c r="A5419" s="6">
        <v>5417</v>
      </c>
      <c r="B5419" s="19" t="s">
        <v>5413</v>
      </c>
      <c r="C5419" s="20">
        <v>1</v>
      </c>
      <c r="D5419" s="20">
        <v>4</v>
      </c>
      <c r="E5419" s="6">
        <f t="shared" si="84"/>
        <v>4</v>
      </c>
    </row>
    <row r="5420" customHeight="1" spans="1:5">
      <c r="A5420" s="6">
        <v>5418</v>
      </c>
      <c r="B5420" s="19" t="s">
        <v>5414</v>
      </c>
      <c r="C5420" s="20">
        <v>1</v>
      </c>
      <c r="D5420" s="20">
        <v>4</v>
      </c>
      <c r="E5420" s="6">
        <f t="shared" si="84"/>
        <v>4</v>
      </c>
    </row>
    <row r="5421" customHeight="1" spans="1:5">
      <c r="A5421" s="6">
        <v>5419</v>
      </c>
      <c r="B5421" s="19" t="s">
        <v>5415</v>
      </c>
      <c r="C5421" s="20">
        <v>1</v>
      </c>
      <c r="D5421" s="20">
        <v>4</v>
      </c>
      <c r="E5421" s="6">
        <f t="shared" si="84"/>
        <v>4</v>
      </c>
    </row>
    <row r="5422" customHeight="1" spans="1:5">
      <c r="A5422" s="6">
        <v>5420</v>
      </c>
      <c r="B5422" s="19" t="s">
        <v>5416</v>
      </c>
      <c r="C5422" s="20">
        <v>1</v>
      </c>
      <c r="D5422" s="20">
        <v>4</v>
      </c>
      <c r="E5422" s="6">
        <f t="shared" si="84"/>
        <v>4</v>
      </c>
    </row>
    <row r="5423" customHeight="1" spans="1:5">
      <c r="A5423" s="6">
        <v>5421</v>
      </c>
      <c r="B5423" s="19" t="s">
        <v>5417</v>
      </c>
      <c r="C5423" s="20">
        <v>1</v>
      </c>
      <c r="D5423" s="20">
        <v>4</v>
      </c>
      <c r="E5423" s="6">
        <f t="shared" si="84"/>
        <v>4</v>
      </c>
    </row>
    <row r="5424" customHeight="1" spans="1:5">
      <c r="A5424" s="6">
        <v>5422</v>
      </c>
      <c r="B5424" s="19" t="s">
        <v>5418</v>
      </c>
      <c r="C5424" s="20">
        <v>1</v>
      </c>
      <c r="D5424" s="20">
        <v>4</v>
      </c>
      <c r="E5424" s="6">
        <f t="shared" si="84"/>
        <v>4</v>
      </c>
    </row>
    <row r="5425" customHeight="1" spans="1:5">
      <c r="A5425" s="6">
        <v>5423</v>
      </c>
      <c r="B5425" s="19" t="s">
        <v>5419</v>
      </c>
      <c r="C5425" s="20">
        <v>1</v>
      </c>
      <c r="D5425" s="20">
        <v>4</v>
      </c>
      <c r="E5425" s="6">
        <f t="shared" si="84"/>
        <v>4</v>
      </c>
    </row>
    <row r="5426" customHeight="1" spans="1:5">
      <c r="A5426" s="6">
        <v>5424</v>
      </c>
      <c r="B5426" s="19" t="s">
        <v>5420</v>
      </c>
      <c r="C5426" s="20">
        <v>1</v>
      </c>
      <c r="D5426" s="20">
        <v>4</v>
      </c>
      <c r="E5426" s="6">
        <f t="shared" si="84"/>
        <v>4</v>
      </c>
    </row>
    <row r="5427" customHeight="1" spans="1:5">
      <c r="A5427" s="6">
        <v>5425</v>
      </c>
      <c r="B5427" s="19" t="s">
        <v>5421</v>
      </c>
      <c r="C5427" s="20">
        <v>1</v>
      </c>
      <c r="D5427" s="20">
        <v>4</v>
      </c>
      <c r="E5427" s="6">
        <f t="shared" si="84"/>
        <v>4</v>
      </c>
    </row>
    <row r="5428" customHeight="1" spans="1:5">
      <c r="A5428" s="6">
        <v>5426</v>
      </c>
      <c r="B5428" s="19" t="s">
        <v>5422</v>
      </c>
      <c r="C5428" s="20">
        <v>1</v>
      </c>
      <c r="D5428" s="20">
        <v>4</v>
      </c>
      <c r="E5428" s="6">
        <f t="shared" si="84"/>
        <v>4</v>
      </c>
    </row>
    <row r="5429" customHeight="1" spans="1:5">
      <c r="A5429" s="6">
        <v>5427</v>
      </c>
      <c r="B5429" s="19" t="s">
        <v>5423</v>
      </c>
      <c r="C5429" s="20">
        <v>1</v>
      </c>
      <c r="D5429" s="20">
        <v>4</v>
      </c>
      <c r="E5429" s="6">
        <f t="shared" si="84"/>
        <v>4</v>
      </c>
    </row>
    <row r="5430" customHeight="1" spans="1:5">
      <c r="A5430" s="6">
        <v>5428</v>
      </c>
      <c r="B5430" s="19" t="s">
        <v>5424</v>
      </c>
      <c r="C5430" s="20">
        <v>1</v>
      </c>
      <c r="D5430" s="20">
        <v>4</v>
      </c>
      <c r="E5430" s="6">
        <f t="shared" si="84"/>
        <v>4</v>
      </c>
    </row>
    <row r="5431" customHeight="1" spans="1:5">
      <c r="A5431" s="6">
        <v>5429</v>
      </c>
      <c r="B5431" s="19" t="s">
        <v>5425</v>
      </c>
      <c r="C5431" s="20">
        <v>1</v>
      </c>
      <c r="D5431" s="20">
        <v>4</v>
      </c>
      <c r="E5431" s="6">
        <f t="shared" si="84"/>
        <v>4</v>
      </c>
    </row>
    <row r="5432" customHeight="1" spans="1:5">
      <c r="A5432" s="6">
        <v>5430</v>
      </c>
      <c r="B5432" s="19" t="s">
        <v>5426</v>
      </c>
      <c r="C5432" s="20">
        <v>1</v>
      </c>
      <c r="D5432" s="20">
        <v>4</v>
      </c>
      <c r="E5432" s="6">
        <f t="shared" si="84"/>
        <v>4</v>
      </c>
    </row>
    <row r="5433" customHeight="1" spans="1:5">
      <c r="A5433" s="6">
        <v>5431</v>
      </c>
      <c r="B5433" s="19" t="s">
        <v>5427</v>
      </c>
      <c r="C5433" s="20">
        <v>1</v>
      </c>
      <c r="D5433" s="20">
        <v>4</v>
      </c>
      <c r="E5433" s="6">
        <f t="shared" si="84"/>
        <v>4</v>
      </c>
    </row>
    <row r="5434" customHeight="1" spans="1:5">
      <c r="A5434" s="6">
        <v>5432</v>
      </c>
      <c r="B5434" s="19" t="s">
        <v>5428</v>
      </c>
      <c r="C5434" s="20">
        <v>1</v>
      </c>
      <c r="D5434" s="20">
        <v>4</v>
      </c>
      <c r="E5434" s="6">
        <f t="shared" si="84"/>
        <v>4</v>
      </c>
    </row>
    <row r="5435" customHeight="1" spans="1:5">
      <c r="A5435" s="6">
        <v>5433</v>
      </c>
      <c r="B5435" s="19" t="s">
        <v>5429</v>
      </c>
      <c r="C5435" s="20">
        <v>1</v>
      </c>
      <c r="D5435" s="20">
        <v>4</v>
      </c>
      <c r="E5435" s="6">
        <f t="shared" si="84"/>
        <v>4</v>
      </c>
    </row>
    <row r="5436" customHeight="1" spans="1:5">
      <c r="A5436" s="6">
        <v>5434</v>
      </c>
      <c r="B5436" s="19" t="s">
        <v>5430</v>
      </c>
      <c r="C5436" s="20">
        <v>1</v>
      </c>
      <c r="D5436" s="20">
        <v>4</v>
      </c>
      <c r="E5436" s="6">
        <f t="shared" si="84"/>
        <v>4</v>
      </c>
    </row>
    <row r="5437" customHeight="1" spans="1:5">
      <c r="A5437" s="6">
        <v>5435</v>
      </c>
      <c r="B5437" s="19" t="s">
        <v>5431</v>
      </c>
      <c r="C5437" s="20">
        <v>1</v>
      </c>
      <c r="D5437" s="20">
        <v>4</v>
      </c>
      <c r="E5437" s="6">
        <f t="shared" si="84"/>
        <v>4</v>
      </c>
    </row>
    <row r="5438" customHeight="1" spans="1:5">
      <c r="A5438" s="6">
        <v>5436</v>
      </c>
      <c r="B5438" s="19" t="s">
        <v>5432</v>
      </c>
      <c r="C5438" s="20">
        <v>1</v>
      </c>
      <c r="D5438" s="20">
        <v>4</v>
      </c>
      <c r="E5438" s="6">
        <f t="shared" si="84"/>
        <v>4</v>
      </c>
    </row>
    <row r="5439" customHeight="1" spans="1:5">
      <c r="A5439" s="6">
        <v>5437</v>
      </c>
      <c r="B5439" s="19" t="s">
        <v>5433</v>
      </c>
      <c r="C5439" s="20">
        <v>1</v>
      </c>
      <c r="D5439" s="20">
        <v>4</v>
      </c>
      <c r="E5439" s="6">
        <f t="shared" si="84"/>
        <v>4</v>
      </c>
    </row>
    <row r="5440" customHeight="1" spans="1:5">
      <c r="A5440" s="6">
        <v>5438</v>
      </c>
      <c r="B5440" s="19" t="s">
        <v>5434</v>
      </c>
      <c r="C5440" s="20">
        <v>1</v>
      </c>
      <c r="D5440" s="20">
        <v>4</v>
      </c>
      <c r="E5440" s="6">
        <f t="shared" si="84"/>
        <v>4</v>
      </c>
    </row>
    <row r="5441" customHeight="1" spans="1:5">
      <c r="A5441" s="6">
        <v>5439</v>
      </c>
      <c r="B5441" s="19" t="s">
        <v>5435</v>
      </c>
      <c r="C5441" s="20">
        <v>1</v>
      </c>
      <c r="D5441" s="20">
        <v>4</v>
      </c>
      <c r="E5441" s="6">
        <f t="shared" si="84"/>
        <v>4</v>
      </c>
    </row>
    <row r="5442" customHeight="1" spans="1:5">
      <c r="A5442" s="6">
        <v>5440</v>
      </c>
      <c r="B5442" s="19" t="s">
        <v>5436</v>
      </c>
      <c r="C5442" s="20">
        <v>1</v>
      </c>
      <c r="D5442" s="20">
        <v>4</v>
      </c>
      <c r="E5442" s="6">
        <f t="shared" si="84"/>
        <v>4</v>
      </c>
    </row>
    <row r="5443" customHeight="1" spans="1:5">
      <c r="A5443" s="6">
        <v>5441</v>
      </c>
      <c r="B5443" s="19" t="s">
        <v>5437</v>
      </c>
      <c r="C5443" s="20">
        <v>1</v>
      </c>
      <c r="D5443" s="20">
        <v>4</v>
      </c>
      <c r="E5443" s="6">
        <f t="shared" si="84"/>
        <v>4</v>
      </c>
    </row>
    <row r="5444" customHeight="1" spans="1:5">
      <c r="A5444" s="6">
        <v>5442</v>
      </c>
      <c r="B5444" s="19" t="s">
        <v>5438</v>
      </c>
      <c r="C5444" s="20">
        <v>1</v>
      </c>
      <c r="D5444" s="20">
        <v>4</v>
      </c>
      <c r="E5444" s="6">
        <f t="shared" ref="E5444:E5507" si="85">D5444*C5444</f>
        <v>4</v>
      </c>
    </row>
    <row r="5445" customHeight="1" spans="1:5">
      <c r="A5445" s="6">
        <v>5443</v>
      </c>
      <c r="B5445" s="19" t="s">
        <v>5439</v>
      </c>
      <c r="C5445" s="20">
        <v>1</v>
      </c>
      <c r="D5445" s="20">
        <v>4</v>
      </c>
      <c r="E5445" s="6">
        <f t="shared" si="85"/>
        <v>4</v>
      </c>
    </row>
    <row r="5446" customHeight="1" spans="1:5">
      <c r="A5446" s="6">
        <v>5444</v>
      </c>
      <c r="B5446" s="19" t="s">
        <v>5440</v>
      </c>
      <c r="C5446" s="20">
        <v>1</v>
      </c>
      <c r="D5446" s="20">
        <v>4</v>
      </c>
      <c r="E5446" s="6">
        <f t="shared" si="85"/>
        <v>4</v>
      </c>
    </row>
    <row r="5447" customHeight="1" spans="1:5">
      <c r="A5447" s="6">
        <v>5445</v>
      </c>
      <c r="B5447" s="19" t="s">
        <v>5441</v>
      </c>
      <c r="C5447" s="20">
        <v>1</v>
      </c>
      <c r="D5447" s="20">
        <v>4</v>
      </c>
      <c r="E5447" s="6">
        <f t="shared" si="85"/>
        <v>4</v>
      </c>
    </row>
    <row r="5448" customHeight="1" spans="1:5">
      <c r="A5448" s="6">
        <v>5446</v>
      </c>
      <c r="B5448" s="19" t="s">
        <v>5442</v>
      </c>
      <c r="C5448" s="20">
        <v>1</v>
      </c>
      <c r="D5448" s="20">
        <v>4</v>
      </c>
      <c r="E5448" s="6">
        <f t="shared" si="85"/>
        <v>4</v>
      </c>
    </row>
    <row r="5449" customHeight="1" spans="1:5">
      <c r="A5449" s="6">
        <v>5447</v>
      </c>
      <c r="B5449" s="19" t="s">
        <v>5443</v>
      </c>
      <c r="C5449" s="20">
        <v>1</v>
      </c>
      <c r="D5449" s="20">
        <v>4</v>
      </c>
      <c r="E5449" s="6">
        <f t="shared" si="85"/>
        <v>4</v>
      </c>
    </row>
    <row r="5450" customHeight="1" spans="1:5">
      <c r="A5450" s="6">
        <v>5448</v>
      </c>
      <c r="B5450" s="19" t="s">
        <v>5444</v>
      </c>
      <c r="C5450" s="20">
        <v>1</v>
      </c>
      <c r="D5450" s="20">
        <v>4</v>
      </c>
      <c r="E5450" s="6">
        <f t="shared" si="85"/>
        <v>4</v>
      </c>
    </row>
    <row r="5451" customHeight="1" spans="1:5">
      <c r="A5451" s="6">
        <v>5449</v>
      </c>
      <c r="B5451" s="19" t="s">
        <v>5445</v>
      </c>
      <c r="C5451" s="20">
        <v>1</v>
      </c>
      <c r="D5451" s="20">
        <v>4</v>
      </c>
      <c r="E5451" s="6">
        <f t="shared" si="85"/>
        <v>4</v>
      </c>
    </row>
    <row r="5452" customHeight="1" spans="1:5">
      <c r="A5452" s="6">
        <v>5450</v>
      </c>
      <c r="B5452" s="19" t="s">
        <v>5446</v>
      </c>
      <c r="C5452" s="20">
        <v>1</v>
      </c>
      <c r="D5452" s="20">
        <v>4</v>
      </c>
      <c r="E5452" s="6">
        <f t="shared" si="85"/>
        <v>4</v>
      </c>
    </row>
    <row r="5453" customHeight="1" spans="1:5">
      <c r="A5453" s="6">
        <v>5451</v>
      </c>
      <c r="B5453" s="19" t="s">
        <v>5447</v>
      </c>
      <c r="C5453" s="20">
        <v>1</v>
      </c>
      <c r="D5453" s="20">
        <v>4</v>
      </c>
      <c r="E5453" s="6">
        <f t="shared" si="85"/>
        <v>4</v>
      </c>
    </row>
    <row r="5454" customHeight="1" spans="1:5">
      <c r="A5454" s="6">
        <v>5452</v>
      </c>
      <c r="B5454" s="19" t="s">
        <v>5448</v>
      </c>
      <c r="C5454" s="20">
        <v>1</v>
      </c>
      <c r="D5454" s="20">
        <v>4</v>
      </c>
      <c r="E5454" s="6">
        <f t="shared" si="85"/>
        <v>4</v>
      </c>
    </row>
    <row r="5455" customHeight="1" spans="1:5">
      <c r="A5455" s="6">
        <v>5453</v>
      </c>
      <c r="B5455" s="19" t="s">
        <v>5449</v>
      </c>
      <c r="C5455" s="20">
        <v>1</v>
      </c>
      <c r="D5455" s="20">
        <v>4</v>
      </c>
      <c r="E5455" s="6">
        <f t="shared" si="85"/>
        <v>4</v>
      </c>
    </row>
    <row r="5456" customHeight="1" spans="1:5">
      <c r="A5456" s="6">
        <v>5454</v>
      </c>
      <c r="B5456" s="19" t="s">
        <v>5450</v>
      </c>
      <c r="C5456" s="20">
        <v>1</v>
      </c>
      <c r="D5456" s="20">
        <v>4</v>
      </c>
      <c r="E5456" s="6">
        <f t="shared" si="85"/>
        <v>4</v>
      </c>
    </row>
    <row r="5457" customHeight="1" spans="1:5">
      <c r="A5457" s="6">
        <v>5455</v>
      </c>
      <c r="B5457" s="19" t="s">
        <v>5451</v>
      </c>
      <c r="C5457" s="20">
        <v>1</v>
      </c>
      <c r="D5457" s="20">
        <v>4</v>
      </c>
      <c r="E5457" s="6">
        <f t="shared" si="85"/>
        <v>4</v>
      </c>
    </row>
    <row r="5458" customHeight="1" spans="1:5">
      <c r="A5458" s="6">
        <v>5456</v>
      </c>
      <c r="B5458" s="19" t="s">
        <v>5452</v>
      </c>
      <c r="C5458" s="20">
        <v>1</v>
      </c>
      <c r="D5458" s="20">
        <v>4</v>
      </c>
      <c r="E5458" s="6">
        <f t="shared" si="85"/>
        <v>4</v>
      </c>
    </row>
    <row r="5459" customHeight="1" spans="1:5">
      <c r="A5459" s="6">
        <v>5457</v>
      </c>
      <c r="B5459" s="19" t="s">
        <v>5453</v>
      </c>
      <c r="C5459" s="20">
        <v>1</v>
      </c>
      <c r="D5459" s="20">
        <v>4</v>
      </c>
      <c r="E5459" s="6">
        <f t="shared" si="85"/>
        <v>4</v>
      </c>
    </row>
    <row r="5460" customHeight="1" spans="1:5">
      <c r="A5460" s="6">
        <v>5458</v>
      </c>
      <c r="B5460" s="19" t="s">
        <v>5454</v>
      </c>
      <c r="C5460" s="20">
        <v>1</v>
      </c>
      <c r="D5460" s="20">
        <v>4</v>
      </c>
      <c r="E5460" s="6">
        <f t="shared" si="85"/>
        <v>4</v>
      </c>
    </row>
    <row r="5461" customHeight="1" spans="1:5">
      <c r="A5461" s="6">
        <v>5459</v>
      </c>
      <c r="B5461" s="19" t="s">
        <v>5455</v>
      </c>
      <c r="C5461" s="20">
        <v>1</v>
      </c>
      <c r="D5461" s="20">
        <v>4</v>
      </c>
      <c r="E5461" s="6">
        <f t="shared" si="85"/>
        <v>4</v>
      </c>
    </row>
    <row r="5462" customHeight="1" spans="1:5">
      <c r="A5462" s="6">
        <v>5460</v>
      </c>
      <c r="B5462" s="19" t="s">
        <v>5456</v>
      </c>
      <c r="C5462" s="20">
        <v>1</v>
      </c>
      <c r="D5462" s="20">
        <v>4</v>
      </c>
      <c r="E5462" s="6">
        <f t="shared" si="85"/>
        <v>4</v>
      </c>
    </row>
    <row r="5463" customHeight="1" spans="1:5">
      <c r="A5463" s="6">
        <v>5461</v>
      </c>
      <c r="B5463" s="19" t="s">
        <v>5457</v>
      </c>
      <c r="C5463" s="20">
        <v>1</v>
      </c>
      <c r="D5463" s="20">
        <v>4</v>
      </c>
      <c r="E5463" s="6">
        <f t="shared" si="85"/>
        <v>4</v>
      </c>
    </row>
    <row r="5464" customHeight="1" spans="1:5">
      <c r="A5464" s="6">
        <v>5462</v>
      </c>
      <c r="B5464" s="19" t="s">
        <v>5458</v>
      </c>
      <c r="C5464" s="20">
        <v>1</v>
      </c>
      <c r="D5464" s="20">
        <v>4</v>
      </c>
      <c r="E5464" s="6">
        <f t="shared" si="85"/>
        <v>4</v>
      </c>
    </row>
    <row r="5465" customHeight="1" spans="1:5">
      <c r="A5465" s="6">
        <v>5463</v>
      </c>
      <c r="B5465" s="19" t="s">
        <v>5459</v>
      </c>
      <c r="C5465" s="20">
        <v>1</v>
      </c>
      <c r="D5465" s="20">
        <v>4</v>
      </c>
      <c r="E5465" s="6">
        <f t="shared" si="85"/>
        <v>4</v>
      </c>
    </row>
    <row r="5466" customHeight="1" spans="1:5">
      <c r="A5466" s="6">
        <v>5464</v>
      </c>
      <c r="B5466" s="19" t="s">
        <v>5460</v>
      </c>
      <c r="C5466" s="20">
        <v>1</v>
      </c>
      <c r="D5466" s="20">
        <v>4</v>
      </c>
      <c r="E5466" s="6">
        <f t="shared" si="85"/>
        <v>4</v>
      </c>
    </row>
    <row r="5467" customHeight="1" spans="1:5">
      <c r="A5467" s="6">
        <v>5465</v>
      </c>
      <c r="B5467" s="19" t="s">
        <v>5461</v>
      </c>
      <c r="C5467" s="20">
        <v>1</v>
      </c>
      <c r="D5467" s="20">
        <v>4</v>
      </c>
      <c r="E5467" s="6">
        <f t="shared" si="85"/>
        <v>4</v>
      </c>
    </row>
    <row r="5468" customHeight="1" spans="1:5">
      <c r="A5468" s="6">
        <v>5466</v>
      </c>
      <c r="B5468" s="19" t="s">
        <v>5462</v>
      </c>
      <c r="C5468" s="20">
        <v>1</v>
      </c>
      <c r="D5468" s="20">
        <v>4</v>
      </c>
      <c r="E5468" s="6">
        <f t="shared" si="85"/>
        <v>4</v>
      </c>
    </row>
    <row r="5469" customHeight="1" spans="1:5">
      <c r="A5469" s="6">
        <v>5467</v>
      </c>
      <c r="B5469" s="19" t="s">
        <v>5463</v>
      </c>
      <c r="C5469" s="20">
        <v>1</v>
      </c>
      <c r="D5469" s="20">
        <v>4</v>
      </c>
      <c r="E5469" s="6">
        <f t="shared" si="85"/>
        <v>4</v>
      </c>
    </row>
    <row r="5470" customHeight="1" spans="1:5">
      <c r="A5470" s="6">
        <v>5468</v>
      </c>
      <c r="B5470" s="19" t="s">
        <v>5464</v>
      </c>
      <c r="C5470" s="20">
        <v>1</v>
      </c>
      <c r="D5470" s="20">
        <v>4</v>
      </c>
      <c r="E5470" s="6">
        <f t="shared" si="85"/>
        <v>4</v>
      </c>
    </row>
    <row r="5471" customHeight="1" spans="1:5">
      <c r="A5471" s="6">
        <v>5469</v>
      </c>
      <c r="B5471" s="19" t="s">
        <v>5465</v>
      </c>
      <c r="C5471" s="20">
        <v>1</v>
      </c>
      <c r="D5471" s="20">
        <v>4</v>
      </c>
      <c r="E5471" s="6">
        <f t="shared" si="85"/>
        <v>4</v>
      </c>
    </row>
    <row r="5472" customHeight="1" spans="1:5">
      <c r="A5472" s="6">
        <v>5470</v>
      </c>
      <c r="B5472" s="19" t="s">
        <v>5466</v>
      </c>
      <c r="C5472" s="20">
        <v>1</v>
      </c>
      <c r="D5472" s="20">
        <v>4</v>
      </c>
      <c r="E5472" s="6">
        <f t="shared" si="85"/>
        <v>4</v>
      </c>
    </row>
    <row r="5473" customHeight="1" spans="1:5">
      <c r="A5473" s="6">
        <v>5471</v>
      </c>
      <c r="B5473" s="19" t="s">
        <v>5467</v>
      </c>
      <c r="C5473" s="20">
        <v>1</v>
      </c>
      <c r="D5473" s="20">
        <v>4</v>
      </c>
      <c r="E5473" s="6">
        <f t="shared" si="85"/>
        <v>4</v>
      </c>
    </row>
    <row r="5474" customHeight="1" spans="1:5">
      <c r="A5474" s="6">
        <v>5472</v>
      </c>
      <c r="B5474" s="19" t="s">
        <v>5468</v>
      </c>
      <c r="C5474" s="20">
        <v>1</v>
      </c>
      <c r="D5474" s="20">
        <v>4</v>
      </c>
      <c r="E5474" s="6">
        <f t="shared" si="85"/>
        <v>4</v>
      </c>
    </row>
    <row r="5475" customHeight="1" spans="1:5">
      <c r="A5475" s="6">
        <v>5473</v>
      </c>
      <c r="B5475" s="19" t="s">
        <v>5469</v>
      </c>
      <c r="C5475" s="20">
        <v>1</v>
      </c>
      <c r="D5475" s="20">
        <v>4</v>
      </c>
      <c r="E5475" s="6">
        <f t="shared" si="85"/>
        <v>4</v>
      </c>
    </row>
    <row r="5476" customHeight="1" spans="1:5">
      <c r="A5476" s="6">
        <v>5474</v>
      </c>
      <c r="B5476" s="19" t="s">
        <v>5470</v>
      </c>
      <c r="C5476" s="20">
        <v>1</v>
      </c>
      <c r="D5476" s="20">
        <v>4</v>
      </c>
      <c r="E5476" s="6">
        <f t="shared" si="85"/>
        <v>4</v>
      </c>
    </row>
    <row r="5477" customHeight="1" spans="1:5">
      <c r="A5477" s="6">
        <v>5475</v>
      </c>
      <c r="B5477" s="19" t="s">
        <v>5471</v>
      </c>
      <c r="C5477" s="20">
        <v>1</v>
      </c>
      <c r="D5477" s="20">
        <v>4</v>
      </c>
      <c r="E5477" s="6">
        <f t="shared" si="85"/>
        <v>4</v>
      </c>
    </row>
    <row r="5478" customHeight="1" spans="1:5">
      <c r="A5478" s="6">
        <v>5476</v>
      </c>
      <c r="B5478" s="19" t="s">
        <v>5472</v>
      </c>
      <c r="C5478" s="20">
        <v>1</v>
      </c>
      <c r="D5478" s="20">
        <v>4</v>
      </c>
      <c r="E5478" s="6">
        <f t="shared" si="85"/>
        <v>4</v>
      </c>
    </row>
    <row r="5479" customHeight="1" spans="1:5">
      <c r="A5479" s="6">
        <v>5477</v>
      </c>
      <c r="B5479" s="19" t="s">
        <v>5473</v>
      </c>
      <c r="C5479" s="20">
        <v>1</v>
      </c>
      <c r="D5479" s="20">
        <v>4</v>
      </c>
      <c r="E5479" s="6">
        <f t="shared" si="85"/>
        <v>4</v>
      </c>
    </row>
    <row r="5480" customHeight="1" spans="1:5">
      <c r="A5480" s="6">
        <v>5478</v>
      </c>
      <c r="B5480" s="19" t="s">
        <v>5474</v>
      </c>
      <c r="C5480" s="20">
        <v>1</v>
      </c>
      <c r="D5480" s="20">
        <v>4</v>
      </c>
      <c r="E5480" s="6">
        <f t="shared" si="85"/>
        <v>4</v>
      </c>
    </row>
    <row r="5481" customHeight="1" spans="1:5">
      <c r="A5481" s="6">
        <v>5479</v>
      </c>
      <c r="B5481" s="19" t="s">
        <v>5475</v>
      </c>
      <c r="C5481" s="20">
        <v>1</v>
      </c>
      <c r="D5481" s="20">
        <v>4</v>
      </c>
      <c r="E5481" s="6">
        <f t="shared" si="85"/>
        <v>4</v>
      </c>
    </row>
    <row r="5482" customHeight="1" spans="1:5">
      <c r="A5482" s="6">
        <v>5480</v>
      </c>
      <c r="B5482" s="19" t="s">
        <v>5476</v>
      </c>
      <c r="C5482" s="20">
        <v>1</v>
      </c>
      <c r="D5482" s="20">
        <v>4</v>
      </c>
      <c r="E5482" s="6">
        <f t="shared" si="85"/>
        <v>4</v>
      </c>
    </row>
    <row r="5483" customHeight="1" spans="1:5">
      <c r="A5483" s="6">
        <v>5481</v>
      </c>
      <c r="B5483" s="19" t="s">
        <v>5477</v>
      </c>
      <c r="C5483" s="20">
        <v>1</v>
      </c>
      <c r="D5483" s="20">
        <v>4</v>
      </c>
      <c r="E5483" s="6">
        <f t="shared" si="85"/>
        <v>4</v>
      </c>
    </row>
    <row r="5484" customHeight="1" spans="1:5">
      <c r="A5484" s="6">
        <v>5482</v>
      </c>
      <c r="B5484" s="19" t="s">
        <v>5478</v>
      </c>
      <c r="C5484" s="20">
        <v>1</v>
      </c>
      <c r="D5484" s="20">
        <v>4</v>
      </c>
      <c r="E5484" s="6">
        <f t="shared" si="85"/>
        <v>4</v>
      </c>
    </row>
    <row r="5485" customHeight="1" spans="1:5">
      <c r="A5485" s="6">
        <v>5483</v>
      </c>
      <c r="B5485" s="19" t="s">
        <v>5479</v>
      </c>
      <c r="C5485" s="20">
        <v>1</v>
      </c>
      <c r="D5485" s="20">
        <v>4</v>
      </c>
      <c r="E5485" s="6">
        <f t="shared" si="85"/>
        <v>4</v>
      </c>
    </row>
    <row r="5486" customHeight="1" spans="1:5">
      <c r="A5486" s="6">
        <v>5484</v>
      </c>
      <c r="B5486" s="19" t="s">
        <v>5480</v>
      </c>
      <c r="C5486" s="20">
        <v>1</v>
      </c>
      <c r="D5486" s="20">
        <v>4</v>
      </c>
      <c r="E5486" s="6">
        <f t="shared" si="85"/>
        <v>4</v>
      </c>
    </row>
    <row r="5487" customHeight="1" spans="1:5">
      <c r="A5487" s="6">
        <v>5485</v>
      </c>
      <c r="B5487" s="19" t="s">
        <v>5481</v>
      </c>
      <c r="C5487" s="20">
        <v>1</v>
      </c>
      <c r="D5487" s="20">
        <v>4</v>
      </c>
      <c r="E5487" s="6">
        <f t="shared" si="85"/>
        <v>4</v>
      </c>
    </row>
    <row r="5488" customHeight="1" spans="1:5">
      <c r="A5488" s="6">
        <v>5486</v>
      </c>
      <c r="B5488" s="19" t="s">
        <v>5482</v>
      </c>
      <c r="C5488" s="20">
        <v>1</v>
      </c>
      <c r="D5488" s="20">
        <v>4</v>
      </c>
      <c r="E5488" s="6">
        <f t="shared" si="85"/>
        <v>4</v>
      </c>
    </row>
    <row r="5489" customHeight="1" spans="1:5">
      <c r="A5489" s="6">
        <v>5487</v>
      </c>
      <c r="B5489" s="19" t="s">
        <v>5483</v>
      </c>
      <c r="C5489" s="20">
        <v>1</v>
      </c>
      <c r="D5489" s="20">
        <v>4</v>
      </c>
      <c r="E5489" s="6">
        <f t="shared" si="85"/>
        <v>4</v>
      </c>
    </row>
    <row r="5490" customHeight="1" spans="1:5">
      <c r="A5490" s="6">
        <v>5488</v>
      </c>
      <c r="B5490" s="19" t="s">
        <v>5484</v>
      </c>
      <c r="C5490" s="20">
        <v>1</v>
      </c>
      <c r="D5490" s="20">
        <v>4</v>
      </c>
      <c r="E5490" s="6">
        <f t="shared" si="85"/>
        <v>4</v>
      </c>
    </row>
    <row r="5491" customHeight="1" spans="1:5">
      <c r="A5491" s="6">
        <v>5489</v>
      </c>
      <c r="B5491" s="19" t="s">
        <v>5485</v>
      </c>
      <c r="C5491" s="20">
        <v>1</v>
      </c>
      <c r="D5491" s="20">
        <v>4</v>
      </c>
      <c r="E5491" s="6">
        <f t="shared" si="85"/>
        <v>4</v>
      </c>
    </row>
    <row r="5492" customHeight="1" spans="1:5">
      <c r="A5492" s="6">
        <v>5490</v>
      </c>
      <c r="B5492" s="19" t="s">
        <v>5486</v>
      </c>
      <c r="C5492" s="20">
        <v>1</v>
      </c>
      <c r="D5492" s="20">
        <v>4</v>
      </c>
      <c r="E5492" s="6">
        <f t="shared" si="85"/>
        <v>4</v>
      </c>
    </row>
    <row r="5493" customHeight="1" spans="1:5">
      <c r="A5493" s="6">
        <v>5491</v>
      </c>
      <c r="B5493" s="19" t="s">
        <v>5487</v>
      </c>
      <c r="C5493" s="20">
        <v>1</v>
      </c>
      <c r="D5493" s="20">
        <v>4</v>
      </c>
      <c r="E5493" s="6">
        <f t="shared" si="85"/>
        <v>4</v>
      </c>
    </row>
    <row r="5494" customHeight="1" spans="1:5">
      <c r="A5494" s="6">
        <v>5492</v>
      </c>
      <c r="B5494" s="19" t="s">
        <v>5488</v>
      </c>
      <c r="C5494" s="20">
        <v>1</v>
      </c>
      <c r="D5494" s="20">
        <v>4</v>
      </c>
      <c r="E5494" s="6">
        <f t="shared" si="85"/>
        <v>4</v>
      </c>
    </row>
    <row r="5495" customHeight="1" spans="1:5">
      <c r="A5495" s="6">
        <v>5493</v>
      </c>
      <c r="B5495" s="19" t="s">
        <v>5489</v>
      </c>
      <c r="C5495" s="20">
        <v>1</v>
      </c>
      <c r="D5495" s="20">
        <v>4</v>
      </c>
      <c r="E5495" s="6">
        <f t="shared" si="85"/>
        <v>4</v>
      </c>
    </row>
    <row r="5496" customHeight="1" spans="1:5">
      <c r="A5496" s="6">
        <v>5494</v>
      </c>
      <c r="B5496" s="19" t="s">
        <v>5490</v>
      </c>
      <c r="C5496" s="20">
        <v>1</v>
      </c>
      <c r="D5496" s="20">
        <v>4</v>
      </c>
      <c r="E5496" s="6">
        <f t="shared" si="85"/>
        <v>4</v>
      </c>
    </row>
    <row r="5497" customHeight="1" spans="1:5">
      <c r="A5497" s="6">
        <v>5495</v>
      </c>
      <c r="B5497" s="19" t="s">
        <v>5491</v>
      </c>
      <c r="C5497" s="20">
        <v>1</v>
      </c>
      <c r="D5497" s="20">
        <v>4</v>
      </c>
      <c r="E5497" s="6">
        <f t="shared" si="85"/>
        <v>4</v>
      </c>
    </row>
    <row r="5498" customHeight="1" spans="1:5">
      <c r="A5498" s="6">
        <v>5496</v>
      </c>
      <c r="B5498" s="19" t="s">
        <v>5492</v>
      </c>
      <c r="C5498" s="20">
        <v>1</v>
      </c>
      <c r="D5498" s="20">
        <v>4</v>
      </c>
      <c r="E5498" s="6">
        <f t="shared" si="85"/>
        <v>4</v>
      </c>
    </row>
    <row r="5499" customHeight="1" spans="1:5">
      <c r="A5499" s="6">
        <v>5497</v>
      </c>
      <c r="B5499" s="19" t="s">
        <v>5493</v>
      </c>
      <c r="C5499" s="20">
        <v>1</v>
      </c>
      <c r="D5499" s="20">
        <v>4</v>
      </c>
      <c r="E5499" s="6">
        <f t="shared" si="85"/>
        <v>4</v>
      </c>
    </row>
    <row r="5500" customHeight="1" spans="1:5">
      <c r="A5500" s="6">
        <v>5498</v>
      </c>
      <c r="B5500" s="19" t="s">
        <v>5494</v>
      </c>
      <c r="C5500" s="20">
        <v>1</v>
      </c>
      <c r="D5500" s="20">
        <v>4</v>
      </c>
      <c r="E5500" s="6">
        <f t="shared" si="85"/>
        <v>4</v>
      </c>
    </row>
    <row r="5501" customHeight="1" spans="1:5">
      <c r="A5501" s="6">
        <v>5499</v>
      </c>
      <c r="B5501" s="19" t="s">
        <v>5495</v>
      </c>
      <c r="C5501" s="20">
        <v>1</v>
      </c>
      <c r="D5501" s="20">
        <v>4</v>
      </c>
      <c r="E5501" s="6">
        <f t="shared" si="85"/>
        <v>4</v>
      </c>
    </row>
    <row r="5502" customHeight="1" spans="1:5">
      <c r="A5502" s="6">
        <v>5500</v>
      </c>
      <c r="B5502" s="19" t="s">
        <v>5496</v>
      </c>
      <c r="C5502" s="20">
        <v>1</v>
      </c>
      <c r="D5502" s="20">
        <v>4</v>
      </c>
      <c r="E5502" s="6">
        <f t="shared" si="85"/>
        <v>4</v>
      </c>
    </row>
    <row r="5503" customHeight="1" spans="1:5">
      <c r="A5503" s="6">
        <v>5501</v>
      </c>
      <c r="B5503" s="19" t="s">
        <v>5497</v>
      </c>
      <c r="C5503" s="20">
        <v>1</v>
      </c>
      <c r="D5503" s="20">
        <v>4</v>
      </c>
      <c r="E5503" s="6">
        <f t="shared" si="85"/>
        <v>4</v>
      </c>
    </row>
    <row r="5504" customHeight="1" spans="1:5">
      <c r="A5504" s="6">
        <v>5502</v>
      </c>
      <c r="B5504" s="19" t="s">
        <v>5498</v>
      </c>
      <c r="C5504" s="20">
        <v>1</v>
      </c>
      <c r="D5504" s="20">
        <v>4</v>
      </c>
      <c r="E5504" s="6">
        <f t="shared" si="85"/>
        <v>4</v>
      </c>
    </row>
    <row r="5505" customHeight="1" spans="1:5">
      <c r="A5505" s="6">
        <v>5503</v>
      </c>
      <c r="B5505" s="19" t="s">
        <v>5499</v>
      </c>
      <c r="C5505" s="20">
        <v>1</v>
      </c>
      <c r="D5505" s="20">
        <v>4</v>
      </c>
      <c r="E5505" s="6">
        <f t="shared" si="85"/>
        <v>4</v>
      </c>
    </row>
    <row r="5506" customHeight="1" spans="1:5">
      <c r="A5506" s="6">
        <v>5504</v>
      </c>
      <c r="B5506" s="19" t="s">
        <v>5500</v>
      </c>
      <c r="C5506" s="20">
        <v>1</v>
      </c>
      <c r="D5506" s="20">
        <v>4</v>
      </c>
      <c r="E5506" s="6">
        <f t="shared" si="85"/>
        <v>4</v>
      </c>
    </row>
    <row r="5507" customHeight="1" spans="1:5">
      <c r="A5507" s="6">
        <v>5505</v>
      </c>
      <c r="B5507" s="19" t="s">
        <v>5501</v>
      </c>
      <c r="C5507" s="20">
        <v>1</v>
      </c>
      <c r="D5507" s="20">
        <v>4</v>
      </c>
      <c r="E5507" s="6">
        <f t="shared" si="85"/>
        <v>4</v>
      </c>
    </row>
    <row r="5508" customHeight="1" spans="1:5">
      <c r="A5508" s="6">
        <v>5506</v>
      </c>
      <c r="B5508" s="19" t="s">
        <v>5502</v>
      </c>
      <c r="C5508" s="20">
        <v>1</v>
      </c>
      <c r="D5508" s="20">
        <v>4</v>
      </c>
      <c r="E5508" s="6">
        <f t="shared" ref="E5508:E5571" si="86">D5508*C5508</f>
        <v>4</v>
      </c>
    </row>
    <row r="5509" customHeight="1" spans="1:5">
      <c r="A5509" s="6">
        <v>5507</v>
      </c>
      <c r="B5509" s="19" t="s">
        <v>5503</v>
      </c>
      <c r="C5509" s="20">
        <v>1</v>
      </c>
      <c r="D5509" s="20">
        <v>4</v>
      </c>
      <c r="E5509" s="6">
        <f t="shared" si="86"/>
        <v>4</v>
      </c>
    </row>
    <row r="5510" customHeight="1" spans="1:5">
      <c r="A5510" s="6">
        <v>5508</v>
      </c>
      <c r="B5510" s="19" t="s">
        <v>5504</v>
      </c>
      <c r="C5510" s="20">
        <v>1</v>
      </c>
      <c r="D5510" s="20">
        <v>4</v>
      </c>
      <c r="E5510" s="6">
        <f t="shared" si="86"/>
        <v>4</v>
      </c>
    </row>
    <row r="5511" customHeight="1" spans="1:5">
      <c r="A5511" s="6">
        <v>5509</v>
      </c>
      <c r="B5511" s="19" t="s">
        <v>5505</v>
      </c>
      <c r="C5511" s="20">
        <v>1</v>
      </c>
      <c r="D5511" s="20">
        <v>4</v>
      </c>
      <c r="E5511" s="6">
        <f t="shared" si="86"/>
        <v>4</v>
      </c>
    </row>
    <row r="5512" customHeight="1" spans="1:5">
      <c r="A5512" s="6">
        <v>5510</v>
      </c>
      <c r="B5512" s="19" t="s">
        <v>5506</v>
      </c>
      <c r="C5512" s="20">
        <v>1</v>
      </c>
      <c r="D5512" s="20">
        <v>4</v>
      </c>
      <c r="E5512" s="6">
        <f t="shared" si="86"/>
        <v>4</v>
      </c>
    </row>
    <row r="5513" customHeight="1" spans="1:5">
      <c r="A5513" s="6">
        <v>5511</v>
      </c>
      <c r="B5513" s="19" t="s">
        <v>5507</v>
      </c>
      <c r="C5513" s="20">
        <v>1</v>
      </c>
      <c r="D5513" s="20">
        <v>4</v>
      </c>
      <c r="E5513" s="6">
        <f t="shared" si="86"/>
        <v>4</v>
      </c>
    </row>
    <row r="5514" customHeight="1" spans="1:5">
      <c r="A5514" s="6">
        <v>5512</v>
      </c>
      <c r="B5514" s="19" t="s">
        <v>5508</v>
      </c>
      <c r="C5514" s="20">
        <v>1</v>
      </c>
      <c r="D5514" s="20">
        <v>4</v>
      </c>
      <c r="E5514" s="6">
        <f t="shared" si="86"/>
        <v>4</v>
      </c>
    </row>
    <row r="5515" customHeight="1" spans="1:5">
      <c r="A5515" s="6">
        <v>5513</v>
      </c>
      <c r="B5515" s="19" t="s">
        <v>5509</v>
      </c>
      <c r="C5515" s="20">
        <v>1</v>
      </c>
      <c r="D5515" s="20">
        <v>4</v>
      </c>
      <c r="E5515" s="6">
        <f t="shared" si="86"/>
        <v>4</v>
      </c>
    </row>
    <row r="5516" customHeight="1" spans="1:5">
      <c r="A5516" s="6">
        <v>5514</v>
      </c>
      <c r="B5516" s="19" t="s">
        <v>5510</v>
      </c>
      <c r="C5516" s="20">
        <v>1</v>
      </c>
      <c r="D5516" s="20">
        <v>4</v>
      </c>
      <c r="E5516" s="6">
        <f t="shared" si="86"/>
        <v>4</v>
      </c>
    </row>
    <row r="5517" customHeight="1" spans="1:5">
      <c r="A5517" s="6">
        <v>5515</v>
      </c>
      <c r="B5517" s="19" t="s">
        <v>5511</v>
      </c>
      <c r="C5517" s="20">
        <v>1</v>
      </c>
      <c r="D5517" s="20">
        <v>4</v>
      </c>
      <c r="E5517" s="6">
        <f t="shared" si="86"/>
        <v>4</v>
      </c>
    </row>
    <row r="5518" customHeight="1" spans="1:5">
      <c r="A5518" s="6">
        <v>5516</v>
      </c>
      <c r="B5518" s="19" t="s">
        <v>5512</v>
      </c>
      <c r="C5518" s="20">
        <v>1</v>
      </c>
      <c r="D5518" s="20">
        <v>4</v>
      </c>
      <c r="E5518" s="6">
        <f t="shared" si="86"/>
        <v>4</v>
      </c>
    </row>
    <row r="5519" customHeight="1" spans="1:5">
      <c r="A5519" s="6">
        <v>5517</v>
      </c>
      <c r="B5519" s="19" t="s">
        <v>5513</v>
      </c>
      <c r="C5519" s="20">
        <v>1</v>
      </c>
      <c r="D5519" s="20">
        <v>4</v>
      </c>
      <c r="E5519" s="6">
        <f t="shared" si="86"/>
        <v>4</v>
      </c>
    </row>
    <row r="5520" customHeight="1" spans="1:5">
      <c r="A5520" s="6">
        <v>5518</v>
      </c>
      <c r="B5520" s="19" t="s">
        <v>5514</v>
      </c>
      <c r="C5520" s="20">
        <v>1</v>
      </c>
      <c r="D5520" s="20">
        <v>4</v>
      </c>
      <c r="E5520" s="6">
        <f t="shared" si="86"/>
        <v>4</v>
      </c>
    </row>
    <row r="5521" customHeight="1" spans="1:5">
      <c r="A5521" s="6">
        <v>5519</v>
      </c>
      <c r="B5521" s="19" t="s">
        <v>5515</v>
      </c>
      <c r="C5521" s="20">
        <v>1</v>
      </c>
      <c r="D5521" s="20">
        <v>4</v>
      </c>
      <c r="E5521" s="6">
        <f t="shared" si="86"/>
        <v>4</v>
      </c>
    </row>
    <row r="5522" customHeight="1" spans="1:5">
      <c r="A5522" s="6">
        <v>5520</v>
      </c>
      <c r="B5522" s="19" t="s">
        <v>5516</v>
      </c>
      <c r="C5522" s="20">
        <v>1</v>
      </c>
      <c r="D5522" s="20">
        <v>4</v>
      </c>
      <c r="E5522" s="6">
        <f t="shared" si="86"/>
        <v>4</v>
      </c>
    </row>
    <row r="5523" customHeight="1" spans="1:5">
      <c r="A5523" s="6">
        <v>5521</v>
      </c>
      <c r="B5523" s="19" t="s">
        <v>5517</v>
      </c>
      <c r="C5523" s="20">
        <v>1</v>
      </c>
      <c r="D5523" s="20">
        <v>4</v>
      </c>
      <c r="E5523" s="6">
        <f t="shared" si="86"/>
        <v>4</v>
      </c>
    </row>
    <row r="5524" customHeight="1" spans="1:5">
      <c r="A5524" s="6">
        <v>5522</v>
      </c>
      <c r="B5524" s="19" t="s">
        <v>5518</v>
      </c>
      <c r="C5524" s="20">
        <v>1</v>
      </c>
      <c r="D5524" s="20">
        <v>4</v>
      </c>
      <c r="E5524" s="6">
        <f t="shared" si="86"/>
        <v>4</v>
      </c>
    </row>
    <row r="5525" customHeight="1" spans="1:5">
      <c r="A5525" s="6">
        <v>5523</v>
      </c>
      <c r="B5525" s="19" t="s">
        <v>5519</v>
      </c>
      <c r="C5525" s="20">
        <v>1</v>
      </c>
      <c r="D5525" s="20">
        <v>4</v>
      </c>
      <c r="E5525" s="6">
        <f t="shared" si="86"/>
        <v>4</v>
      </c>
    </row>
    <row r="5526" customHeight="1" spans="1:5">
      <c r="A5526" s="6">
        <v>5524</v>
      </c>
      <c r="B5526" s="19" t="s">
        <v>5520</v>
      </c>
      <c r="C5526" s="20">
        <v>1</v>
      </c>
      <c r="D5526" s="20">
        <v>4</v>
      </c>
      <c r="E5526" s="6">
        <f t="shared" si="86"/>
        <v>4</v>
      </c>
    </row>
    <row r="5527" customHeight="1" spans="1:5">
      <c r="A5527" s="6">
        <v>5525</v>
      </c>
      <c r="B5527" s="19" t="s">
        <v>5521</v>
      </c>
      <c r="C5527" s="20">
        <v>1</v>
      </c>
      <c r="D5527" s="20">
        <v>4</v>
      </c>
      <c r="E5527" s="6">
        <f t="shared" si="86"/>
        <v>4</v>
      </c>
    </row>
    <row r="5528" customHeight="1" spans="1:5">
      <c r="A5528" s="6">
        <v>5526</v>
      </c>
      <c r="B5528" s="19" t="s">
        <v>5522</v>
      </c>
      <c r="C5528" s="20">
        <v>1</v>
      </c>
      <c r="D5528" s="20">
        <v>4</v>
      </c>
      <c r="E5528" s="6">
        <f t="shared" si="86"/>
        <v>4</v>
      </c>
    </row>
    <row r="5529" customHeight="1" spans="1:5">
      <c r="A5529" s="6">
        <v>5527</v>
      </c>
      <c r="B5529" s="19" t="s">
        <v>5523</v>
      </c>
      <c r="C5529" s="20">
        <v>1</v>
      </c>
      <c r="D5529" s="20">
        <v>4</v>
      </c>
      <c r="E5529" s="6">
        <f t="shared" si="86"/>
        <v>4</v>
      </c>
    </row>
    <row r="5530" customHeight="1" spans="1:5">
      <c r="A5530" s="6">
        <v>5528</v>
      </c>
      <c r="B5530" s="19" t="s">
        <v>5524</v>
      </c>
      <c r="C5530" s="20">
        <v>1</v>
      </c>
      <c r="D5530" s="20">
        <v>4</v>
      </c>
      <c r="E5530" s="6">
        <f t="shared" si="86"/>
        <v>4</v>
      </c>
    </row>
    <row r="5531" customHeight="1" spans="1:5">
      <c r="A5531" s="6">
        <v>5529</v>
      </c>
      <c r="B5531" s="19" t="s">
        <v>5525</v>
      </c>
      <c r="C5531" s="20">
        <v>1</v>
      </c>
      <c r="D5531" s="20">
        <v>4</v>
      </c>
      <c r="E5531" s="6">
        <f t="shared" si="86"/>
        <v>4</v>
      </c>
    </row>
    <row r="5532" customHeight="1" spans="1:5">
      <c r="A5532" s="6">
        <v>5530</v>
      </c>
      <c r="B5532" s="19" t="s">
        <v>5526</v>
      </c>
      <c r="C5532" s="20">
        <v>1</v>
      </c>
      <c r="D5532" s="20">
        <v>4</v>
      </c>
      <c r="E5532" s="6">
        <f t="shared" si="86"/>
        <v>4</v>
      </c>
    </row>
    <row r="5533" customHeight="1" spans="1:5">
      <c r="A5533" s="6">
        <v>5531</v>
      </c>
      <c r="B5533" s="19" t="s">
        <v>5527</v>
      </c>
      <c r="C5533" s="20">
        <v>1</v>
      </c>
      <c r="D5533" s="20">
        <v>4</v>
      </c>
      <c r="E5533" s="6">
        <f t="shared" si="86"/>
        <v>4</v>
      </c>
    </row>
    <row r="5534" customHeight="1" spans="1:5">
      <c r="A5534" s="6">
        <v>5532</v>
      </c>
      <c r="B5534" s="19" t="s">
        <v>5528</v>
      </c>
      <c r="C5534" s="20">
        <v>1</v>
      </c>
      <c r="D5534" s="20">
        <v>4</v>
      </c>
      <c r="E5534" s="6">
        <f t="shared" si="86"/>
        <v>4</v>
      </c>
    </row>
    <row r="5535" customHeight="1" spans="1:5">
      <c r="A5535" s="6">
        <v>5533</v>
      </c>
      <c r="B5535" s="19" t="s">
        <v>5529</v>
      </c>
      <c r="C5535" s="20">
        <v>1</v>
      </c>
      <c r="D5535" s="20">
        <v>4</v>
      </c>
      <c r="E5535" s="6">
        <f t="shared" si="86"/>
        <v>4</v>
      </c>
    </row>
    <row r="5536" customHeight="1" spans="1:5">
      <c r="A5536" s="6">
        <v>5534</v>
      </c>
      <c r="B5536" s="19" t="s">
        <v>5530</v>
      </c>
      <c r="C5536" s="20">
        <v>1</v>
      </c>
      <c r="D5536" s="20">
        <v>4</v>
      </c>
      <c r="E5536" s="6">
        <f t="shared" si="86"/>
        <v>4</v>
      </c>
    </row>
    <row r="5537" customHeight="1" spans="1:5">
      <c r="A5537" s="6">
        <v>5535</v>
      </c>
      <c r="B5537" s="19" t="s">
        <v>5531</v>
      </c>
      <c r="C5537" s="20">
        <v>1</v>
      </c>
      <c r="D5537" s="20">
        <v>4</v>
      </c>
      <c r="E5537" s="6">
        <f t="shared" si="86"/>
        <v>4</v>
      </c>
    </row>
    <row r="5538" customHeight="1" spans="1:5">
      <c r="A5538" s="6">
        <v>5536</v>
      </c>
      <c r="B5538" s="19" t="s">
        <v>5532</v>
      </c>
      <c r="C5538" s="20">
        <v>1</v>
      </c>
      <c r="D5538" s="20">
        <v>4</v>
      </c>
      <c r="E5538" s="6">
        <f t="shared" si="86"/>
        <v>4</v>
      </c>
    </row>
    <row r="5539" customHeight="1" spans="1:5">
      <c r="A5539" s="6">
        <v>5537</v>
      </c>
      <c r="B5539" s="19" t="s">
        <v>5533</v>
      </c>
      <c r="C5539" s="20">
        <v>1</v>
      </c>
      <c r="D5539" s="20">
        <v>4</v>
      </c>
      <c r="E5539" s="6">
        <f t="shared" si="86"/>
        <v>4</v>
      </c>
    </row>
    <row r="5540" customHeight="1" spans="1:5">
      <c r="A5540" s="6">
        <v>5538</v>
      </c>
      <c r="B5540" s="19" t="s">
        <v>5534</v>
      </c>
      <c r="C5540" s="20">
        <v>1</v>
      </c>
      <c r="D5540" s="20">
        <v>4</v>
      </c>
      <c r="E5540" s="6">
        <f t="shared" si="86"/>
        <v>4</v>
      </c>
    </row>
    <row r="5541" customHeight="1" spans="1:5">
      <c r="A5541" s="6">
        <v>5539</v>
      </c>
      <c r="B5541" s="19" t="s">
        <v>5535</v>
      </c>
      <c r="C5541" s="20">
        <v>1</v>
      </c>
      <c r="D5541" s="20">
        <v>4</v>
      </c>
      <c r="E5541" s="6">
        <f t="shared" si="86"/>
        <v>4</v>
      </c>
    </row>
    <row r="5542" customHeight="1" spans="1:5">
      <c r="A5542" s="6">
        <v>5540</v>
      </c>
      <c r="B5542" s="19" t="s">
        <v>5536</v>
      </c>
      <c r="C5542" s="20">
        <v>1</v>
      </c>
      <c r="D5542" s="20">
        <v>4</v>
      </c>
      <c r="E5542" s="6">
        <f t="shared" si="86"/>
        <v>4</v>
      </c>
    </row>
    <row r="5543" customHeight="1" spans="1:5">
      <c r="A5543" s="6">
        <v>5541</v>
      </c>
      <c r="B5543" s="19" t="s">
        <v>5537</v>
      </c>
      <c r="C5543" s="20">
        <v>1</v>
      </c>
      <c r="D5543" s="20">
        <v>4</v>
      </c>
      <c r="E5543" s="6">
        <f t="shared" si="86"/>
        <v>4</v>
      </c>
    </row>
    <row r="5544" customHeight="1" spans="1:5">
      <c r="A5544" s="6">
        <v>5542</v>
      </c>
      <c r="B5544" s="19" t="s">
        <v>5538</v>
      </c>
      <c r="C5544" s="20">
        <v>1</v>
      </c>
      <c r="D5544" s="20">
        <v>4</v>
      </c>
      <c r="E5544" s="6">
        <f t="shared" si="86"/>
        <v>4</v>
      </c>
    </row>
    <row r="5545" customHeight="1" spans="1:5">
      <c r="A5545" s="6">
        <v>5543</v>
      </c>
      <c r="B5545" s="19" t="s">
        <v>5539</v>
      </c>
      <c r="C5545" s="20">
        <v>1</v>
      </c>
      <c r="D5545" s="20">
        <v>4</v>
      </c>
      <c r="E5545" s="6">
        <f t="shared" si="86"/>
        <v>4</v>
      </c>
    </row>
    <row r="5546" customHeight="1" spans="1:5">
      <c r="A5546" s="6">
        <v>5544</v>
      </c>
      <c r="B5546" s="19" t="s">
        <v>5540</v>
      </c>
      <c r="C5546" s="20">
        <v>1</v>
      </c>
      <c r="D5546" s="20">
        <v>4</v>
      </c>
      <c r="E5546" s="6">
        <f t="shared" si="86"/>
        <v>4</v>
      </c>
    </row>
    <row r="5547" customHeight="1" spans="1:5">
      <c r="A5547" s="6">
        <v>5545</v>
      </c>
      <c r="B5547" s="19" t="s">
        <v>5541</v>
      </c>
      <c r="C5547" s="20">
        <v>1</v>
      </c>
      <c r="D5547" s="20">
        <v>4</v>
      </c>
      <c r="E5547" s="6">
        <f t="shared" si="86"/>
        <v>4</v>
      </c>
    </row>
    <row r="5548" customHeight="1" spans="1:5">
      <c r="A5548" s="6">
        <v>5546</v>
      </c>
      <c r="B5548" s="19" t="s">
        <v>5542</v>
      </c>
      <c r="C5548" s="20">
        <v>1</v>
      </c>
      <c r="D5548" s="20">
        <v>4</v>
      </c>
      <c r="E5548" s="6">
        <f t="shared" si="86"/>
        <v>4</v>
      </c>
    </row>
    <row r="5549" customHeight="1" spans="1:5">
      <c r="A5549" s="6">
        <v>5547</v>
      </c>
      <c r="B5549" s="19" t="s">
        <v>5543</v>
      </c>
      <c r="C5549" s="20">
        <v>1</v>
      </c>
      <c r="D5549" s="20">
        <v>4</v>
      </c>
      <c r="E5549" s="6">
        <f t="shared" si="86"/>
        <v>4</v>
      </c>
    </row>
    <row r="5550" customHeight="1" spans="1:5">
      <c r="A5550" s="6">
        <v>5548</v>
      </c>
      <c r="B5550" s="19" t="s">
        <v>5544</v>
      </c>
      <c r="C5550" s="20">
        <v>1</v>
      </c>
      <c r="D5550" s="20">
        <v>4</v>
      </c>
      <c r="E5550" s="6">
        <f t="shared" si="86"/>
        <v>4</v>
      </c>
    </row>
    <row r="5551" customHeight="1" spans="1:5">
      <c r="A5551" s="6">
        <v>5549</v>
      </c>
      <c r="B5551" s="19" t="s">
        <v>5545</v>
      </c>
      <c r="C5551" s="20">
        <v>1</v>
      </c>
      <c r="D5551" s="20">
        <v>4</v>
      </c>
      <c r="E5551" s="6">
        <f t="shared" si="86"/>
        <v>4</v>
      </c>
    </row>
    <row r="5552" customHeight="1" spans="1:5">
      <c r="A5552" s="6">
        <v>5550</v>
      </c>
      <c r="B5552" s="19" t="s">
        <v>5546</v>
      </c>
      <c r="C5552" s="20">
        <v>1</v>
      </c>
      <c r="D5552" s="20">
        <v>4</v>
      </c>
      <c r="E5552" s="6">
        <f t="shared" si="86"/>
        <v>4</v>
      </c>
    </row>
    <row r="5553" customHeight="1" spans="1:5">
      <c r="A5553" s="6">
        <v>5551</v>
      </c>
      <c r="B5553" s="19" t="s">
        <v>5547</v>
      </c>
      <c r="C5553" s="20">
        <v>1</v>
      </c>
      <c r="D5553" s="20">
        <v>4</v>
      </c>
      <c r="E5553" s="6">
        <f t="shared" si="86"/>
        <v>4</v>
      </c>
    </row>
    <row r="5554" customHeight="1" spans="1:5">
      <c r="A5554" s="6">
        <v>5552</v>
      </c>
      <c r="B5554" s="19" t="s">
        <v>5548</v>
      </c>
      <c r="C5554" s="20">
        <v>1</v>
      </c>
      <c r="D5554" s="20">
        <v>4</v>
      </c>
      <c r="E5554" s="6">
        <f t="shared" si="86"/>
        <v>4</v>
      </c>
    </row>
    <row r="5555" customHeight="1" spans="1:5">
      <c r="A5555" s="6">
        <v>5553</v>
      </c>
      <c r="B5555" s="19" t="s">
        <v>5549</v>
      </c>
      <c r="C5555" s="20">
        <v>1</v>
      </c>
      <c r="D5555" s="20">
        <v>4</v>
      </c>
      <c r="E5555" s="6">
        <f t="shared" si="86"/>
        <v>4</v>
      </c>
    </row>
    <row r="5556" customHeight="1" spans="1:5">
      <c r="A5556" s="6">
        <v>5554</v>
      </c>
      <c r="B5556" s="19" t="s">
        <v>157</v>
      </c>
      <c r="C5556" s="20">
        <v>1</v>
      </c>
      <c r="D5556" s="20">
        <v>4</v>
      </c>
      <c r="E5556" s="6">
        <f t="shared" si="86"/>
        <v>4</v>
      </c>
    </row>
    <row r="5557" customHeight="1" spans="1:5">
      <c r="A5557" s="6">
        <v>5555</v>
      </c>
      <c r="B5557" s="19" t="s">
        <v>5550</v>
      </c>
      <c r="C5557" s="20">
        <v>1</v>
      </c>
      <c r="D5557" s="20">
        <v>4</v>
      </c>
      <c r="E5557" s="6">
        <f t="shared" si="86"/>
        <v>4</v>
      </c>
    </row>
    <row r="5558" customHeight="1" spans="1:5">
      <c r="A5558" s="6">
        <v>5556</v>
      </c>
      <c r="B5558" s="19" t="s">
        <v>5551</v>
      </c>
      <c r="C5558" s="20">
        <v>1</v>
      </c>
      <c r="D5558" s="20">
        <v>4</v>
      </c>
      <c r="E5558" s="6">
        <f t="shared" si="86"/>
        <v>4</v>
      </c>
    </row>
    <row r="5559" customHeight="1" spans="1:5">
      <c r="A5559" s="6">
        <v>5557</v>
      </c>
      <c r="B5559" s="19" t="s">
        <v>5552</v>
      </c>
      <c r="C5559" s="20">
        <v>1</v>
      </c>
      <c r="D5559" s="20">
        <v>4</v>
      </c>
      <c r="E5559" s="6">
        <f t="shared" si="86"/>
        <v>4</v>
      </c>
    </row>
    <row r="5560" customHeight="1" spans="1:5">
      <c r="A5560" s="6">
        <v>5558</v>
      </c>
      <c r="B5560" s="19" t="s">
        <v>5553</v>
      </c>
      <c r="C5560" s="20">
        <v>1</v>
      </c>
      <c r="D5560" s="20">
        <v>4</v>
      </c>
      <c r="E5560" s="6">
        <f t="shared" si="86"/>
        <v>4</v>
      </c>
    </row>
    <row r="5561" customHeight="1" spans="1:5">
      <c r="A5561" s="6">
        <v>5559</v>
      </c>
      <c r="B5561" s="19" t="s">
        <v>5554</v>
      </c>
      <c r="C5561" s="20">
        <v>1</v>
      </c>
      <c r="D5561" s="20">
        <v>4</v>
      </c>
      <c r="E5561" s="6">
        <f t="shared" si="86"/>
        <v>4</v>
      </c>
    </row>
    <row r="5562" customHeight="1" spans="1:5">
      <c r="A5562" s="6">
        <v>5560</v>
      </c>
      <c r="B5562" s="19" t="s">
        <v>5555</v>
      </c>
      <c r="C5562" s="20">
        <v>1</v>
      </c>
      <c r="D5562" s="20">
        <v>4</v>
      </c>
      <c r="E5562" s="6">
        <f t="shared" si="86"/>
        <v>4</v>
      </c>
    </row>
    <row r="5563" customHeight="1" spans="1:5">
      <c r="A5563" s="6">
        <v>5561</v>
      </c>
      <c r="B5563" s="19" t="s">
        <v>5556</v>
      </c>
      <c r="C5563" s="20">
        <v>1</v>
      </c>
      <c r="D5563" s="20">
        <v>4</v>
      </c>
      <c r="E5563" s="6">
        <f t="shared" si="86"/>
        <v>4</v>
      </c>
    </row>
    <row r="5564" customHeight="1" spans="1:5">
      <c r="A5564" s="6">
        <v>5562</v>
      </c>
      <c r="B5564" s="19" t="s">
        <v>5557</v>
      </c>
      <c r="C5564" s="20">
        <v>1</v>
      </c>
      <c r="D5564" s="20">
        <v>4</v>
      </c>
      <c r="E5564" s="6">
        <f t="shared" si="86"/>
        <v>4</v>
      </c>
    </row>
    <row r="5565" customHeight="1" spans="1:5">
      <c r="A5565" s="6">
        <v>5563</v>
      </c>
      <c r="B5565" s="19" t="s">
        <v>5558</v>
      </c>
      <c r="C5565" s="20">
        <v>1</v>
      </c>
      <c r="D5565" s="20">
        <v>4</v>
      </c>
      <c r="E5565" s="6">
        <f t="shared" si="86"/>
        <v>4</v>
      </c>
    </row>
    <row r="5566" customHeight="1" spans="1:5">
      <c r="A5566" s="6">
        <v>5564</v>
      </c>
      <c r="B5566" s="19" t="s">
        <v>5559</v>
      </c>
      <c r="C5566" s="20">
        <v>1</v>
      </c>
      <c r="D5566" s="20">
        <v>4</v>
      </c>
      <c r="E5566" s="6">
        <f t="shared" si="86"/>
        <v>4</v>
      </c>
    </row>
    <row r="5567" customHeight="1" spans="1:5">
      <c r="A5567" s="6">
        <v>5565</v>
      </c>
      <c r="B5567" s="19" t="s">
        <v>5560</v>
      </c>
      <c r="C5567" s="20">
        <v>1</v>
      </c>
      <c r="D5567" s="20">
        <v>4</v>
      </c>
      <c r="E5567" s="6">
        <f t="shared" si="86"/>
        <v>4</v>
      </c>
    </row>
    <row r="5568" customHeight="1" spans="1:5">
      <c r="A5568" s="6">
        <v>5566</v>
      </c>
      <c r="B5568" s="19" t="s">
        <v>5561</v>
      </c>
      <c r="C5568" s="20">
        <v>1</v>
      </c>
      <c r="D5568" s="20">
        <v>4</v>
      </c>
      <c r="E5568" s="6">
        <f t="shared" si="86"/>
        <v>4</v>
      </c>
    </row>
    <row r="5569" customHeight="1" spans="1:5">
      <c r="A5569" s="6">
        <v>5567</v>
      </c>
      <c r="B5569" s="19" t="s">
        <v>5562</v>
      </c>
      <c r="C5569" s="20">
        <v>1</v>
      </c>
      <c r="D5569" s="20">
        <v>4</v>
      </c>
      <c r="E5569" s="6">
        <f t="shared" si="86"/>
        <v>4</v>
      </c>
    </row>
    <row r="5570" customHeight="1" spans="1:5">
      <c r="A5570" s="6">
        <v>5568</v>
      </c>
      <c r="B5570" s="19" t="s">
        <v>5563</v>
      </c>
      <c r="C5570" s="20">
        <v>1</v>
      </c>
      <c r="D5570" s="20">
        <v>4</v>
      </c>
      <c r="E5570" s="6">
        <f t="shared" si="86"/>
        <v>4</v>
      </c>
    </row>
    <row r="5571" customHeight="1" spans="1:5">
      <c r="A5571" s="6">
        <v>5569</v>
      </c>
      <c r="B5571" s="19" t="s">
        <v>5564</v>
      </c>
      <c r="C5571" s="20">
        <v>1</v>
      </c>
      <c r="D5571" s="20">
        <v>4</v>
      </c>
      <c r="E5571" s="6">
        <f t="shared" si="86"/>
        <v>4</v>
      </c>
    </row>
    <row r="5572" customHeight="1" spans="1:5">
      <c r="A5572" s="6">
        <v>5570</v>
      </c>
      <c r="B5572" s="19" t="s">
        <v>5565</v>
      </c>
      <c r="C5572" s="20">
        <v>1</v>
      </c>
      <c r="D5572" s="20">
        <v>4</v>
      </c>
      <c r="E5572" s="6">
        <f t="shared" ref="E5572:E5635" si="87">D5572*C5572</f>
        <v>4</v>
      </c>
    </row>
    <row r="5573" customHeight="1" spans="1:5">
      <c r="A5573" s="6">
        <v>5571</v>
      </c>
      <c r="B5573" s="19" t="s">
        <v>5566</v>
      </c>
      <c r="C5573" s="20">
        <v>1</v>
      </c>
      <c r="D5573" s="20">
        <v>4</v>
      </c>
      <c r="E5573" s="6">
        <f t="shared" si="87"/>
        <v>4</v>
      </c>
    </row>
    <row r="5574" customHeight="1" spans="1:5">
      <c r="A5574" s="6">
        <v>5572</v>
      </c>
      <c r="B5574" s="19" t="s">
        <v>5567</v>
      </c>
      <c r="C5574" s="20">
        <v>1</v>
      </c>
      <c r="D5574" s="20">
        <v>4</v>
      </c>
      <c r="E5574" s="6">
        <f t="shared" si="87"/>
        <v>4</v>
      </c>
    </row>
    <row r="5575" customHeight="1" spans="1:5">
      <c r="A5575" s="6">
        <v>5573</v>
      </c>
      <c r="B5575" s="19" t="s">
        <v>5568</v>
      </c>
      <c r="C5575" s="20">
        <v>1</v>
      </c>
      <c r="D5575" s="20">
        <v>4</v>
      </c>
      <c r="E5575" s="6">
        <f t="shared" si="87"/>
        <v>4</v>
      </c>
    </row>
    <row r="5576" customHeight="1" spans="1:5">
      <c r="A5576" s="6">
        <v>5574</v>
      </c>
      <c r="B5576" s="19" t="s">
        <v>5569</v>
      </c>
      <c r="C5576" s="20">
        <v>1</v>
      </c>
      <c r="D5576" s="20">
        <v>4</v>
      </c>
      <c r="E5576" s="6">
        <f t="shared" si="87"/>
        <v>4</v>
      </c>
    </row>
    <row r="5577" customHeight="1" spans="1:5">
      <c r="A5577" s="6">
        <v>5575</v>
      </c>
      <c r="B5577" s="19" t="s">
        <v>5570</v>
      </c>
      <c r="C5577" s="20">
        <v>1</v>
      </c>
      <c r="D5577" s="20">
        <v>4</v>
      </c>
      <c r="E5577" s="6">
        <f t="shared" si="87"/>
        <v>4</v>
      </c>
    </row>
    <row r="5578" customHeight="1" spans="1:5">
      <c r="A5578" s="6">
        <v>5576</v>
      </c>
      <c r="B5578" s="19" t="s">
        <v>5571</v>
      </c>
      <c r="C5578" s="20">
        <v>1</v>
      </c>
      <c r="D5578" s="20">
        <v>4</v>
      </c>
      <c r="E5578" s="6">
        <f t="shared" si="87"/>
        <v>4</v>
      </c>
    </row>
    <row r="5579" customHeight="1" spans="1:5">
      <c r="A5579" s="6">
        <v>5577</v>
      </c>
      <c r="B5579" s="19" t="s">
        <v>5572</v>
      </c>
      <c r="C5579" s="20">
        <v>1</v>
      </c>
      <c r="D5579" s="20">
        <v>4</v>
      </c>
      <c r="E5579" s="6">
        <f t="shared" si="87"/>
        <v>4</v>
      </c>
    </row>
    <row r="5580" customHeight="1" spans="1:5">
      <c r="A5580" s="6">
        <v>5578</v>
      </c>
      <c r="B5580" s="19" t="s">
        <v>5573</v>
      </c>
      <c r="C5580" s="20">
        <v>1</v>
      </c>
      <c r="D5580" s="20">
        <v>4</v>
      </c>
      <c r="E5580" s="6">
        <f t="shared" si="87"/>
        <v>4</v>
      </c>
    </row>
    <row r="5581" customHeight="1" spans="1:5">
      <c r="A5581" s="6">
        <v>5579</v>
      </c>
      <c r="B5581" s="19" t="s">
        <v>5574</v>
      </c>
      <c r="C5581" s="20">
        <v>1</v>
      </c>
      <c r="D5581" s="20">
        <v>4</v>
      </c>
      <c r="E5581" s="6">
        <f t="shared" si="87"/>
        <v>4</v>
      </c>
    </row>
    <row r="5582" customHeight="1" spans="1:5">
      <c r="A5582" s="6">
        <v>5580</v>
      </c>
      <c r="B5582" s="19" t="s">
        <v>5575</v>
      </c>
      <c r="C5582" s="20">
        <v>1</v>
      </c>
      <c r="D5582" s="20">
        <v>4</v>
      </c>
      <c r="E5582" s="6">
        <f t="shared" si="87"/>
        <v>4</v>
      </c>
    </row>
    <row r="5583" customHeight="1" spans="1:5">
      <c r="A5583" s="6">
        <v>5581</v>
      </c>
      <c r="B5583" s="19" t="s">
        <v>5576</v>
      </c>
      <c r="C5583" s="20">
        <v>1</v>
      </c>
      <c r="D5583" s="20">
        <v>4</v>
      </c>
      <c r="E5583" s="6">
        <f t="shared" si="87"/>
        <v>4</v>
      </c>
    </row>
    <row r="5584" customHeight="1" spans="1:5">
      <c r="A5584" s="6">
        <v>5582</v>
      </c>
      <c r="B5584" s="19" t="s">
        <v>5577</v>
      </c>
      <c r="C5584" s="20">
        <v>1</v>
      </c>
      <c r="D5584" s="20">
        <v>4</v>
      </c>
      <c r="E5584" s="6">
        <f t="shared" si="87"/>
        <v>4</v>
      </c>
    </row>
    <row r="5585" customHeight="1" spans="1:5">
      <c r="A5585" s="6">
        <v>5583</v>
      </c>
      <c r="B5585" s="19" t="s">
        <v>5578</v>
      </c>
      <c r="C5585" s="20">
        <v>1</v>
      </c>
      <c r="D5585" s="20">
        <v>4</v>
      </c>
      <c r="E5585" s="6">
        <f t="shared" si="87"/>
        <v>4</v>
      </c>
    </row>
    <row r="5586" customHeight="1" spans="1:5">
      <c r="A5586" s="6">
        <v>5584</v>
      </c>
      <c r="B5586" s="19" t="s">
        <v>5579</v>
      </c>
      <c r="C5586" s="20">
        <v>1</v>
      </c>
      <c r="D5586" s="20">
        <v>4</v>
      </c>
      <c r="E5586" s="6">
        <f t="shared" si="87"/>
        <v>4</v>
      </c>
    </row>
    <row r="5587" customHeight="1" spans="1:5">
      <c r="A5587" s="6">
        <v>5585</v>
      </c>
      <c r="B5587" s="19" t="s">
        <v>5580</v>
      </c>
      <c r="C5587" s="20">
        <v>1</v>
      </c>
      <c r="D5587" s="20">
        <v>4</v>
      </c>
      <c r="E5587" s="6">
        <f t="shared" si="87"/>
        <v>4</v>
      </c>
    </row>
    <row r="5588" customHeight="1" spans="1:5">
      <c r="A5588" s="6">
        <v>5586</v>
      </c>
      <c r="B5588" s="19" t="s">
        <v>5581</v>
      </c>
      <c r="C5588" s="20">
        <v>1</v>
      </c>
      <c r="D5588" s="20">
        <v>4</v>
      </c>
      <c r="E5588" s="6">
        <f t="shared" si="87"/>
        <v>4</v>
      </c>
    </row>
    <row r="5589" customHeight="1" spans="1:5">
      <c r="A5589" s="6">
        <v>5587</v>
      </c>
      <c r="B5589" s="19" t="s">
        <v>5582</v>
      </c>
      <c r="C5589" s="20">
        <v>1</v>
      </c>
      <c r="D5589" s="20">
        <v>4</v>
      </c>
      <c r="E5589" s="6">
        <f t="shared" si="87"/>
        <v>4</v>
      </c>
    </row>
    <row r="5590" customHeight="1" spans="1:5">
      <c r="A5590" s="6">
        <v>5588</v>
      </c>
      <c r="B5590" s="19" t="s">
        <v>5583</v>
      </c>
      <c r="C5590" s="20">
        <v>1</v>
      </c>
      <c r="D5590" s="20">
        <v>4</v>
      </c>
      <c r="E5590" s="6">
        <f t="shared" si="87"/>
        <v>4</v>
      </c>
    </row>
    <row r="5591" customHeight="1" spans="1:5">
      <c r="A5591" s="6">
        <v>5589</v>
      </c>
      <c r="B5591" s="19" t="s">
        <v>5584</v>
      </c>
      <c r="C5591" s="20">
        <v>1</v>
      </c>
      <c r="D5591" s="20">
        <v>4</v>
      </c>
      <c r="E5591" s="6">
        <f t="shared" si="87"/>
        <v>4</v>
      </c>
    </row>
    <row r="5592" customHeight="1" spans="1:5">
      <c r="A5592" s="6">
        <v>5590</v>
      </c>
      <c r="B5592" s="19" t="s">
        <v>5585</v>
      </c>
      <c r="C5592" s="20">
        <v>1</v>
      </c>
      <c r="D5592" s="20">
        <v>4</v>
      </c>
      <c r="E5592" s="6">
        <f t="shared" si="87"/>
        <v>4</v>
      </c>
    </row>
    <row r="5593" customHeight="1" spans="1:5">
      <c r="A5593" s="6">
        <v>5591</v>
      </c>
      <c r="B5593" s="19" t="s">
        <v>5586</v>
      </c>
      <c r="C5593" s="20">
        <v>1</v>
      </c>
      <c r="D5593" s="20">
        <v>4</v>
      </c>
      <c r="E5593" s="6">
        <f t="shared" si="87"/>
        <v>4</v>
      </c>
    </row>
    <row r="5594" customHeight="1" spans="1:5">
      <c r="A5594" s="6">
        <v>5592</v>
      </c>
      <c r="B5594" s="19" t="s">
        <v>5587</v>
      </c>
      <c r="C5594" s="20">
        <v>1</v>
      </c>
      <c r="D5594" s="20">
        <v>4</v>
      </c>
      <c r="E5594" s="6">
        <f t="shared" si="87"/>
        <v>4</v>
      </c>
    </row>
    <row r="5595" customHeight="1" spans="1:5">
      <c r="A5595" s="6">
        <v>5593</v>
      </c>
      <c r="B5595" s="19" t="s">
        <v>5588</v>
      </c>
      <c r="C5595" s="20">
        <v>1</v>
      </c>
      <c r="D5595" s="20">
        <v>4</v>
      </c>
      <c r="E5595" s="6">
        <f t="shared" si="87"/>
        <v>4</v>
      </c>
    </row>
    <row r="5596" customHeight="1" spans="1:5">
      <c r="A5596" s="6">
        <v>5594</v>
      </c>
      <c r="B5596" s="19" t="s">
        <v>5589</v>
      </c>
      <c r="C5596" s="20">
        <v>1</v>
      </c>
      <c r="D5596" s="20">
        <v>4</v>
      </c>
      <c r="E5596" s="6">
        <f t="shared" si="87"/>
        <v>4</v>
      </c>
    </row>
    <row r="5597" customHeight="1" spans="1:5">
      <c r="A5597" s="6">
        <v>5595</v>
      </c>
      <c r="B5597" s="19" t="s">
        <v>5590</v>
      </c>
      <c r="C5597" s="20">
        <v>1</v>
      </c>
      <c r="D5597" s="20">
        <v>4</v>
      </c>
      <c r="E5597" s="6">
        <f t="shared" si="87"/>
        <v>4</v>
      </c>
    </row>
    <row r="5598" customHeight="1" spans="1:5">
      <c r="A5598" s="6">
        <v>5596</v>
      </c>
      <c r="B5598" s="19" t="s">
        <v>5591</v>
      </c>
      <c r="C5598" s="20">
        <v>1</v>
      </c>
      <c r="D5598" s="20">
        <v>4</v>
      </c>
      <c r="E5598" s="6">
        <f t="shared" si="87"/>
        <v>4</v>
      </c>
    </row>
    <row r="5599" customHeight="1" spans="1:5">
      <c r="A5599" s="6">
        <v>5597</v>
      </c>
      <c r="B5599" s="19" t="s">
        <v>5592</v>
      </c>
      <c r="C5599" s="20">
        <v>1</v>
      </c>
      <c r="D5599" s="20">
        <v>4</v>
      </c>
      <c r="E5599" s="6">
        <f t="shared" si="87"/>
        <v>4</v>
      </c>
    </row>
    <row r="5600" customHeight="1" spans="1:5">
      <c r="A5600" s="6">
        <v>5598</v>
      </c>
      <c r="B5600" s="19" t="s">
        <v>5593</v>
      </c>
      <c r="C5600" s="20">
        <v>1</v>
      </c>
      <c r="D5600" s="20">
        <v>4</v>
      </c>
      <c r="E5600" s="6">
        <f t="shared" si="87"/>
        <v>4</v>
      </c>
    </row>
    <row r="5601" customHeight="1" spans="1:5">
      <c r="A5601" s="6">
        <v>5599</v>
      </c>
      <c r="B5601" s="19" t="s">
        <v>5594</v>
      </c>
      <c r="C5601" s="20">
        <v>1</v>
      </c>
      <c r="D5601" s="20">
        <v>4</v>
      </c>
      <c r="E5601" s="6">
        <f t="shared" si="87"/>
        <v>4</v>
      </c>
    </row>
    <row r="5602" customHeight="1" spans="1:5">
      <c r="A5602" s="6">
        <v>5600</v>
      </c>
      <c r="B5602" s="19" t="s">
        <v>5595</v>
      </c>
      <c r="C5602" s="20">
        <v>1</v>
      </c>
      <c r="D5602" s="20">
        <v>4</v>
      </c>
      <c r="E5602" s="6">
        <f t="shared" si="87"/>
        <v>4</v>
      </c>
    </row>
    <row r="5603" customHeight="1" spans="1:5">
      <c r="A5603" s="6">
        <v>5601</v>
      </c>
      <c r="B5603" s="19" t="s">
        <v>5596</v>
      </c>
      <c r="C5603" s="20">
        <v>1</v>
      </c>
      <c r="D5603" s="20">
        <v>4</v>
      </c>
      <c r="E5603" s="6">
        <f t="shared" si="87"/>
        <v>4</v>
      </c>
    </row>
    <row r="5604" customHeight="1" spans="1:5">
      <c r="A5604" s="6">
        <v>5602</v>
      </c>
      <c r="B5604" s="19" t="s">
        <v>5597</v>
      </c>
      <c r="C5604" s="20">
        <v>1</v>
      </c>
      <c r="D5604" s="20">
        <v>4</v>
      </c>
      <c r="E5604" s="6">
        <f t="shared" si="87"/>
        <v>4</v>
      </c>
    </row>
    <row r="5605" customHeight="1" spans="1:5">
      <c r="A5605" s="6">
        <v>5603</v>
      </c>
      <c r="B5605" s="19" t="s">
        <v>5598</v>
      </c>
      <c r="C5605" s="20">
        <v>1</v>
      </c>
      <c r="D5605" s="20">
        <v>4</v>
      </c>
      <c r="E5605" s="6">
        <f t="shared" si="87"/>
        <v>4</v>
      </c>
    </row>
    <row r="5606" customHeight="1" spans="1:5">
      <c r="A5606" s="6">
        <v>5604</v>
      </c>
      <c r="B5606" s="19" t="s">
        <v>5599</v>
      </c>
      <c r="C5606" s="20">
        <v>1</v>
      </c>
      <c r="D5606" s="20">
        <v>4</v>
      </c>
      <c r="E5606" s="6">
        <f t="shared" si="87"/>
        <v>4</v>
      </c>
    </row>
    <row r="5607" customHeight="1" spans="1:5">
      <c r="A5607" s="6">
        <v>5605</v>
      </c>
      <c r="B5607" s="19" t="s">
        <v>5600</v>
      </c>
      <c r="C5607" s="20">
        <v>1</v>
      </c>
      <c r="D5607" s="20">
        <v>4</v>
      </c>
      <c r="E5607" s="6">
        <f t="shared" si="87"/>
        <v>4</v>
      </c>
    </row>
    <row r="5608" customHeight="1" spans="1:5">
      <c r="A5608" s="6">
        <v>5606</v>
      </c>
      <c r="B5608" s="19" t="s">
        <v>5601</v>
      </c>
      <c r="C5608" s="20">
        <v>1</v>
      </c>
      <c r="D5608" s="20">
        <v>4</v>
      </c>
      <c r="E5608" s="6">
        <f t="shared" si="87"/>
        <v>4</v>
      </c>
    </row>
    <row r="5609" customHeight="1" spans="1:5">
      <c r="A5609" s="6">
        <v>5607</v>
      </c>
      <c r="B5609" s="19" t="s">
        <v>5602</v>
      </c>
      <c r="C5609" s="20">
        <v>1</v>
      </c>
      <c r="D5609" s="20">
        <v>4</v>
      </c>
      <c r="E5609" s="6">
        <f t="shared" si="87"/>
        <v>4</v>
      </c>
    </row>
    <row r="5610" customHeight="1" spans="1:5">
      <c r="A5610" s="6">
        <v>5608</v>
      </c>
      <c r="B5610" s="19" t="s">
        <v>5603</v>
      </c>
      <c r="C5610" s="20">
        <v>1</v>
      </c>
      <c r="D5610" s="20">
        <v>4</v>
      </c>
      <c r="E5610" s="6">
        <f t="shared" si="87"/>
        <v>4</v>
      </c>
    </row>
    <row r="5611" customHeight="1" spans="1:5">
      <c r="A5611" s="6">
        <v>5609</v>
      </c>
      <c r="B5611" s="19" t="s">
        <v>5604</v>
      </c>
      <c r="C5611" s="20">
        <v>1</v>
      </c>
      <c r="D5611" s="20">
        <v>4</v>
      </c>
      <c r="E5611" s="6">
        <f t="shared" si="87"/>
        <v>4</v>
      </c>
    </row>
    <row r="5612" customHeight="1" spans="1:5">
      <c r="A5612" s="6">
        <v>5610</v>
      </c>
      <c r="B5612" s="19" t="s">
        <v>5605</v>
      </c>
      <c r="C5612" s="20">
        <v>1</v>
      </c>
      <c r="D5612" s="20">
        <v>4</v>
      </c>
      <c r="E5612" s="6">
        <f t="shared" si="87"/>
        <v>4</v>
      </c>
    </row>
    <row r="5613" customHeight="1" spans="1:5">
      <c r="A5613" s="6">
        <v>5611</v>
      </c>
      <c r="B5613" s="19" t="s">
        <v>5606</v>
      </c>
      <c r="C5613" s="20">
        <v>1</v>
      </c>
      <c r="D5613" s="20">
        <v>4</v>
      </c>
      <c r="E5613" s="6">
        <f t="shared" si="87"/>
        <v>4</v>
      </c>
    </row>
    <row r="5614" customHeight="1" spans="1:5">
      <c r="A5614" s="6">
        <v>5612</v>
      </c>
      <c r="B5614" s="19" t="s">
        <v>5607</v>
      </c>
      <c r="C5614" s="20">
        <v>1</v>
      </c>
      <c r="D5614" s="20">
        <v>4</v>
      </c>
      <c r="E5614" s="6">
        <f t="shared" si="87"/>
        <v>4</v>
      </c>
    </row>
    <row r="5615" customHeight="1" spans="1:5">
      <c r="A5615" s="6">
        <v>5613</v>
      </c>
      <c r="B5615" s="19" t="s">
        <v>5608</v>
      </c>
      <c r="C5615" s="20">
        <v>1</v>
      </c>
      <c r="D5615" s="20">
        <v>4</v>
      </c>
      <c r="E5615" s="6">
        <f t="shared" si="87"/>
        <v>4</v>
      </c>
    </row>
    <row r="5616" customHeight="1" spans="1:5">
      <c r="A5616" s="6">
        <v>5614</v>
      </c>
      <c r="B5616" s="19" t="s">
        <v>5609</v>
      </c>
      <c r="C5616" s="20">
        <v>1</v>
      </c>
      <c r="D5616" s="20">
        <v>4</v>
      </c>
      <c r="E5616" s="6">
        <f t="shared" si="87"/>
        <v>4</v>
      </c>
    </row>
    <row r="5617" customHeight="1" spans="1:5">
      <c r="A5617" s="6">
        <v>5615</v>
      </c>
      <c r="B5617" s="19" t="s">
        <v>5610</v>
      </c>
      <c r="C5617" s="20">
        <v>1</v>
      </c>
      <c r="D5617" s="20">
        <v>4</v>
      </c>
      <c r="E5617" s="6">
        <f t="shared" si="87"/>
        <v>4</v>
      </c>
    </row>
    <row r="5618" customHeight="1" spans="1:5">
      <c r="A5618" s="6">
        <v>5616</v>
      </c>
      <c r="B5618" s="19" t="s">
        <v>5611</v>
      </c>
      <c r="C5618" s="20">
        <v>1</v>
      </c>
      <c r="D5618" s="20">
        <v>4</v>
      </c>
      <c r="E5618" s="6">
        <f t="shared" si="87"/>
        <v>4</v>
      </c>
    </row>
    <row r="5619" customHeight="1" spans="1:5">
      <c r="A5619" s="6">
        <v>5617</v>
      </c>
      <c r="B5619" s="19" t="s">
        <v>5612</v>
      </c>
      <c r="C5619" s="20">
        <v>1</v>
      </c>
      <c r="D5619" s="20">
        <v>4</v>
      </c>
      <c r="E5619" s="6">
        <f t="shared" si="87"/>
        <v>4</v>
      </c>
    </row>
    <row r="5620" customHeight="1" spans="1:5">
      <c r="A5620" s="6">
        <v>5618</v>
      </c>
      <c r="B5620" s="19" t="s">
        <v>5613</v>
      </c>
      <c r="C5620" s="20">
        <v>1</v>
      </c>
      <c r="D5620" s="20">
        <v>4</v>
      </c>
      <c r="E5620" s="6">
        <f t="shared" si="87"/>
        <v>4</v>
      </c>
    </row>
    <row r="5621" customHeight="1" spans="1:5">
      <c r="A5621" s="6">
        <v>5619</v>
      </c>
      <c r="B5621" s="19" t="s">
        <v>5614</v>
      </c>
      <c r="C5621" s="20">
        <v>1</v>
      </c>
      <c r="D5621" s="20">
        <v>4</v>
      </c>
      <c r="E5621" s="6">
        <f t="shared" si="87"/>
        <v>4</v>
      </c>
    </row>
    <row r="5622" customHeight="1" spans="1:5">
      <c r="A5622" s="6">
        <v>5620</v>
      </c>
      <c r="B5622" s="19" t="s">
        <v>5615</v>
      </c>
      <c r="C5622" s="20">
        <v>1</v>
      </c>
      <c r="D5622" s="20">
        <v>4</v>
      </c>
      <c r="E5622" s="6">
        <f t="shared" si="87"/>
        <v>4</v>
      </c>
    </row>
    <row r="5623" customHeight="1" spans="1:5">
      <c r="A5623" s="6">
        <v>5621</v>
      </c>
      <c r="B5623" s="19" t="s">
        <v>5616</v>
      </c>
      <c r="C5623" s="20">
        <v>1</v>
      </c>
      <c r="D5623" s="20">
        <v>4</v>
      </c>
      <c r="E5623" s="6">
        <f t="shared" si="87"/>
        <v>4</v>
      </c>
    </row>
    <row r="5624" customHeight="1" spans="1:5">
      <c r="A5624" s="6">
        <v>5622</v>
      </c>
      <c r="B5624" s="19" t="s">
        <v>5617</v>
      </c>
      <c r="C5624" s="20">
        <v>1</v>
      </c>
      <c r="D5624" s="20">
        <v>4</v>
      </c>
      <c r="E5624" s="6">
        <f t="shared" si="87"/>
        <v>4</v>
      </c>
    </row>
    <row r="5625" customHeight="1" spans="1:5">
      <c r="A5625" s="6">
        <v>5623</v>
      </c>
      <c r="B5625" s="19" t="s">
        <v>5618</v>
      </c>
      <c r="C5625" s="20">
        <v>1</v>
      </c>
      <c r="D5625" s="20">
        <v>4</v>
      </c>
      <c r="E5625" s="6">
        <f t="shared" si="87"/>
        <v>4</v>
      </c>
    </row>
    <row r="5626" customHeight="1" spans="1:5">
      <c r="A5626" s="6">
        <v>5624</v>
      </c>
      <c r="B5626" s="19" t="s">
        <v>5619</v>
      </c>
      <c r="C5626" s="20">
        <v>1</v>
      </c>
      <c r="D5626" s="20">
        <v>4</v>
      </c>
      <c r="E5626" s="6">
        <f t="shared" si="87"/>
        <v>4</v>
      </c>
    </row>
    <row r="5627" customHeight="1" spans="1:5">
      <c r="A5627" s="6">
        <v>5625</v>
      </c>
      <c r="B5627" s="19" t="s">
        <v>5620</v>
      </c>
      <c r="C5627" s="20">
        <v>1</v>
      </c>
      <c r="D5627" s="20">
        <v>4</v>
      </c>
      <c r="E5627" s="6">
        <f t="shared" si="87"/>
        <v>4</v>
      </c>
    </row>
    <row r="5628" customHeight="1" spans="1:5">
      <c r="A5628" s="6">
        <v>5626</v>
      </c>
      <c r="B5628" s="19" t="s">
        <v>5621</v>
      </c>
      <c r="C5628" s="20">
        <v>1</v>
      </c>
      <c r="D5628" s="20">
        <v>4</v>
      </c>
      <c r="E5628" s="6">
        <f t="shared" si="87"/>
        <v>4</v>
      </c>
    </row>
    <row r="5629" customHeight="1" spans="1:5">
      <c r="A5629" s="6">
        <v>5627</v>
      </c>
      <c r="B5629" s="19" t="s">
        <v>5622</v>
      </c>
      <c r="C5629" s="20">
        <v>1</v>
      </c>
      <c r="D5629" s="20">
        <v>4</v>
      </c>
      <c r="E5629" s="6">
        <f t="shared" si="87"/>
        <v>4</v>
      </c>
    </row>
    <row r="5630" customHeight="1" spans="1:5">
      <c r="A5630" s="6">
        <v>5628</v>
      </c>
      <c r="B5630" s="19" t="s">
        <v>5623</v>
      </c>
      <c r="C5630" s="20">
        <v>1</v>
      </c>
      <c r="D5630" s="20">
        <v>4</v>
      </c>
      <c r="E5630" s="6">
        <f t="shared" si="87"/>
        <v>4</v>
      </c>
    </row>
    <row r="5631" customHeight="1" spans="1:5">
      <c r="A5631" s="6">
        <v>5629</v>
      </c>
      <c r="B5631" s="19" t="s">
        <v>5624</v>
      </c>
      <c r="C5631" s="20">
        <v>1</v>
      </c>
      <c r="D5631" s="20">
        <v>4</v>
      </c>
      <c r="E5631" s="6">
        <f t="shared" si="87"/>
        <v>4</v>
      </c>
    </row>
    <row r="5632" customHeight="1" spans="1:5">
      <c r="A5632" s="6">
        <v>5630</v>
      </c>
      <c r="B5632" s="19" t="s">
        <v>5625</v>
      </c>
      <c r="C5632" s="20">
        <v>1</v>
      </c>
      <c r="D5632" s="20">
        <v>4</v>
      </c>
      <c r="E5632" s="6">
        <f t="shared" si="87"/>
        <v>4</v>
      </c>
    </row>
    <row r="5633" customHeight="1" spans="1:5">
      <c r="A5633" s="6">
        <v>5631</v>
      </c>
      <c r="B5633" s="19" t="s">
        <v>5626</v>
      </c>
      <c r="C5633" s="20">
        <v>1</v>
      </c>
      <c r="D5633" s="20">
        <v>4</v>
      </c>
      <c r="E5633" s="6">
        <f t="shared" si="87"/>
        <v>4</v>
      </c>
    </row>
    <row r="5634" customHeight="1" spans="1:5">
      <c r="A5634" s="6">
        <v>5632</v>
      </c>
      <c r="B5634" s="19" t="s">
        <v>5627</v>
      </c>
      <c r="C5634" s="20">
        <v>1</v>
      </c>
      <c r="D5634" s="20">
        <v>4</v>
      </c>
      <c r="E5634" s="6">
        <f t="shared" si="87"/>
        <v>4</v>
      </c>
    </row>
    <row r="5635" customHeight="1" spans="1:5">
      <c r="A5635" s="6">
        <v>5633</v>
      </c>
      <c r="B5635" s="19" t="s">
        <v>5628</v>
      </c>
      <c r="C5635" s="20">
        <v>1</v>
      </c>
      <c r="D5635" s="20">
        <v>4</v>
      </c>
      <c r="E5635" s="6">
        <f t="shared" si="87"/>
        <v>4</v>
      </c>
    </row>
    <row r="5636" customHeight="1" spans="1:5">
      <c r="A5636" s="6">
        <v>5634</v>
      </c>
      <c r="B5636" s="19" t="s">
        <v>5629</v>
      </c>
      <c r="C5636" s="20">
        <v>1</v>
      </c>
      <c r="D5636" s="20">
        <v>4</v>
      </c>
      <c r="E5636" s="6">
        <f t="shared" ref="E5636:E5699" si="88">D5636*C5636</f>
        <v>4</v>
      </c>
    </row>
    <row r="5637" customHeight="1" spans="1:5">
      <c r="A5637" s="6">
        <v>5635</v>
      </c>
      <c r="B5637" s="19" t="s">
        <v>5630</v>
      </c>
      <c r="C5637" s="20">
        <v>1</v>
      </c>
      <c r="D5637" s="20">
        <v>4</v>
      </c>
      <c r="E5637" s="6">
        <f t="shared" si="88"/>
        <v>4</v>
      </c>
    </row>
    <row r="5638" customHeight="1" spans="1:5">
      <c r="A5638" s="6">
        <v>5636</v>
      </c>
      <c r="B5638" s="19" t="s">
        <v>5631</v>
      </c>
      <c r="C5638" s="20">
        <v>1</v>
      </c>
      <c r="D5638" s="20">
        <v>4</v>
      </c>
      <c r="E5638" s="6">
        <f t="shared" si="88"/>
        <v>4</v>
      </c>
    </row>
    <row r="5639" customHeight="1" spans="1:5">
      <c r="A5639" s="6">
        <v>5637</v>
      </c>
      <c r="B5639" s="19" t="s">
        <v>5632</v>
      </c>
      <c r="C5639" s="20">
        <v>1</v>
      </c>
      <c r="D5639" s="20">
        <v>4</v>
      </c>
      <c r="E5639" s="6">
        <f t="shared" si="88"/>
        <v>4</v>
      </c>
    </row>
    <row r="5640" customHeight="1" spans="1:5">
      <c r="A5640" s="6">
        <v>5638</v>
      </c>
      <c r="B5640" s="19" t="s">
        <v>5633</v>
      </c>
      <c r="C5640" s="20">
        <v>1</v>
      </c>
      <c r="D5640" s="20">
        <v>4</v>
      </c>
      <c r="E5640" s="6">
        <f t="shared" si="88"/>
        <v>4</v>
      </c>
    </row>
    <row r="5641" customHeight="1" spans="1:5">
      <c r="A5641" s="6">
        <v>5639</v>
      </c>
      <c r="B5641" s="19" t="s">
        <v>5634</v>
      </c>
      <c r="C5641" s="20">
        <v>1</v>
      </c>
      <c r="D5641" s="20">
        <v>4</v>
      </c>
      <c r="E5641" s="6">
        <f t="shared" si="88"/>
        <v>4</v>
      </c>
    </row>
    <row r="5642" customHeight="1" spans="1:5">
      <c r="A5642" s="6">
        <v>5640</v>
      </c>
      <c r="B5642" s="19" t="s">
        <v>5635</v>
      </c>
      <c r="C5642" s="20">
        <v>1</v>
      </c>
      <c r="D5642" s="20">
        <v>4</v>
      </c>
      <c r="E5642" s="6">
        <f t="shared" si="88"/>
        <v>4</v>
      </c>
    </row>
    <row r="5643" customHeight="1" spans="1:5">
      <c r="A5643" s="6">
        <v>5641</v>
      </c>
      <c r="B5643" s="19" t="s">
        <v>5636</v>
      </c>
      <c r="C5643" s="20">
        <v>1</v>
      </c>
      <c r="D5643" s="20">
        <v>4</v>
      </c>
      <c r="E5643" s="6">
        <f t="shared" si="88"/>
        <v>4</v>
      </c>
    </row>
    <row r="5644" customHeight="1" spans="1:5">
      <c r="A5644" s="6">
        <v>5642</v>
      </c>
      <c r="B5644" s="19" t="s">
        <v>5637</v>
      </c>
      <c r="C5644" s="20">
        <v>1</v>
      </c>
      <c r="D5644" s="20">
        <v>4</v>
      </c>
      <c r="E5644" s="6">
        <f t="shared" si="88"/>
        <v>4</v>
      </c>
    </row>
    <row r="5645" customHeight="1" spans="1:5">
      <c r="A5645" s="6">
        <v>5643</v>
      </c>
      <c r="B5645" s="19" t="s">
        <v>5638</v>
      </c>
      <c r="C5645" s="20">
        <v>1</v>
      </c>
      <c r="D5645" s="20">
        <v>4</v>
      </c>
      <c r="E5645" s="6">
        <f t="shared" si="88"/>
        <v>4</v>
      </c>
    </row>
    <row r="5646" customHeight="1" spans="1:5">
      <c r="A5646" s="6">
        <v>5644</v>
      </c>
      <c r="B5646" s="19" t="s">
        <v>5639</v>
      </c>
      <c r="C5646" s="20">
        <v>1</v>
      </c>
      <c r="D5646" s="20">
        <v>4</v>
      </c>
      <c r="E5646" s="6">
        <f t="shared" si="88"/>
        <v>4</v>
      </c>
    </row>
    <row r="5647" customHeight="1" spans="1:5">
      <c r="A5647" s="6">
        <v>5645</v>
      </c>
      <c r="B5647" s="19" t="s">
        <v>5640</v>
      </c>
      <c r="C5647" s="20">
        <v>1</v>
      </c>
      <c r="D5647" s="20">
        <v>4</v>
      </c>
      <c r="E5647" s="6">
        <f t="shared" si="88"/>
        <v>4</v>
      </c>
    </row>
    <row r="5648" customHeight="1" spans="1:5">
      <c r="A5648" s="6">
        <v>5646</v>
      </c>
      <c r="B5648" s="19" t="s">
        <v>5641</v>
      </c>
      <c r="C5648" s="20">
        <v>1</v>
      </c>
      <c r="D5648" s="20">
        <v>4</v>
      </c>
      <c r="E5648" s="6">
        <f t="shared" si="88"/>
        <v>4</v>
      </c>
    </row>
    <row r="5649" customHeight="1" spans="1:5">
      <c r="A5649" s="6">
        <v>5647</v>
      </c>
      <c r="B5649" s="19" t="s">
        <v>5642</v>
      </c>
      <c r="C5649" s="20">
        <v>1</v>
      </c>
      <c r="D5649" s="20">
        <v>4</v>
      </c>
      <c r="E5649" s="6">
        <f t="shared" si="88"/>
        <v>4</v>
      </c>
    </row>
    <row r="5650" customHeight="1" spans="1:5">
      <c r="A5650" s="6">
        <v>5648</v>
      </c>
      <c r="B5650" s="19" t="s">
        <v>5643</v>
      </c>
      <c r="C5650" s="20">
        <v>1</v>
      </c>
      <c r="D5650" s="20">
        <v>4</v>
      </c>
      <c r="E5650" s="6">
        <f t="shared" si="88"/>
        <v>4</v>
      </c>
    </row>
    <row r="5651" customHeight="1" spans="1:5">
      <c r="A5651" s="6">
        <v>5649</v>
      </c>
      <c r="B5651" s="19" t="s">
        <v>5644</v>
      </c>
      <c r="C5651" s="20">
        <v>1</v>
      </c>
      <c r="D5651" s="20">
        <v>4</v>
      </c>
      <c r="E5651" s="6">
        <f t="shared" si="88"/>
        <v>4</v>
      </c>
    </row>
    <row r="5652" customHeight="1" spans="1:5">
      <c r="A5652" s="6">
        <v>5650</v>
      </c>
      <c r="B5652" s="19" t="s">
        <v>5645</v>
      </c>
      <c r="C5652" s="20">
        <v>1</v>
      </c>
      <c r="D5652" s="20">
        <v>4</v>
      </c>
      <c r="E5652" s="6">
        <f t="shared" si="88"/>
        <v>4</v>
      </c>
    </row>
    <row r="5653" customHeight="1" spans="1:5">
      <c r="A5653" s="6">
        <v>5651</v>
      </c>
      <c r="B5653" s="19" t="s">
        <v>5646</v>
      </c>
      <c r="C5653" s="20">
        <v>1</v>
      </c>
      <c r="D5653" s="20">
        <v>4</v>
      </c>
      <c r="E5653" s="6">
        <f t="shared" si="88"/>
        <v>4</v>
      </c>
    </row>
    <row r="5654" customHeight="1" spans="1:5">
      <c r="A5654" s="6">
        <v>5652</v>
      </c>
      <c r="B5654" s="19" t="s">
        <v>5647</v>
      </c>
      <c r="C5654" s="20">
        <v>1</v>
      </c>
      <c r="D5654" s="20">
        <v>4</v>
      </c>
      <c r="E5654" s="6">
        <f t="shared" si="88"/>
        <v>4</v>
      </c>
    </row>
    <row r="5655" customHeight="1" spans="1:5">
      <c r="A5655" s="6">
        <v>5653</v>
      </c>
      <c r="B5655" s="19" t="s">
        <v>5648</v>
      </c>
      <c r="C5655" s="20">
        <v>1</v>
      </c>
      <c r="D5655" s="20">
        <v>4</v>
      </c>
      <c r="E5655" s="6">
        <f t="shared" si="88"/>
        <v>4</v>
      </c>
    </row>
    <row r="5656" customHeight="1" spans="1:5">
      <c r="A5656" s="6">
        <v>5654</v>
      </c>
      <c r="B5656" s="19" t="s">
        <v>5649</v>
      </c>
      <c r="C5656" s="20">
        <v>1</v>
      </c>
      <c r="D5656" s="20">
        <v>4</v>
      </c>
      <c r="E5656" s="6">
        <f t="shared" si="88"/>
        <v>4</v>
      </c>
    </row>
    <row r="5657" customHeight="1" spans="1:5">
      <c r="A5657" s="6">
        <v>5655</v>
      </c>
      <c r="B5657" s="19" t="s">
        <v>5650</v>
      </c>
      <c r="C5657" s="20">
        <v>1</v>
      </c>
      <c r="D5657" s="20">
        <v>4</v>
      </c>
      <c r="E5657" s="6">
        <f t="shared" si="88"/>
        <v>4</v>
      </c>
    </row>
    <row r="5658" customHeight="1" spans="1:5">
      <c r="A5658" s="6">
        <v>5656</v>
      </c>
      <c r="B5658" s="19" t="s">
        <v>5651</v>
      </c>
      <c r="C5658" s="20">
        <v>1</v>
      </c>
      <c r="D5658" s="20">
        <v>4</v>
      </c>
      <c r="E5658" s="6">
        <f t="shared" si="88"/>
        <v>4</v>
      </c>
    </row>
    <row r="5659" customHeight="1" spans="1:5">
      <c r="A5659" s="6">
        <v>5657</v>
      </c>
      <c r="B5659" s="19" t="s">
        <v>5652</v>
      </c>
      <c r="C5659" s="20">
        <v>1</v>
      </c>
      <c r="D5659" s="20">
        <v>4</v>
      </c>
      <c r="E5659" s="6">
        <f t="shared" si="88"/>
        <v>4</v>
      </c>
    </row>
    <row r="5660" customHeight="1" spans="1:5">
      <c r="A5660" s="6">
        <v>5658</v>
      </c>
      <c r="B5660" s="19" t="s">
        <v>5653</v>
      </c>
      <c r="C5660" s="20">
        <v>1</v>
      </c>
      <c r="D5660" s="20">
        <v>4</v>
      </c>
      <c r="E5660" s="6">
        <f t="shared" si="88"/>
        <v>4</v>
      </c>
    </row>
    <row r="5661" customHeight="1" spans="1:5">
      <c r="A5661" s="6">
        <v>5659</v>
      </c>
      <c r="B5661" s="19" t="s">
        <v>5654</v>
      </c>
      <c r="C5661" s="20">
        <v>1</v>
      </c>
      <c r="D5661" s="20">
        <v>4</v>
      </c>
      <c r="E5661" s="6">
        <f t="shared" si="88"/>
        <v>4</v>
      </c>
    </row>
    <row r="5662" customHeight="1" spans="1:5">
      <c r="A5662" s="6">
        <v>5660</v>
      </c>
      <c r="B5662" s="19" t="s">
        <v>5655</v>
      </c>
      <c r="C5662" s="20">
        <v>1</v>
      </c>
      <c r="D5662" s="20">
        <v>4</v>
      </c>
      <c r="E5662" s="6">
        <f t="shared" si="88"/>
        <v>4</v>
      </c>
    </row>
    <row r="5663" customHeight="1" spans="1:5">
      <c r="A5663" s="6">
        <v>5661</v>
      </c>
      <c r="B5663" s="19" t="s">
        <v>5656</v>
      </c>
      <c r="C5663" s="20">
        <v>1</v>
      </c>
      <c r="D5663" s="20">
        <v>4</v>
      </c>
      <c r="E5663" s="6">
        <f t="shared" si="88"/>
        <v>4</v>
      </c>
    </row>
    <row r="5664" customHeight="1" spans="1:5">
      <c r="A5664" s="6">
        <v>5662</v>
      </c>
      <c r="B5664" s="19" t="s">
        <v>5657</v>
      </c>
      <c r="C5664" s="20">
        <v>1</v>
      </c>
      <c r="D5664" s="20">
        <v>4</v>
      </c>
      <c r="E5664" s="6">
        <f t="shared" si="88"/>
        <v>4</v>
      </c>
    </row>
    <row r="5665" customHeight="1" spans="1:5">
      <c r="A5665" s="6">
        <v>5663</v>
      </c>
      <c r="B5665" s="19" t="s">
        <v>5658</v>
      </c>
      <c r="C5665" s="20">
        <v>1</v>
      </c>
      <c r="D5665" s="20">
        <v>4</v>
      </c>
      <c r="E5665" s="6">
        <f t="shared" si="88"/>
        <v>4</v>
      </c>
    </row>
    <row r="5666" customHeight="1" spans="1:5">
      <c r="A5666" s="6">
        <v>5664</v>
      </c>
      <c r="B5666" s="19" t="s">
        <v>5659</v>
      </c>
      <c r="C5666" s="20">
        <v>1</v>
      </c>
      <c r="D5666" s="20">
        <v>4</v>
      </c>
      <c r="E5666" s="6">
        <f t="shared" si="88"/>
        <v>4</v>
      </c>
    </row>
    <row r="5667" customHeight="1" spans="1:5">
      <c r="A5667" s="6">
        <v>5665</v>
      </c>
      <c r="B5667" s="19" t="s">
        <v>5660</v>
      </c>
      <c r="C5667" s="20">
        <v>1</v>
      </c>
      <c r="D5667" s="20">
        <v>4</v>
      </c>
      <c r="E5667" s="6">
        <f t="shared" si="88"/>
        <v>4</v>
      </c>
    </row>
    <row r="5668" customHeight="1" spans="1:5">
      <c r="A5668" s="6">
        <v>5666</v>
      </c>
      <c r="B5668" s="19" t="s">
        <v>5661</v>
      </c>
      <c r="C5668" s="20">
        <v>1</v>
      </c>
      <c r="D5668" s="20">
        <v>4</v>
      </c>
      <c r="E5668" s="6">
        <f t="shared" si="88"/>
        <v>4</v>
      </c>
    </row>
    <row r="5669" customHeight="1" spans="1:5">
      <c r="A5669" s="6">
        <v>5667</v>
      </c>
      <c r="B5669" s="19" t="s">
        <v>5662</v>
      </c>
      <c r="C5669" s="20">
        <v>1</v>
      </c>
      <c r="D5669" s="20">
        <v>4</v>
      </c>
      <c r="E5669" s="6">
        <f t="shared" si="88"/>
        <v>4</v>
      </c>
    </row>
    <row r="5670" customHeight="1" spans="1:5">
      <c r="A5670" s="6">
        <v>5668</v>
      </c>
      <c r="B5670" s="19" t="s">
        <v>5663</v>
      </c>
      <c r="C5670" s="20">
        <v>1</v>
      </c>
      <c r="D5670" s="20">
        <v>4</v>
      </c>
      <c r="E5670" s="6">
        <f t="shared" si="88"/>
        <v>4</v>
      </c>
    </row>
    <row r="5671" customHeight="1" spans="1:5">
      <c r="A5671" s="6">
        <v>5669</v>
      </c>
      <c r="B5671" s="19" t="s">
        <v>5664</v>
      </c>
      <c r="C5671" s="20">
        <v>1</v>
      </c>
      <c r="D5671" s="20">
        <v>4</v>
      </c>
      <c r="E5671" s="6">
        <f t="shared" si="88"/>
        <v>4</v>
      </c>
    </row>
    <row r="5672" customHeight="1" spans="1:5">
      <c r="A5672" s="6">
        <v>5670</v>
      </c>
      <c r="B5672" s="19" t="s">
        <v>5665</v>
      </c>
      <c r="C5672" s="20">
        <v>1</v>
      </c>
      <c r="D5672" s="20">
        <v>4</v>
      </c>
      <c r="E5672" s="6">
        <f t="shared" si="88"/>
        <v>4</v>
      </c>
    </row>
    <row r="5673" customHeight="1" spans="1:5">
      <c r="A5673" s="6">
        <v>5671</v>
      </c>
      <c r="B5673" s="19" t="s">
        <v>5666</v>
      </c>
      <c r="C5673" s="20">
        <v>1</v>
      </c>
      <c r="D5673" s="20">
        <v>4</v>
      </c>
      <c r="E5673" s="6">
        <f t="shared" si="88"/>
        <v>4</v>
      </c>
    </row>
    <row r="5674" customHeight="1" spans="1:5">
      <c r="A5674" s="6">
        <v>5672</v>
      </c>
      <c r="B5674" s="19" t="s">
        <v>5667</v>
      </c>
      <c r="C5674" s="20">
        <v>1</v>
      </c>
      <c r="D5674" s="20">
        <v>4</v>
      </c>
      <c r="E5674" s="6">
        <f t="shared" si="88"/>
        <v>4</v>
      </c>
    </row>
    <row r="5675" customHeight="1" spans="1:5">
      <c r="A5675" s="6">
        <v>5673</v>
      </c>
      <c r="B5675" s="19" t="s">
        <v>5668</v>
      </c>
      <c r="C5675" s="20">
        <v>1</v>
      </c>
      <c r="D5675" s="20">
        <v>4</v>
      </c>
      <c r="E5675" s="6">
        <f t="shared" si="88"/>
        <v>4</v>
      </c>
    </row>
    <row r="5676" customHeight="1" spans="1:5">
      <c r="A5676" s="6">
        <v>5674</v>
      </c>
      <c r="B5676" s="19" t="s">
        <v>5669</v>
      </c>
      <c r="C5676" s="20">
        <v>1</v>
      </c>
      <c r="D5676" s="20">
        <v>4</v>
      </c>
      <c r="E5676" s="6">
        <f t="shared" si="88"/>
        <v>4</v>
      </c>
    </row>
    <row r="5677" customHeight="1" spans="1:5">
      <c r="A5677" s="6">
        <v>5675</v>
      </c>
      <c r="B5677" s="19" t="s">
        <v>5670</v>
      </c>
      <c r="C5677" s="20">
        <v>1</v>
      </c>
      <c r="D5677" s="20">
        <v>4</v>
      </c>
      <c r="E5677" s="6">
        <f t="shared" si="88"/>
        <v>4</v>
      </c>
    </row>
    <row r="5678" customHeight="1" spans="1:5">
      <c r="A5678" s="6">
        <v>5676</v>
      </c>
      <c r="B5678" s="19" t="s">
        <v>5671</v>
      </c>
      <c r="C5678" s="20">
        <v>1</v>
      </c>
      <c r="D5678" s="20">
        <v>4</v>
      </c>
      <c r="E5678" s="6">
        <f t="shared" si="88"/>
        <v>4</v>
      </c>
    </row>
    <row r="5679" customHeight="1" spans="1:5">
      <c r="A5679" s="6">
        <v>5677</v>
      </c>
      <c r="B5679" s="19" t="s">
        <v>5672</v>
      </c>
      <c r="C5679" s="20">
        <v>1</v>
      </c>
      <c r="D5679" s="20">
        <v>4</v>
      </c>
      <c r="E5679" s="6">
        <f t="shared" si="88"/>
        <v>4</v>
      </c>
    </row>
    <row r="5680" customHeight="1" spans="1:5">
      <c r="A5680" s="6">
        <v>5678</v>
      </c>
      <c r="B5680" s="19" t="s">
        <v>5673</v>
      </c>
      <c r="C5680" s="20">
        <v>1</v>
      </c>
      <c r="D5680" s="20">
        <v>4</v>
      </c>
      <c r="E5680" s="6">
        <f t="shared" si="88"/>
        <v>4</v>
      </c>
    </row>
    <row r="5681" customHeight="1" spans="1:5">
      <c r="A5681" s="6">
        <v>5679</v>
      </c>
      <c r="B5681" s="19" t="s">
        <v>5674</v>
      </c>
      <c r="C5681" s="20">
        <v>1</v>
      </c>
      <c r="D5681" s="20">
        <v>4</v>
      </c>
      <c r="E5681" s="6">
        <f t="shared" si="88"/>
        <v>4</v>
      </c>
    </row>
    <row r="5682" customHeight="1" spans="1:5">
      <c r="A5682" s="6">
        <v>5680</v>
      </c>
      <c r="B5682" s="19" t="s">
        <v>5675</v>
      </c>
      <c r="C5682" s="20">
        <v>1</v>
      </c>
      <c r="D5682" s="20">
        <v>4</v>
      </c>
      <c r="E5682" s="6">
        <f t="shared" si="88"/>
        <v>4</v>
      </c>
    </row>
    <row r="5683" customHeight="1" spans="1:5">
      <c r="A5683" s="6">
        <v>5681</v>
      </c>
      <c r="B5683" s="19" t="s">
        <v>5676</v>
      </c>
      <c r="C5683" s="20">
        <v>1</v>
      </c>
      <c r="D5683" s="20">
        <v>4</v>
      </c>
      <c r="E5683" s="6">
        <f t="shared" si="88"/>
        <v>4</v>
      </c>
    </row>
    <row r="5684" customHeight="1" spans="1:5">
      <c r="A5684" s="6">
        <v>5682</v>
      </c>
      <c r="B5684" s="19" t="s">
        <v>5677</v>
      </c>
      <c r="C5684" s="20">
        <v>1</v>
      </c>
      <c r="D5684" s="20">
        <v>4</v>
      </c>
      <c r="E5684" s="6">
        <f t="shared" si="88"/>
        <v>4</v>
      </c>
    </row>
    <row r="5685" customHeight="1" spans="1:5">
      <c r="A5685" s="6">
        <v>5683</v>
      </c>
      <c r="B5685" s="19" t="s">
        <v>5678</v>
      </c>
      <c r="C5685" s="20">
        <v>1</v>
      </c>
      <c r="D5685" s="20">
        <v>4</v>
      </c>
      <c r="E5685" s="6">
        <f t="shared" si="88"/>
        <v>4</v>
      </c>
    </row>
    <row r="5686" customHeight="1" spans="1:5">
      <c r="A5686" s="6">
        <v>5684</v>
      </c>
      <c r="B5686" s="19" t="s">
        <v>5679</v>
      </c>
      <c r="C5686" s="20">
        <v>1</v>
      </c>
      <c r="D5686" s="20">
        <v>4</v>
      </c>
      <c r="E5686" s="6">
        <f t="shared" si="88"/>
        <v>4</v>
      </c>
    </row>
    <row r="5687" customHeight="1" spans="1:5">
      <c r="A5687" s="6">
        <v>5685</v>
      </c>
      <c r="B5687" s="19" t="s">
        <v>5680</v>
      </c>
      <c r="C5687" s="20">
        <v>1</v>
      </c>
      <c r="D5687" s="20">
        <v>4</v>
      </c>
      <c r="E5687" s="6">
        <f t="shared" si="88"/>
        <v>4</v>
      </c>
    </row>
    <row r="5688" customHeight="1" spans="1:5">
      <c r="A5688" s="6">
        <v>5686</v>
      </c>
      <c r="B5688" s="19" t="s">
        <v>5681</v>
      </c>
      <c r="C5688" s="20">
        <v>1</v>
      </c>
      <c r="D5688" s="20">
        <v>4</v>
      </c>
      <c r="E5688" s="6">
        <f t="shared" si="88"/>
        <v>4</v>
      </c>
    </row>
    <row r="5689" customHeight="1" spans="1:5">
      <c r="A5689" s="6">
        <v>5687</v>
      </c>
      <c r="B5689" s="19" t="s">
        <v>5682</v>
      </c>
      <c r="C5689" s="20">
        <v>1</v>
      </c>
      <c r="D5689" s="20">
        <v>4</v>
      </c>
      <c r="E5689" s="6">
        <f t="shared" si="88"/>
        <v>4</v>
      </c>
    </row>
    <row r="5690" customHeight="1" spans="1:5">
      <c r="A5690" s="6">
        <v>5688</v>
      </c>
      <c r="B5690" s="19" t="s">
        <v>5683</v>
      </c>
      <c r="C5690" s="20">
        <v>1</v>
      </c>
      <c r="D5690" s="20">
        <v>4</v>
      </c>
      <c r="E5690" s="6">
        <f t="shared" si="88"/>
        <v>4</v>
      </c>
    </row>
    <row r="5691" customHeight="1" spans="1:5">
      <c r="A5691" s="6">
        <v>5689</v>
      </c>
      <c r="B5691" s="19" t="s">
        <v>5684</v>
      </c>
      <c r="C5691" s="20">
        <v>1</v>
      </c>
      <c r="D5691" s="20">
        <v>4</v>
      </c>
      <c r="E5691" s="6">
        <f t="shared" si="88"/>
        <v>4</v>
      </c>
    </row>
    <row r="5692" customHeight="1" spans="1:5">
      <c r="A5692" s="6">
        <v>5690</v>
      </c>
      <c r="B5692" s="19" t="s">
        <v>5685</v>
      </c>
      <c r="C5692" s="20">
        <v>1</v>
      </c>
      <c r="D5692" s="20">
        <v>4</v>
      </c>
      <c r="E5692" s="6">
        <f t="shared" si="88"/>
        <v>4</v>
      </c>
    </row>
    <row r="5693" customHeight="1" spans="1:5">
      <c r="A5693" s="6">
        <v>5691</v>
      </c>
      <c r="B5693" s="19" t="s">
        <v>5686</v>
      </c>
      <c r="C5693" s="20">
        <v>1</v>
      </c>
      <c r="D5693" s="20">
        <v>4</v>
      </c>
      <c r="E5693" s="6">
        <f t="shared" si="88"/>
        <v>4</v>
      </c>
    </row>
    <row r="5694" customHeight="1" spans="1:5">
      <c r="A5694" s="6">
        <v>5692</v>
      </c>
      <c r="B5694" s="19" t="s">
        <v>5687</v>
      </c>
      <c r="C5694" s="20">
        <v>1</v>
      </c>
      <c r="D5694" s="20">
        <v>4</v>
      </c>
      <c r="E5694" s="6">
        <f t="shared" si="88"/>
        <v>4</v>
      </c>
    </row>
    <row r="5695" customHeight="1" spans="1:5">
      <c r="A5695" s="6">
        <v>5693</v>
      </c>
      <c r="B5695" s="19" t="s">
        <v>5688</v>
      </c>
      <c r="C5695" s="20">
        <v>1</v>
      </c>
      <c r="D5695" s="20">
        <v>4</v>
      </c>
      <c r="E5695" s="6">
        <f t="shared" si="88"/>
        <v>4</v>
      </c>
    </row>
    <row r="5696" customHeight="1" spans="1:5">
      <c r="A5696" s="6">
        <v>5694</v>
      </c>
      <c r="B5696" s="19" t="s">
        <v>5689</v>
      </c>
      <c r="C5696" s="20">
        <v>1</v>
      </c>
      <c r="D5696" s="20">
        <v>4</v>
      </c>
      <c r="E5696" s="6">
        <f t="shared" si="88"/>
        <v>4</v>
      </c>
    </row>
    <row r="5697" customHeight="1" spans="1:5">
      <c r="A5697" s="6">
        <v>5695</v>
      </c>
      <c r="B5697" s="19" t="s">
        <v>5690</v>
      </c>
      <c r="C5697" s="20">
        <v>1</v>
      </c>
      <c r="D5697" s="20">
        <v>4</v>
      </c>
      <c r="E5697" s="6">
        <f t="shared" si="88"/>
        <v>4</v>
      </c>
    </row>
    <row r="5698" customHeight="1" spans="1:5">
      <c r="A5698" s="6">
        <v>5696</v>
      </c>
      <c r="B5698" s="19" t="s">
        <v>5691</v>
      </c>
      <c r="C5698" s="20">
        <v>1</v>
      </c>
      <c r="D5698" s="20">
        <v>4</v>
      </c>
      <c r="E5698" s="6">
        <f t="shared" si="88"/>
        <v>4</v>
      </c>
    </row>
    <row r="5699" customHeight="1" spans="1:5">
      <c r="A5699" s="6">
        <v>5697</v>
      </c>
      <c r="B5699" s="19" t="s">
        <v>5692</v>
      </c>
      <c r="C5699" s="20">
        <v>1</v>
      </c>
      <c r="D5699" s="20">
        <v>4</v>
      </c>
      <c r="E5699" s="6">
        <f t="shared" si="88"/>
        <v>4</v>
      </c>
    </row>
    <row r="5700" customHeight="1" spans="1:5">
      <c r="A5700" s="6">
        <v>5698</v>
      </c>
      <c r="B5700" s="19" t="s">
        <v>5693</v>
      </c>
      <c r="C5700" s="20">
        <v>1</v>
      </c>
      <c r="D5700" s="20">
        <v>4</v>
      </c>
      <c r="E5700" s="6">
        <f t="shared" ref="E5700:E5763" si="89">D5700*C5700</f>
        <v>4</v>
      </c>
    </row>
    <row r="5701" customHeight="1" spans="1:5">
      <c r="A5701" s="6">
        <v>5699</v>
      </c>
      <c r="B5701" s="19" t="s">
        <v>5694</v>
      </c>
      <c r="C5701" s="20">
        <v>1</v>
      </c>
      <c r="D5701" s="20">
        <v>4</v>
      </c>
      <c r="E5701" s="6">
        <f t="shared" si="89"/>
        <v>4</v>
      </c>
    </row>
    <row r="5702" customHeight="1" spans="1:5">
      <c r="A5702" s="6">
        <v>5700</v>
      </c>
      <c r="B5702" s="19" t="s">
        <v>5695</v>
      </c>
      <c r="C5702" s="20">
        <v>1</v>
      </c>
      <c r="D5702" s="20">
        <v>4</v>
      </c>
      <c r="E5702" s="6">
        <f t="shared" si="89"/>
        <v>4</v>
      </c>
    </row>
    <row r="5703" customHeight="1" spans="1:5">
      <c r="A5703" s="6">
        <v>5701</v>
      </c>
      <c r="B5703" s="19" t="s">
        <v>5696</v>
      </c>
      <c r="C5703" s="20">
        <v>1</v>
      </c>
      <c r="D5703" s="20">
        <v>4</v>
      </c>
      <c r="E5703" s="6">
        <f t="shared" si="89"/>
        <v>4</v>
      </c>
    </row>
    <row r="5704" customHeight="1" spans="1:5">
      <c r="A5704" s="6">
        <v>5702</v>
      </c>
      <c r="B5704" s="19" t="s">
        <v>5697</v>
      </c>
      <c r="C5704" s="20">
        <v>1</v>
      </c>
      <c r="D5704" s="20">
        <v>4</v>
      </c>
      <c r="E5704" s="6">
        <f t="shared" si="89"/>
        <v>4</v>
      </c>
    </row>
    <row r="5705" customHeight="1" spans="1:5">
      <c r="A5705" s="6">
        <v>5703</v>
      </c>
      <c r="B5705" s="19" t="s">
        <v>5698</v>
      </c>
      <c r="C5705" s="20">
        <v>1</v>
      </c>
      <c r="D5705" s="20">
        <v>4</v>
      </c>
      <c r="E5705" s="6">
        <f t="shared" si="89"/>
        <v>4</v>
      </c>
    </row>
    <row r="5706" customHeight="1" spans="1:5">
      <c r="A5706" s="6">
        <v>5704</v>
      </c>
      <c r="B5706" s="19" t="s">
        <v>5699</v>
      </c>
      <c r="C5706" s="20">
        <v>1</v>
      </c>
      <c r="D5706" s="20">
        <v>4</v>
      </c>
      <c r="E5706" s="6">
        <f t="shared" si="89"/>
        <v>4</v>
      </c>
    </row>
    <row r="5707" customHeight="1" spans="1:5">
      <c r="A5707" s="6">
        <v>5705</v>
      </c>
      <c r="B5707" s="19" t="s">
        <v>5700</v>
      </c>
      <c r="C5707" s="20">
        <v>1</v>
      </c>
      <c r="D5707" s="20">
        <v>4</v>
      </c>
      <c r="E5707" s="6">
        <f t="shared" si="89"/>
        <v>4</v>
      </c>
    </row>
    <row r="5708" customHeight="1" spans="1:5">
      <c r="A5708" s="6">
        <v>5706</v>
      </c>
      <c r="B5708" s="19" t="s">
        <v>5701</v>
      </c>
      <c r="C5708" s="20">
        <v>1</v>
      </c>
      <c r="D5708" s="20">
        <v>4</v>
      </c>
      <c r="E5708" s="6">
        <f t="shared" si="89"/>
        <v>4</v>
      </c>
    </row>
    <row r="5709" customHeight="1" spans="1:5">
      <c r="A5709" s="6">
        <v>5707</v>
      </c>
      <c r="B5709" s="19" t="s">
        <v>5702</v>
      </c>
      <c r="C5709" s="20">
        <v>1</v>
      </c>
      <c r="D5709" s="20">
        <v>4</v>
      </c>
      <c r="E5709" s="6">
        <f t="shared" si="89"/>
        <v>4</v>
      </c>
    </row>
    <row r="5710" customHeight="1" spans="1:5">
      <c r="A5710" s="6">
        <v>5708</v>
      </c>
      <c r="B5710" s="19" t="s">
        <v>5703</v>
      </c>
      <c r="C5710" s="20">
        <v>1</v>
      </c>
      <c r="D5710" s="20">
        <v>4</v>
      </c>
      <c r="E5710" s="6">
        <f t="shared" si="89"/>
        <v>4</v>
      </c>
    </row>
    <row r="5711" customHeight="1" spans="1:5">
      <c r="A5711" s="6">
        <v>5709</v>
      </c>
      <c r="B5711" s="19" t="s">
        <v>5704</v>
      </c>
      <c r="C5711" s="20">
        <v>1</v>
      </c>
      <c r="D5711" s="20">
        <v>4</v>
      </c>
      <c r="E5711" s="6">
        <f t="shared" si="89"/>
        <v>4</v>
      </c>
    </row>
    <row r="5712" customHeight="1" spans="1:5">
      <c r="A5712" s="6">
        <v>5710</v>
      </c>
      <c r="B5712" s="19" t="s">
        <v>5705</v>
      </c>
      <c r="C5712" s="20">
        <v>1</v>
      </c>
      <c r="D5712" s="20">
        <v>4</v>
      </c>
      <c r="E5712" s="6">
        <f t="shared" si="89"/>
        <v>4</v>
      </c>
    </row>
    <row r="5713" customHeight="1" spans="1:5">
      <c r="A5713" s="6">
        <v>5711</v>
      </c>
      <c r="B5713" s="19" t="s">
        <v>5706</v>
      </c>
      <c r="C5713" s="20">
        <v>1</v>
      </c>
      <c r="D5713" s="20">
        <v>4</v>
      </c>
      <c r="E5713" s="6">
        <f t="shared" si="89"/>
        <v>4</v>
      </c>
    </row>
    <row r="5714" customHeight="1" spans="1:5">
      <c r="A5714" s="6">
        <v>5712</v>
      </c>
      <c r="B5714" s="19" t="s">
        <v>5707</v>
      </c>
      <c r="C5714" s="20">
        <v>1</v>
      </c>
      <c r="D5714" s="20">
        <v>4</v>
      </c>
      <c r="E5714" s="6">
        <f t="shared" si="89"/>
        <v>4</v>
      </c>
    </row>
    <row r="5715" customHeight="1" spans="1:5">
      <c r="A5715" s="6">
        <v>5713</v>
      </c>
      <c r="B5715" s="19" t="s">
        <v>5708</v>
      </c>
      <c r="C5715" s="20">
        <v>1</v>
      </c>
      <c r="D5715" s="20">
        <v>4</v>
      </c>
      <c r="E5715" s="6">
        <f t="shared" si="89"/>
        <v>4</v>
      </c>
    </row>
    <row r="5716" customHeight="1" spans="1:5">
      <c r="A5716" s="6">
        <v>5714</v>
      </c>
      <c r="B5716" s="19" t="s">
        <v>5709</v>
      </c>
      <c r="C5716" s="20">
        <v>1</v>
      </c>
      <c r="D5716" s="20">
        <v>4</v>
      </c>
      <c r="E5716" s="6">
        <f t="shared" si="89"/>
        <v>4</v>
      </c>
    </row>
    <row r="5717" customHeight="1" spans="1:5">
      <c r="A5717" s="6">
        <v>5715</v>
      </c>
      <c r="B5717" s="19" t="s">
        <v>5710</v>
      </c>
      <c r="C5717" s="20">
        <v>1</v>
      </c>
      <c r="D5717" s="20">
        <v>4</v>
      </c>
      <c r="E5717" s="6">
        <f t="shared" si="89"/>
        <v>4</v>
      </c>
    </row>
    <row r="5718" customHeight="1" spans="1:5">
      <c r="A5718" s="6">
        <v>5716</v>
      </c>
      <c r="B5718" s="19" t="s">
        <v>5711</v>
      </c>
      <c r="C5718" s="20">
        <v>1</v>
      </c>
      <c r="D5718" s="20">
        <v>4</v>
      </c>
      <c r="E5718" s="6">
        <f t="shared" si="89"/>
        <v>4</v>
      </c>
    </row>
    <row r="5719" customHeight="1" spans="1:5">
      <c r="A5719" s="6">
        <v>5717</v>
      </c>
      <c r="B5719" s="19" t="s">
        <v>5712</v>
      </c>
      <c r="C5719" s="20">
        <v>1</v>
      </c>
      <c r="D5719" s="20">
        <v>4</v>
      </c>
      <c r="E5719" s="6">
        <f t="shared" si="89"/>
        <v>4</v>
      </c>
    </row>
    <row r="5720" customHeight="1" spans="1:5">
      <c r="A5720" s="6">
        <v>5718</v>
      </c>
      <c r="B5720" s="19" t="s">
        <v>5713</v>
      </c>
      <c r="C5720" s="20">
        <v>1</v>
      </c>
      <c r="D5720" s="20">
        <v>4</v>
      </c>
      <c r="E5720" s="6">
        <f t="shared" si="89"/>
        <v>4</v>
      </c>
    </row>
    <row r="5721" customHeight="1" spans="1:5">
      <c r="A5721" s="6">
        <v>5719</v>
      </c>
      <c r="B5721" s="19" t="s">
        <v>5714</v>
      </c>
      <c r="C5721" s="20">
        <v>1</v>
      </c>
      <c r="D5721" s="20">
        <v>4</v>
      </c>
      <c r="E5721" s="6">
        <f t="shared" si="89"/>
        <v>4</v>
      </c>
    </row>
    <row r="5722" customHeight="1" spans="1:5">
      <c r="A5722" s="6">
        <v>5720</v>
      </c>
      <c r="B5722" s="19" t="s">
        <v>5715</v>
      </c>
      <c r="C5722" s="20">
        <v>1</v>
      </c>
      <c r="D5722" s="20">
        <v>4</v>
      </c>
      <c r="E5722" s="6">
        <f t="shared" si="89"/>
        <v>4</v>
      </c>
    </row>
    <row r="5723" customHeight="1" spans="1:5">
      <c r="A5723" s="6">
        <v>5721</v>
      </c>
      <c r="B5723" s="19" t="s">
        <v>5716</v>
      </c>
      <c r="C5723" s="20">
        <v>1</v>
      </c>
      <c r="D5723" s="20">
        <v>4</v>
      </c>
      <c r="E5723" s="6">
        <f t="shared" si="89"/>
        <v>4</v>
      </c>
    </row>
    <row r="5724" customHeight="1" spans="1:5">
      <c r="A5724" s="6">
        <v>5722</v>
      </c>
      <c r="B5724" s="19" t="s">
        <v>5717</v>
      </c>
      <c r="C5724" s="20">
        <v>1</v>
      </c>
      <c r="D5724" s="20">
        <v>4</v>
      </c>
      <c r="E5724" s="6">
        <f t="shared" si="89"/>
        <v>4</v>
      </c>
    </row>
    <row r="5725" customHeight="1" spans="1:5">
      <c r="A5725" s="6">
        <v>5723</v>
      </c>
      <c r="B5725" s="19" t="s">
        <v>5718</v>
      </c>
      <c r="C5725" s="20">
        <v>1</v>
      </c>
      <c r="D5725" s="20">
        <v>4</v>
      </c>
      <c r="E5725" s="6">
        <f t="shared" si="89"/>
        <v>4</v>
      </c>
    </row>
    <row r="5726" customHeight="1" spans="1:5">
      <c r="A5726" s="6">
        <v>5724</v>
      </c>
      <c r="B5726" s="19" t="s">
        <v>5719</v>
      </c>
      <c r="C5726" s="20">
        <v>1</v>
      </c>
      <c r="D5726" s="20">
        <v>4</v>
      </c>
      <c r="E5726" s="6">
        <f t="shared" si="89"/>
        <v>4</v>
      </c>
    </row>
    <row r="5727" customHeight="1" spans="1:5">
      <c r="A5727" s="6">
        <v>5725</v>
      </c>
      <c r="B5727" s="19" t="s">
        <v>5720</v>
      </c>
      <c r="C5727" s="20">
        <v>1</v>
      </c>
      <c r="D5727" s="20">
        <v>4</v>
      </c>
      <c r="E5727" s="6">
        <f t="shared" si="89"/>
        <v>4</v>
      </c>
    </row>
    <row r="5728" customHeight="1" spans="1:5">
      <c r="A5728" s="6">
        <v>5726</v>
      </c>
      <c r="B5728" s="19" t="s">
        <v>5721</v>
      </c>
      <c r="C5728" s="20">
        <v>1</v>
      </c>
      <c r="D5728" s="20">
        <v>4</v>
      </c>
      <c r="E5728" s="6">
        <f t="shared" si="89"/>
        <v>4</v>
      </c>
    </row>
    <row r="5729" customHeight="1" spans="1:5">
      <c r="A5729" s="6">
        <v>5727</v>
      </c>
      <c r="B5729" s="19" t="s">
        <v>5722</v>
      </c>
      <c r="C5729" s="20">
        <v>1</v>
      </c>
      <c r="D5729" s="20">
        <v>4</v>
      </c>
      <c r="E5729" s="6">
        <f t="shared" si="89"/>
        <v>4</v>
      </c>
    </row>
    <row r="5730" customHeight="1" spans="1:5">
      <c r="A5730" s="6">
        <v>5728</v>
      </c>
      <c r="B5730" s="19" t="s">
        <v>5723</v>
      </c>
      <c r="C5730" s="20">
        <v>1</v>
      </c>
      <c r="D5730" s="20">
        <v>4</v>
      </c>
      <c r="E5730" s="6">
        <f t="shared" si="89"/>
        <v>4</v>
      </c>
    </row>
    <row r="5731" customHeight="1" spans="1:5">
      <c r="A5731" s="6">
        <v>5729</v>
      </c>
      <c r="B5731" s="19" t="s">
        <v>5724</v>
      </c>
      <c r="C5731" s="20">
        <v>1</v>
      </c>
      <c r="D5731" s="20">
        <v>4</v>
      </c>
      <c r="E5731" s="6">
        <f t="shared" si="89"/>
        <v>4</v>
      </c>
    </row>
    <row r="5732" customHeight="1" spans="1:5">
      <c r="A5732" s="6">
        <v>5730</v>
      </c>
      <c r="B5732" s="19" t="s">
        <v>5725</v>
      </c>
      <c r="C5732" s="20">
        <v>1</v>
      </c>
      <c r="D5732" s="20">
        <v>4</v>
      </c>
      <c r="E5732" s="6">
        <f t="shared" si="89"/>
        <v>4</v>
      </c>
    </row>
    <row r="5733" customHeight="1" spans="1:5">
      <c r="A5733" s="6">
        <v>5731</v>
      </c>
      <c r="B5733" s="19" t="s">
        <v>5726</v>
      </c>
      <c r="C5733" s="20">
        <v>1</v>
      </c>
      <c r="D5733" s="20">
        <v>4</v>
      </c>
      <c r="E5733" s="6">
        <f t="shared" si="89"/>
        <v>4</v>
      </c>
    </row>
    <row r="5734" customHeight="1" spans="1:5">
      <c r="A5734" s="6">
        <v>5732</v>
      </c>
      <c r="B5734" s="19" t="s">
        <v>5727</v>
      </c>
      <c r="C5734" s="20">
        <v>1</v>
      </c>
      <c r="D5734" s="20">
        <v>4</v>
      </c>
      <c r="E5734" s="6">
        <f t="shared" si="89"/>
        <v>4</v>
      </c>
    </row>
    <row r="5735" customHeight="1" spans="1:5">
      <c r="A5735" s="6">
        <v>5733</v>
      </c>
      <c r="B5735" s="19" t="s">
        <v>5728</v>
      </c>
      <c r="C5735" s="20">
        <v>1</v>
      </c>
      <c r="D5735" s="20">
        <v>4</v>
      </c>
      <c r="E5735" s="6">
        <f t="shared" si="89"/>
        <v>4</v>
      </c>
    </row>
    <row r="5736" customHeight="1" spans="1:5">
      <c r="A5736" s="6">
        <v>5734</v>
      </c>
      <c r="B5736" s="19" t="s">
        <v>5729</v>
      </c>
      <c r="C5736" s="20">
        <v>1</v>
      </c>
      <c r="D5736" s="20">
        <v>4</v>
      </c>
      <c r="E5736" s="6">
        <f t="shared" si="89"/>
        <v>4</v>
      </c>
    </row>
    <row r="5737" customHeight="1" spans="1:5">
      <c r="A5737" s="6">
        <v>5735</v>
      </c>
      <c r="B5737" s="19" t="s">
        <v>5730</v>
      </c>
      <c r="C5737" s="20">
        <v>1</v>
      </c>
      <c r="D5737" s="20">
        <v>4</v>
      </c>
      <c r="E5737" s="6">
        <f t="shared" si="89"/>
        <v>4</v>
      </c>
    </row>
    <row r="5738" customHeight="1" spans="1:5">
      <c r="A5738" s="6">
        <v>5736</v>
      </c>
      <c r="B5738" s="19" t="s">
        <v>5731</v>
      </c>
      <c r="C5738" s="20">
        <v>1</v>
      </c>
      <c r="D5738" s="20">
        <v>4</v>
      </c>
      <c r="E5738" s="6">
        <f t="shared" si="89"/>
        <v>4</v>
      </c>
    </row>
    <row r="5739" customHeight="1" spans="1:5">
      <c r="A5739" s="6">
        <v>5737</v>
      </c>
      <c r="B5739" s="19" t="s">
        <v>3477</v>
      </c>
      <c r="C5739" s="20">
        <v>1</v>
      </c>
      <c r="D5739" s="20">
        <v>4</v>
      </c>
      <c r="E5739" s="6">
        <f t="shared" si="89"/>
        <v>4</v>
      </c>
    </row>
    <row r="5740" customHeight="1" spans="1:5">
      <c r="A5740" s="6">
        <v>5738</v>
      </c>
      <c r="B5740" s="19" t="s">
        <v>5732</v>
      </c>
      <c r="C5740" s="20">
        <v>1</v>
      </c>
      <c r="D5740" s="20">
        <v>4</v>
      </c>
      <c r="E5740" s="6">
        <f t="shared" si="89"/>
        <v>4</v>
      </c>
    </row>
    <row r="5741" customHeight="1" spans="1:5">
      <c r="A5741" s="6">
        <v>5739</v>
      </c>
      <c r="B5741" s="19" t="s">
        <v>5733</v>
      </c>
      <c r="C5741" s="20">
        <v>1</v>
      </c>
      <c r="D5741" s="20">
        <v>4</v>
      </c>
      <c r="E5741" s="6">
        <f t="shared" si="89"/>
        <v>4</v>
      </c>
    </row>
    <row r="5742" customHeight="1" spans="1:5">
      <c r="A5742" s="6">
        <v>5740</v>
      </c>
      <c r="B5742" s="19" t="s">
        <v>5734</v>
      </c>
      <c r="C5742" s="20">
        <v>1</v>
      </c>
      <c r="D5742" s="20">
        <v>4</v>
      </c>
      <c r="E5742" s="6">
        <f t="shared" si="89"/>
        <v>4</v>
      </c>
    </row>
    <row r="5743" customHeight="1" spans="1:5">
      <c r="A5743" s="6">
        <v>5741</v>
      </c>
      <c r="B5743" s="19" t="s">
        <v>5735</v>
      </c>
      <c r="C5743" s="20">
        <v>1</v>
      </c>
      <c r="D5743" s="20">
        <v>4</v>
      </c>
      <c r="E5743" s="6">
        <f t="shared" si="89"/>
        <v>4</v>
      </c>
    </row>
    <row r="5744" customHeight="1" spans="1:5">
      <c r="A5744" s="6">
        <v>5742</v>
      </c>
      <c r="B5744" s="19" t="s">
        <v>5736</v>
      </c>
      <c r="C5744" s="20">
        <v>1</v>
      </c>
      <c r="D5744" s="20">
        <v>4</v>
      </c>
      <c r="E5744" s="6">
        <f t="shared" si="89"/>
        <v>4</v>
      </c>
    </row>
    <row r="5745" customHeight="1" spans="1:5">
      <c r="A5745" s="6">
        <v>5743</v>
      </c>
      <c r="B5745" s="19" t="s">
        <v>5737</v>
      </c>
      <c r="C5745" s="20">
        <v>1</v>
      </c>
      <c r="D5745" s="20">
        <v>4</v>
      </c>
      <c r="E5745" s="6">
        <f t="shared" si="89"/>
        <v>4</v>
      </c>
    </row>
    <row r="5746" customHeight="1" spans="1:5">
      <c r="A5746" s="6">
        <v>5744</v>
      </c>
      <c r="B5746" s="19" t="s">
        <v>5738</v>
      </c>
      <c r="C5746" s="20">
        <v>1</v>
      </c>
      <c r="D5746" s="20">
        <v>4</v>
      </c>
      <c r="E5746" s="6">
        <f t="shared" si="89"/>
        <v>4</v>
      </c>
    </row>
    <row r="5747" customHeight="1" spans="1:5">
      <c r="A5747" s="6">
        <v>5745</v>
      </c>
      <c r="B5747" s="19" t="s">
        <v>5739</v>
      </c>
      <c r="C5747" s="20">
        <v>1</v>
      </c>
      <c r="D5747" s="20">
        <v>4</v>
      </c>
      <c r="E5747" s="6">
        <f t="shared" si="89"/>
        <v>4</v>
      </c>
    </row>
    <row r="5748" customHeight="1" spans="1:5">
      <c r="A5748" s="6">
        <v>5746</v>
      </c>
      <c r="B5748" s="19" t="s">
        <v>5740</v>
      </c>
      <c r="C5748" s="20">
        <v>1</v>
      </c>
      <c r="D5748" s="20">
        <v>4</v>
      </c>
      <c r="E5748" s="6">
        <f t="shared" si="89"/>
        <v>4</v>
      </c>
    </row>
    <row r="5749" customHeight="1" spans="1:5">
      <c r="A5749" s="6">
        <v>5747</v>
      </c>
      <c r="B5749" s="19" t="s">
        <v>5741</v>
      </c>
      <c r="C5749" s="20">
        <v>1</v>
      </c>
      <c r="D5749" s="20">
        <v>4</v>
      </c>
      <c r="E5749" s="6">
        <f t="shared" si="89"/>
        <v>4</v>
      </c>
    </row>
    <row r="5750" customHeight="1" spans="1:5">
      <c r="A5750" s="6">
        <v>5748</v>
      </c>
      <c r="B5750" s="19" t="s">
        <v>5742</v>
      </c>
      <c r="C5750" s="20">
        <v>1</v>
      </c>
      <c r="D5750" s="20">
        <v>4</v>
      </c>
      <c r="E5750" s="6">
        <f t="shared" si="89"/>
        <v>4</v>
      </c>
    </row>
    <row r="5751" customHeight="1" spans="1:5">
      <c r="A5751" s="6">
        <v>5749</v>
      </c>
      <c r="B5751" s="19" t="s">
        <v>5743</v>
      </c>
      <c r="C5751" s="20">
        <v>1</v>
      </c>
      <c r="D5751" s="20">
        <v>4</v>
      </c>
      <c r="E5751" s="6">
        <f t="shared" si="89"/>
        <v>4</v>
      </c>
    </row>
    <row r="5752" customHeight="1" spans="1:5">
      <c r="A5752" s="6">
        <v>5750</v>
      </c>
      <c r="B5752" s="19" t="s">
        <v>5744</v>
      </c>
      <c r="C5752" s="20">
        <v>1</v>
      </c>
      <c r="D5752" s="20">
        <v>4</v>
      </c>
      <c r="E5752" s="6">
        <f t="shared" si="89"/>
        <v>4</v>
      </c>
    </row>
    <row r="5753" customHeight="1" spans="1:5">
      <c r="A5753" s="6">
        <v>5751</v>
      </c>
      <c r="B5753" s="19" t="s">
        <v>5745</v>
      </c>
      <c r="C5753" s="20">
        <v>1</v>
      </c>
      <c r="D5753" s="20">
        <v>4</v>
      </c>
      <c r="E5753" s="6">
        <f t="shared" si="89"/>
        <v>4</v>
      </c>
    </row>
    <row r="5754" customHeight="1" spans="1:5">
      <c r="A5754" s="6">
        <v>5752</v>
      </c>
      <c r="B5754" s="19" t="s">
        <v>5746</v>
      </c>
      <c r="C5754" s="20">
        <v>1</v>
      </c>
      <c r="D5754" s="20">
        <v>4</v>
      </c>
      <c r="E5754" s="6">
        <f t="shared" si="89"/>
        <v>4</v>
      </c>
    </row>
    <row r="5755" customHeight="1" spans="1:5">
      <c r="A5755" s="6">
        <v>5753</v>
      </c>
      <c r="B5755" s="19" t="s">
        <v>5747</v>
      </c>
      <c r="C5755" s="20">
        <v>1</v>
      </c>
      <c r="D5755" s="20">
        <v>4</v>
      </c>
      <c r="E5755" s="6">
        <f t="shared" si="89"/>
        <v>4</v>
      </c>
    </row>
    <row r="5756" customHeight="1" spans="1:5">
      <c r="A5756" s="6">
        <v>5754</v>
      </c>
      <c r="B5756" s="19" t="s">
        <v>5748</v>
      </c>
      <c r="C5756" s="20">
        <v>1</v>
      </c>
      <c r="D5756" s="20">
        <v>4</v>
      </c>
      <c r="E5756" s="6">
        <f t="shared" si="89"/>
        <v>4</v>
      </c>
    </row>
    <row r="5757" customHeight="1" spans="1:5">
      <c r="A5757" s="6">
        <v>5755</v>
      </c>
      <c r="B5757" s="19" t="s">
        <v>5749</v>
      </c>
      <c r="C5757" s="20">
        <v>1</v>
      </c>
      <c r="D5757" s="20">
        <v>4</v>
      </c>
      <c r="E5757" s="6">
        <f t="shared" si="89"/>
        <v>4</v>
      </c>
    </row>
    <row r="5758" customHeight="1" spans="1:5">
      <c r="A5758" s="6">
        <v>5756</v>
      </c>
      <c r="B5758" s="19" t="s">
        <v>5750</v>
      </c>
      <c r="C5758" s="20">
        <v>1</v>
      </c>
      <c r="D5758" s="20">
        <v>4</v>
      </c>
      <c r="E5758" s="6">
        <f t="shared" si="89"/>
        <v>4</v>
      </c>
    </row>
    <row r="5759" customHeight="1" spans="1:5">
      <c r="A5759" s="6">
        <v>5757</v>
      </c>
      <c r="B5759" s="19" t="s">
        <v>5751</v>
      </c>
      <c r="C5759" s="20">
        <v>1</v>
      </c>
      <c r="D5759" s="20">
        <v>4</v>
      </c>
      <c r="E5759" s="6">
        <f t="shared" si="89"/>
        <v>4</v>
      </c>
    </row>
    <row r="5760" customHeight="1" spans="1:5">
      <c r="A5760" s="6">
        <v>5758</v>
      </c>
      <c r="B5760" s="19" t="s">
        <v>5752</v>
      </c>
      <c r="C5760" s="20">
        <v>1</v>
      </c>
      <c r="D5760" s="20">
        <v>4</v>
      </c>
      <c r="E5760" s="6">
        <f t="shared" si="89"/>
        <v>4</v>
      </c>
    </row>
    <row r="5761" customHeight="1" spans="1:5">
      <c r="A5761" s="6">
        <v>5759</v>
      </c>
      <c r="B5761" s="19" t="s">
        <v>5753</v>
      </c>
      <c r="C5761" s="20">
        <v>1</v>
      </c>
      <c r="D5761" s="20">
        <v>4</v>
      </c>
      <c r="E5761" s="6">
        <f t="shared" si="89"/>
        <v>4</v>
      </c>
    </row>
    <row r="5762" customHeight="1" spans="1:5">
      <c r="A5762" s="6">
        <v>5760</v>
      </c>
      <c r="B5762" s="19" t="s">
        <v>5754</v>
      </c>
      <c r="C5762" s="20">
        <v>1</v>
      </c>
      <c r="D5762" s="20">
        <v>4</v>
      </c>
      <c r="E5762" s="6">
        <f t="shared" si="89"/>
        <v>4</v>
      </c>
    </row>
    <row r="5763" customHeight="1" spans="1:5">
      <c r="A5763" s="6">
        <v>5761</v>
      </c>
      <c r="B5763" s="19" t="s">
        <v>5755</v>
      </c>
      <c r="C5763" s="20">
        <v>1</v>
      </c>
      <c r="D5763" s="20">
        <v>4</v>
      </c>
      <c r="E5763" s="6">
        <f t="shared" si="89"/>
        <v>4</v>
      </c>
    </row>
    <row r="5764" customHeight="1" spans="1:5">
      <c r="A5764" s="6">
        <v>5762</v>
      </c>
      <c r="B5764" s="19" t="s">
        <v>5756</v>
      </c>
      <c r="C5764" s="20">
        <v>1</v>
      </c>
      <c r="D5764" s="20">
        <v>4</v>
      </c>
      <c r="E5764" s="6">
        <f t="shared" ref="E5764:E5827" si="90">D5764*C5764</f>
        <v>4</v>
      </c>
    </row>
    <row r="5765" customHeight="1" spans="1:5">
      <c r="A5765" s="6">
        <v>5763</v>
      </c>
      <c r="B5765" s="19" t="s">
        <v>5757</v>
      </c>
      <c r="C5765" s="20">
        <v>1</v>
      </c>
      <c r="D5765" s="20">
        <v>4</v>
      </c>
      <c r="E5765" s="6">
        <f t="shared" si="90"/>
        <v>4</v>
      </c>
    </row>
    <row r="5766" customHeight="1" spans="1:5">
      <c r="A5766" s="6">
        <v>5764</v>
      </c>
      <c r="B5766" s="19" t="s">
        <v>5758</v>
      </c>
      <c r="C5766" s="20">
        <v>1</v>
      </c>
      <c r="D5766" s="20">
        <v>4</v>
      </c>
      <c r="E5766" s="6">
        <f t="shared" si="90"/>
        <v>4</v>
      </c>
    </row>
    <row r="5767" customHeight="1" spans="1:5">
      <c r="A5767" s="6">
        <v>5765</v>
      </c>
      <c r="B5767" s="19" t="s">
        <v>5759</v>
      </c>
      <c r="C5767" s="20">
        <v>1</v>
      </c>
      <c r="D5767" s="20">
        <v>4</v>
      </c>
      <c r="E5767" s="6">
        <f t="shared" si="90"/>
        <v>4</v>
      </c>
    </row>
    <row r="5768" customHeight="1" spans="1:5">
      <c r="A5768" s="6">
        <v>5766</v>
      </c>
      <c r="B5768" s="19" t="s">
        <v>5760</v>
      </c>
      <c r="C5768" s="20">
        <v>1</v>
      </c>
      <c r="D5768" s="20">
        <v>4</v>
      </c>
      <c r="E5768" s="6">
        <f t="shared" si="90"/>
        <v>4</v>
      </c>
    </row>
    <row r="5769" customHeight="1" spans="1:5">
      <c r="A5769" s="6">
        <v>5767</v>
      </c>
      <c r="B5769" s="19" t="s">
        <v>5761</v>
      </c>
      <c r="C5769" s="20">
        <v>1</v>
      </c>
      <c r="D5769" s="20">
        <v>4</v>
      </c>
      <c r="E5769" s="6">
        <f t="shared" si="90"/>
        <v>4</v>
      </c>
    </row>
    <row r="5770" customHeight="1" spans="1:5">
      <c r="A5770" s="6">
        <v>5768</v>
      </c>
      <c r="B5770" s="19" t="s">
        <v>5762</v>
      </c>
      <c r="C5770" s="20">
        <v>1</v>
      </c>
      <c r="D5770" s="20">
        <v>4</v>
      </c>
      <c r="E5770" s="6">
        <f t="shared" si="90"/>
        <v>4</v>
      </c>
    </row>
    <row r="5771" customHeight="1" spans="1:5">
      <c r="A5771" s="6">
        <v>5769</v>
      </c>
      <c r="B5771" s="19" t="s">
        <v>5763</v>
      </c>
      <c r="C5771" s="20">
        <v>1</v>
      </c>
      <c r="D5771" s="20">
        <v>4</v>
      </c>
      <c r="E5771" s="6">
        <f t="shared" si="90"/>
        <v>4</v>
      </c>
    </row>
    <row r="5772" customHeight="1" spans="1:5">
      <c r="A5772" s="6">
        <v>5770</v>
      </c>
      <c r="B5772" s="19" t="s">
        <v>5764</v>
      </c>
      <c r="C5772" s="20">
        <v>1</v>
      </c>
      <c r="D5772" s="20">
        <v>4</v>
      </c>
      <c r="E5772" s="6">
        <f t="shared" si="90"/>
        <v>4</v>
      </c>
    </row>
    <row r="5773" customHeight="1" spans="1:5">
      <c r="A5773" s="6">
        <v>5771</v>
      </c>
      <c r="B5773" s="19" t="s">
        <v>5765</v>
      </c>
      <c r="C5773" s="20">
        <v>1</v>
      </c>
      <c r="D5773" s="20">
        <v>4</v>
      </c>
      <c r="E5773" s="6">
        <f t="shared" si="90"/>
        <v>4</v>
      </c>
    </row>
    <row r="5774" customHeight="1" spans="1:5">
      <c r="A5774" s="6">
        <v>5772</v>
      </c>
      <c r="B5774" s="19" t="s">
        <v>5766</v>
      </c>
      <c r="C5774" s="20">
        <v>1</v>
      </c>
      <c r="D5774" s="20">
        <v>4</v>
      </c>
      <c r="E5774" s="6">
        <f t="shared" si="90"/>
        <v>4</v>
      </c>
    </row>
    <row r="5775" customHeight="1" spans="1:5">
      <c r="A5775" s="6">
        <v>5773</v>
      </c>
      <c r="B5775" s="19" t="s">
        <v>5767</v>
      </c>
      <c r="C5775" s="20">
        <v>1</v>
      </c>
      <c r="D5775" s="20">
        <v>4</v>
      </c>
      <c r="E5775" s="6">
        <f t="shared" si="90"/>
        <v>4</v>
      </c>
    </row>
    <row r="5776" customHeight="1" spans="1:5">
      <c r="A5776" s="6">
        <v>5774</v>
      </c>
      <c r="B5776" s="19" t="s">
        <v>5768</v>
      </c>
      <c r="C5776" s="20">
        <v>1</v>
      </c>
      <c r="D5776" s="20">
        <v>4</v>
      </c>
      <c r="E5776" s="6">
        <f t="shared" si="90"/>
        <v>4</v>
      </c>
    </row>
    <row r="5777" customHeight="1" spans="1:5">
      <c r="A5777" s="6">
        <v>5775</v>
      </c>
      <c r="B5777" s="19" t="s">
        <v>5769</v>
      </c>
      <c r="C5777" s="20">
        <v>1</v>
      </c>
      <c r="D5777" s="20">
        <v>4</v>
      </c>
      <c r="E5777" s="6">
        <f t="shared" si="90"/>
        <v>4</v>
      </c>
    </row>
    <row r="5778" customHeight="1" spans="1:5">
      <c r="A5778" s="6">
        <v>5776</v>
      </c>
      <c r="B5778" s="19" t="s">
        <v>5770</v>
      </c>
      <c r="C5778" s="20">
        <v>1</v>
      </c>
      <c r="D5778" s="20">
        <v>4</v>
      </c>
      <c r="E5778" s="6">
        <f t="shared" si="90"/>
        <v>4</v>
      </c>
    </row>
    <row r="5779" customHeight="1" spans="1:5">
      <c r="A5779" s="6">
        <v>5777</v>
      </c>
      <c r="B5779" s="19" t="s">
        <v>5771</v>
      </c>
      <c r="C5779" s="20">
        <v>1</v>
      </c>
      <c r="D5779" s="20">
        <v>4</v>
      </c>
      <c r="E5779" s="6">
        <f t="shared" si="90"/>
        <v>4</v>
      </c>
    </row>
    <row r="5780" customHeight="1" spans="1:5">
      <c r="A5780" s="6">
        <v>5778</v>
      </c>
      <c r="B5780" s="19" t="s">
        <v>5772</v>
      </c>
      <c r="C5780" s="20">
        <v>1</v>
      </c>
      <c r="D5780" s="20">
        <v>4</v>
      </c>
      <c r="E5780" s="6">
        <f t="shared" si="90"/>
        <v>4</v>
      </c>
    </row>
    <row r="5781" customHeight="1" spans="1:5">
      <c r="A5781" s="6">
        <v>5779</v>
      </c>
      <c r="B5781" s="19" t="s">
        <v>5773</v>
      </c>
      <c r="C5781" s="20">
        <v>1</v>
      </c>
      <c r="D5781" s="20">
        <v>4</v>
      </c>
      <c r="E5781" s="6">
        <f t="shared" si="90"/>
        <v>4</v>
      </c>
    </row>
    <row r="5782" customHeight="1" spans="1:5">
      <c r="A5782" s="6">
        <v>5780</v>
      </c>
      <c r="B5782" s="19" t="s">
        <v>5774</v>
      </c>
      <c r="C5782" s="20">
        <v>1</v>
      </c>
      <c r="D5782" s="20">
        <v>4</v>
      </c>
      <c r="E5782" s="6">
        <f t="shared" si="90"/>
        <v>4</v>
      </c>
    </row>
    <row r="5783" customHeight="1" spans="1:5">
      <c r="A5783" s="6">
        <v>5781</v>
      </c>
      <c r="B5783" s="19" t="s">
        <v>5775</v>
      </c>
      <c r="C5783" s="20">
        <v>1</v>
      </c>
      <c r="D5783" s="20">
        <v>4</v>
      </c>
      <c r="E5783" s="6">
        <f t="shared" si="90"/>
        <v>4</v>
      </c>
    </row>
    <row r="5784" customHeight="1" spans="1:5">
      <c r="A5784" s="6">
        <v>5782</v>
      </c>
      <c r="B5784" s="19" t="s">
        <v>5776</v>
      </c>
      <c r="C5784" s="20">
        <v>1</v>
      </c>
      <c r="D5784" s="20">
        <v>4</v>
      </c>
      <c r="E5784" s="6">
        <f t="shared" si="90"/>
        <v>4</v>
      </c>
    </row>
    <row r="5785" customHeight="1" spans="1:5">
      <c r="A5785" s="6">
        <v>5783</v>
      </c>
      <c r="B5785" s="19" t="s">
        <v>5777</v>
      </c>
      <c r="C5785" s="20">
        <v>1</v>
      </c>
      <c r="D5785" s="20">
        <v>4</v>
      </c>
      <c r="E5785" s="6">
        <f t="shared" si="90"/>
        <v>4</v>
      </c>
    </row>
    <row r="5786" customHeight="1" spans="1:5">
      <c r="A5786" s="6">
        <v>5784</v>
      </c>
      <c r="B5786" s="19" t="s">
        <v>5778</v>
      </c>
      <c r="C5786" s="20">
        <v>1</v>
      </c>
      <c r="D5786" s="20">
        <v>4</v>
      </c>
      <c r="E5786" s="6">
        <f t="shared" si="90"/>
        <v>4</v>
      </c>
    </row>
    <row r="5787" customHeight="1" spans="1:5">
      <c r="A5787" s="6">
        <v>5785</v>
      </c>
      <c r="B5787" s="19" t="s">
        <v>5779</v>
      </c>
      <c r="C5787" s="20">
        <v>1</v>
      </c>
      <c r="D5787" s="20">
        <v>4</v>
      </c>
      <c r="E5787" s="6">
        <f t="shared" si="90"/>
        <v>4</v>
      </c>
    </row>
    <row r="5788" customHeight="1" spans="1:5">
      <c r="A5788" s="6">
        <v>5786</v>
      </c>
      <c r="B5788" s="19" t="s">
        <v>5780</v>
      </c>
      <c r="C5788" s="20">
        <v>1</v>
      </c>
      <c r="D5788" s="20">
        <v>4</v>
      </c>
      <c r="E5788" s="6">
        <f t="shared" si="90"/>
        <v>4</v>
      </c>
    </row>
    <row r="5789" customHeight="1" spans="1:5">
      <c r="A5789" s="6">
        <v>5787</v>
      </c>
      <c r="B5789" s="19" t="s">
        <v>5781</v>
      </c>
      <c r="C5789" s="20">
        <v>1</v>
      </c>
      <c r="D5789" s="20">
        <v>4</v>
      </c>
      <c r="E5789" s="6">
        <f t="shared" si="90"/>
        <v>4</v>
      </c>
    </row>
    <row r="5790" customHeight="1" spans="1:5">
      <c r="A5790" s="6">
        <v>5788</v>
      </c>
      <c r="B5790" s="19" t="s">
        <v>5782</v>
      </c>
      <c r="C5790" s="20">
        <v>1</v>
      </c>
      <c r="D5790" s="20">
        <v>4</v>
      </c>
      <c r="E5790" s="6">
        <f t="shared" si="90"/>
        <v>4</v>
      </c>
    </row>
    <row r="5791" customHeight="1" spans="1:5">
      <c r="A5791" s="6">
        <v>5789</v>
      </c>
      <c r="B5791" s="19" t="s">
        <v>5783</v>
      </c>
      <c r="C5791" s="20">
        <v>1</v>
      </c>
      <c r="D5791" s="20">
        <v>4</v>
      </c>
      <c r="E5791" s="6">
        <f t="shared" si="90"/>
        <v>4</v>
      </c>
    </row>
    <row r="5792" customHeight="1" spans="1:5">
      <c r="A5792" s="6">
        <v>5790</v>
      </c>
      <c r="B5792" s="19" t="s">
        <v>5784</v>
      </c>
      <c r="C5792" s="20">
        <v>1</v>
      </c>
      <c r="D5792" s="20">
        <v>4</v>
      </c>
      <c r="E5792" s="6">
        <f t="shared" si="90"/>
        <v>4</v>
      </c>
    </row>
    <row r="5793" customHeight="1" spans="1:5">
      <c r="A5793" s="6">
        <v>5791</v>
      </c>
      <c r="B5793" s="19" t="s">
        <v>5785</v>
      </c>
      <c r="C5793" s="20">
        <v>1</v>
      </c>
      <c r="D5793" s="20">
        <v>4</v>
      </c>
      <c r="E5793" s="6">
        <f t="shared" si="90"/>
        <v>4</v>
      </c>
    </row>
    <row r="5794" customHeight="1" spans="1:5">
      <c r="A5794" s="6">
        <v>5792</v>
      </c>
      <c r="B5794" s="19" t="s">
        <v>5786</v>
      </c>
      <c r="C5794" s="20">
        <v>1</v>
      </c>
      <c r="D5794" s="20">
        <v>4</v>
      </c>
      <c r="E5794" s="6">
        <f t="shared" si="90"/>
        <v>4</v>
      </c>
    </row>
    <row r="5795" customHeight="1" spans="1:5">
      <c r="A5795" s="6">
        <v>5793</v>
      </c>
      <c r="B5795" s="19" t="s">
        <v>5787</v>
      </c>
      <c r="C5795" s="20">
        <v>1</v>
      </c>
      <c r="D5795" s="20">
        <v>4</v>
      </c>
      <c r="E5795" s="6">
        <f t="shared" si="90"/>
        <v>4</v>
      </c>
    </row>
    <row r="5796" customHeight="1" spans="1:5">
      <c r="A5796" s="6">
        <v>5794</v>
      </c>
      <c r="B5796" s="19" t="s">
        <v>5788</v>
      </c>
      <c r="C5796" s="20">
        <v>1</v>
      </c>
      <c r="D5796" s="20">
        <v>4</v>
      </c>
      <c r="E5796" s="6">
        <f t="shared" si="90"/>
        <v>4</v>
      </c>
    </row>
    <row r="5797" customHeight="1" spans="1:5">
      <c r="A5797" s="6">
        <v>5795</v>
      </c>
      <c r="B5797" s="19" t="s">
        <v>5789</v>
      </c>
      <c r="C5797" s="20">
        <v>1</v>
      </c>
      <c r="D5797" s="20">
        <v>4</v>
      </c>
      <c r="E5797" s="6">
        <f t="shared" si="90"/>
        <v>4</v>
      </c>
    </row>
    <row r="5798" customHeight="1" spans="1:5">
      <c r="A5798" s="6">
        <v>5796</v>
      </c>
      <c r="B5798" s="19" t="s">
        <v>5790</v>
      </c>
      <c r="C5798" s="20">
        <v>1</v>
      </c>
      <c r="D5798" s="20">
        <v>4</v>
      </c>
      <c r="E5798" s="6">
        <f t="shared" si="90"/>
        <v>4</v>
      </c>
    </row>
    <row r="5799" customHeight="1" spans="1:5">
      <c r="A5799" s="6">
        <v>5797</v>
      </c>
      <c r="B5799" s="19" t="s">
        <v>5791</v>
      </c>
      <c r="C5799" s="20">
        <v>1</v>
      </c>
      <c r="D5799" s="20">
        <v>4</v>
      </c>
      <c r="E5799" s="6">
        <f t="shared" si="90"/>
        <v>4</v>
      </c>
    </row>
    <row r="5800" customHeight="1" spans="1:5">
      <c r="A5800" s="6">
        <v>5798</v>
      </c>
      <c r="B5800" s="19" t="s">
        <v>5792</v>
      </c>
      <c r="C5800" s="20">
        <v>1</v>
      </c>
      <c r="D5800" s="20">
        <v>4</v>
      </c>
      <c r="E5800" s="6">
        <f t="shared" si="90"/>
        <v>4</v>
      </c>
    </row>
    <row r="5801" customHeight="1" spans="1:5">
      <c r="A5801" s="6">
        <v>5799</v>
      </c>
      <c r="B5801" s="19" t="s">
        <v>5793</v>
      </c>
      <c r="C5801" s="20">
        <v>1</v>
      </c>
      <c r="D5801" s="20">
        <v>4</v>
      </c>
      <c r="E5801" s="6">
        <f t="shared" si="90"/>
        <v>4</v>
      </c>
    </row>
    <row r="5802" customHeight="1" spans="1:5">
      <c r="A5802" s="6">
        <v>5800</v>
      </c>
      <c r="B5802" s="19" t="s">
        <v>5794</v>
      </c>
      <c r="C5802" s="20">
        <v>1</v>
      </c>
      <c r="D5802" s="20">
        <v>4</v>
      </c>
      <c r="E5802" s="6">
        <f t="shared" si="90"/>
        <v>4</v>
      </c>
    </row>
    <row r="5803" customHeight="1" spans="1:5">
      <c r="A5803" s="6">
        <v>5801</v>
      </c>
      <c r="B5803" s="19" t="s">
        <v>5795</v>
      </c>
      <c r="C5803" s="20">
        <v>1</v>
      </c>
      <c r="D5803" s="20">
        <v>4</v>
      </c>
      <c r="E5803" s="6">
        <f t="shared" si="90"/>
        <v>4</v>
      </c>
    </row>
    <row r="5804" customHeight="1" spans="1:5">
      <c r="A5804" s="6">
        <v>5802</v>
      </c>
      <c r="B5804" s="19" t="s">
        <v>5796</v>
      </c>
      <c r="C5804" s="20">
        <v>1</v>
      </c>
      <c r="D5804" s="20">
        <v>4</v>
      </c>
      <c r="E5804" s="6">
        <f t="shared" si="90"/>
        <v>4</v>
      </c>
    </row>
    <row r="5805" customHeight="1" spans="1:5">
      <c r="A5805" s="6">
        <v>5803</v>
      </c>
      <c r="B5805" s="19" t="s">
        <v>5797</v>
      </c>
      <c r="C5805" s="20">
        <v>1</v>
      </c>
      <c r="D5805" s="20">
        <v>4</v>
      </c>
      <c r="E5805" s="6">
        <f t="shared" si="90"/>
        <v>4</v>
      </c>
    </row>
    <row r="5806" customHeight="1" spans="1:5">
      <c r="A5806" s="6">
        <v>5804</v>
      </c>
      <c r="B5806" s="19" t="s">
        <v>5798</v>
      </c>
      <c r="C5806" s="20">
        <v>1</v>
      </c>
      <c r="D5806" s="20">
        <v>4</v>
      </c>
      <c r="E5806" s="6">
        <f t="shared" si="90"/>
        <v>4</v>
      </c>
    </row>
    <row r="5807" customHeight="1" spans="1:5">
      <c r="A5807" s="6">
        <v>5805</v>
      </c>
      <c r="B5807" s="19" t="s">
        <v>5799</v>
      </c>
      <c r="C5807" s="20">
        <v>1</v>
      </c>
      <c r="D5807" s="20">
        <v>4</v>
      </c>
      <c r="E5807" s="6">
        <f t="shared" si="90"/>
        <v>4</v>
      </c>
    </row>
    <row r="5808" customHeight="1" spans="1:5">
      <c r="A5808" s="6">
        <v>5806</v>
      </c>
      <c r="B5808" s="19" t="s">
        <v>5800</v>
      </c>
      <c r="C5808" s="20">
        <v>1</v>
      </c>
      <c r="D5808" s="20">
        <v>4</v>
      </c>
      <c r="E5808" s="6">
        <f t="shared" si="90"/>
        <v>4</v>
      </c>
    </row>
    <row r="5809" customHeight="1" spans="1:5">
      <c r="A5809" s="6">
        <v>5807</v>
      </c>
      <c r="B5809" s="19" t="s">
        <v>5801</v>
      </c>
      <c r="C5809" s="20">
        <v>1</v>
      </c>
      <c r="D5809" s="20">
        <v>4</v>
      </c>
      <c r="E5809" s="6">
        <f t="shared" si="90"/>
        <v>4</v>
      </c>
    </row>
    <row r="5810" customHeight="1" spans="1:5">
      <c r="A5810" s="6">
        <v>5808</v>
      </c>
      <c r="B5810" s="19" t="s">
        <v>5802</v>
      </c>
      <c r="C5810" s="20">
        <v>1</v>
      </c>
      <c r="D5810" s="20">
        <v>4</v>
      </c>
      <c r="E5810" s="6">
        <f t="shared" si="90"/>
        <v>4</v>
      </c>
    </row>
    <row r="5811" customHeight="1" spans="1:5">
      <c r="A5811" s="6">
        <v>5809</v>
      </c>
      <c r="B5811" s="19" t="s">
        <v>5803</v>
      </c>
      <c r="C5811" s="20">
        <v>1</v>
      </c>
      <c r="D5811" s="20">
        <v>4</v>
      </c>
      <c r="E5811" s="6">
        <f t="shared" si="90"/>
        <v>4</v>
      </c>
    </row>
    <row r="5812" customHeight="1" spans="1:5">
      <c r="A5812" s="6">
        <v>5810</v>
      </c>
      <c r="B5812" s="19" t="s">
        <v>5804</v>
      </c>
      <c r="C5812" s="20">
        <v>1</v>
      </c>
      <c r="D5812" s="20">
        <v>4</v>
      </c>
      <c r="E5812" s="6">
        <f t="shared" si="90"/>
        <v>4</v>
      </c>
    </row>
    <row r="5813" customHeight="1" spans="1:5">
      <c r="A5813" s="6">
        <v>5811</v>
      </c>
      <c r="B5813" s="19" t="s">
        <v>5805</v>
      </c>
      <c r="C5813" s="20">
        <v>1</v>
      </c>
      <c r="D5813" s="20">
        <v>4</v>
      </c>
      <c r="E5813" s="6">
        <f t="shared" si="90"/>
        <v>4</v>
      </c>
    </row>
    <row r="5814" customHeight="1" spans="1:5">
      <c r="A5814" s="6">
        <v>5812</v>
      </c>
      <c r="B5814" s="19" t="s">
        <v>5806</v>
      </c>
      <c r="C5814" s="20">
        <v>1</v>
      </c>
      <c r="D5814" s="20">
        <v>4</v>
      </c>
      <c r="E5814" s="6">
        <f t="shared" si="90"/>
        <v>4</v>
      </c>
    </row>
    <row r="5815" customHeight="1" spans="1:5">
      <c r="A5815" s="6">
        <v>5813</v>
      </c>
      <c r="B5815" s="19" t="s">
        <v>5807</v>
      </c>
      <c r="C5815" s="20">
        <v>1</v>
      </c>
      <c r="D5815" s="20">
        <v>4</v>
      </c>
      <c r="E5815" s="6">
        <f t="shared" si="90"/>
        <v>4</v>
      </c>
    </row>
    <row r="5816" customHeight="1" spans="1:5">
      <c r="A5816" s="6">
        <v>5814</v>
      </c>
      <c r="B5816" s="19" t="s">
        <v>5808</v>
      </c>
      <c r="C5816" s="20">
        <v>1</v>
      </c>
      <c r="D5816" s="20">
        <v>4</v>
      </c>
      <c r="E5816" s="6">
        <f t="shared" si="90"/>
        <v>4</v>
      </c>
    </row>
    <row r="5817" customHeight="1" spans="1:5">
      <c r="A5817" s="6">
        <v>5815</v>
      </c>
      <c r="B5817" s="19" t="s">
        <v>5809</v>
      </c>
      <c r="C5817" s="20">
        <v>1</v>
      </c>
      <c r="D5817" s="20">
        <v>4</v>
      </c>
      <c r="E5817" s="6">
        <f t="shared" si="90"/>
        <v>4</v>
      </c>
    </row>
    <row r="5818" customHeight="1" spans="1:5">
      <c r="A5818" s="6">
        <v>5816</v>
      </c>
      <c r="B5818" s="19" t="s">
        <v>5810</v>
      </c>
      <c r="C5818" s="20">
        <v>1</v>
      </c>
      <c r="D5818" s="20">
        <v>4</v>
      </c>
      <c r="E5818" s="6">
        <f t="shared" si="90"/>
        <v>4</v>
      </c>
    </row>
    <row r="5819" customHeight="1" spans="1:5">
      <c r="A5819" s="6">
        <v>5817</v>
      </c>
      <c r="B5819" s="19" t="s">
        <v>5811</v>
      </c>
      <c r="C5819" s="20">
        <v>1</v>
      </c>
      <c r="D5819" s="20">
        <v>4</v>
      </c>
      <c r="E5819" s="6">
        <f t="shared" si="90"/>
        <v>4</v>
      </c>
    </row>
    <row r="5820" customHeight="1" spans="1:5">
      <c r="A5820" s="6">
        <v>5818</v>
      </c>
      <c r="B5820" s="19" t="s">
        <v>5812</v>
      </c>
      <c r="C5820" s="20">
        <v>1</v>
      </c>
      <c r="D5820" s="20">
        <v>4</v>
      </c>
      <c r="E5820" s="6">
        <f t="shared" si="90"/>
        <v>4</v>
      </c>
    </row>
    <row r="5821" customHeight="1" spans="1:5">
      <c r="A5821" s="6">
        <v>5819</v>
      </c>
      <c r="B5821" s="19" t="s">
        <v>5813</v>
      </c>
      <c r="C5821" s="20">
        <v>1</v>
      </c>
      <c r="D5821" s="20">
        <v>4</v>
      </c>
      <c r="E5821" s="6">
        <f t="shared" si="90"/>
        <v>4</v>
      </c>
    </row>
    <row r="5822" customHeight="1" spans="1:5">
      <c r="A5822" s="6">
        <v>5820</v>
      </c>
      <c r="B5822" s="19" t="s">
        <v>5814</v>
      </c>
      <c r="C5822" s="20">
        <v>1</v>
      </c>
      <c r="D5822" s="20">
        <v>4</v>
      </c>
      <c r="E5822" s="6">
        <f t="shared" si="90"/>
        <v>4</v>
      </c>
    </row>
    <row r="5823" customHeight="1" spans="1:5">
      <c r="A5823" s="6">
        <v>5821</v>
      </c>
      <c r="B5823" s="19" t="s">
        <v>5815</v>
      </c>
      <c r="C5823" s="20">
        <v>1</v>
      </c>
      <c r="D5823" s="20">
        <v>4</v>
      </c>
      <c r="E5823" s="6">
        <f t="shared" si="90"/>
        <v>4</v>
      </c>
    </row>
    <row r="5824" customHeight="1" spans="1:5">
      <c r="A5824" s="6">
        <v>5822</v>
      </c>
      <c r="B5824" s="19" t="s">
        <v>5816</v>
      </c>
      <c r="C5824" s="20">
        <v>1</v>
      </c>
      <c r="D5824" s="20">
        <v>4</v>
      </c>
      <c r="E5824" s="6">
        <f t="shared" si="90"/>
        <v>4</v>
      </c>
    </row>
    <row r="5825" customHeight="1" spans="1:5">
      <c r="A5825" s="6">
        <v>5823</v>
      </c>
      <c r="B5825" s="19" t="s">
        <v>5817</v>
      </c>
      <c r="C5825" s="20">
        <v>1</v>
      </c>
      <c r="D5825" s="20">
        <v>4</v>
      </c>
      <c r="E5825" s="6">
        <f t="shared" si="90"/>
        <v>4</v>
      </c>
    </row>
    <row r="5826" customHeight="1" spans="1:5">
      <c r="A5826" s="6">
        <v>5824</v>
      </c>
      <c r="B5826" s="19" t="s">
        <v>5818</v>
      </c>
      <c r="C5826" s="20">
        <v>1</v>
      </c>
      <c r="D5826" s="20">
        <v>4</v>
      </c>
      <c r="E5826" s="6">
        <f t="shared" si="90"/>
        <v>4</v>
      </c>
    </row>
    <row r="5827" customHeight="1" spans="1:5">
      <c r="A5827" s="6">
        <v>5825</v>
      </c>
      <c r="B5827" s="19" t="s">
        <v>5819</v>
      </c>
      <c r="C5827" s="20">
        <v>1</v>
      </c>
      <c r="D5827" s="20">
        <v>4</v>
      </c>
      <c r="E5827" s="6">
        <f t="shared" si="90"/>
        <v>4</v>
      </c>
    </row>
    <row r="5828" customHeight="1" spans="1:5">
      <c r="A5828" s="6">
        <v>5826</v>
      </c>
      <c r="B5828" s="19" t="s">
        <v>5820</v>
      </c>
      <c r="C5828" s="20">
        <v>1</v>
      </c>
      <c r="D5828" s="20">
        <v>4</v>
      </c>
      <c r="E5828" s="6">
        <f t="shared" ref="E5828:E5891" si="91">D5828*C5828</f>
        <v>4</v>
      </c>
    </row>
    <row r="5829" customHeight="1" spans="1:5">
      <c r="A5829" s="6">
        <v>5827</v>
      </c>
      <c r="B5829" s="19" t="s">
        <v>5821</v>
      </c>
      <c r="C5829" s="20">
        <v>1</v>
      </c>
      <c r="D5829" s="20">
        <v>4</v>
      </c>
      <c r="E5829" s="6">
        <f t="shared" si="91"/>
        <v>4</v>
      </c>
    </row>
    <row r="5830" customHeight="1" spans="1:5">
      <c r="A5830" s="6">
        <v>5828</v>
      </c>
      <c r="B5830" s="19" t="s">
        <v>5822</v>
      </c>
      <c r="C5830" s="20">
        <v>1</v>
      </c>
      <c r="D5830" s="20">
        <v>4</v>
      </c>
      <c r="E5830" s="6">
        <f t="shared" si="91"/>
        <v>4</v>
      </c>
    </row>
    <row r="5831" customHeight="1" spans="1:5">
      <c r="A5831" s="6">
        <v>5829</v>
      </c>
      <c r="B5831" s="19" t="s">
        <v>5823</v>
      </c>
      <c r="C5831" s="20">
        <v>1</v>
      </c>
      <c r="D5831" s="20">
        <v>4</v>
      </c>
      <c r="E5831" s="6">
        <f t="shared" si="91"/>
        <v>4</v>
      </c>
    </row>
    <row r="5832" customHeight="1" spans="1:5">
      <c r="A5832" s="6">
        <v>5830</v>
      </c>
      <c r="B5832" s="19" t="s">
        <v>5824</v>
      </c>
      <c r="C5832" s="20">
        <v>1</v>
      </c>
      <c r="D5832" s="20">
        <v>4</v>
      </c>
      <c r="E5832" s="6">
        <f t="shared" si="91"/>
        <v>4</v>
      </c>
    </row>
    <row r="5833" customHeight="1" spans="1:5">
      <c r="A5833" s="6">
        <v>5831</v>
      </c>
      <c r="B5833" s="19" t="s">
        <v>5825</v>
      </c>
      <c r="C5833" s="20">
        <v>1</v>
      </c>
      <c r="D5833" s="20">
        <v>4</v>
      </c>
      <c r="E5833" s="6">
        <f t="shared" si="91"/>
        <v>4</v>
      </c>
    </row>
    <row r="5834" customHeight="1" spans="1:5">
      <c r="A5834" s="6">
        <v>5832</v>
      </c>
      <c r="B5834" s="19" t="s">
        <v>5826</v>
      </c>
      <c r="C5834" s="20">
        <v>1</v>
      </c>
      <c r="D5834" s="20">
        <v>4</v>
      </c>
      <c r="E5834" s="6">
        <f t="shared" si="91"/>
        <v>4</v>
      </c>
    </row>
    <row r="5835" customHeight="1" spans="1:5">
      <c r="A5835" s="6">
        <v>5833</v>
      </c>
      <c r="B5835" s="19" t="s">
        <v>5827</v>
      </c>
      <c r="C5835" s="20">
        <v>1</v>
      </c>
      <c r="D5835" s="20">
        <v>4</v>
      </c>
      <c r="E5835" s="6">
        <f t="shared" si="91"/>
        <v>4</v>
      </c>
    </row>
    <row r="5836" customHeight="1" spans="1:5">
      <c r="A5836" s="6">
        <v>5834</v>
      </c>
      <c r="B5836" s="19" t="s">
        <v>5828</v>
      </c>
      <c r="C5836" s="20">
        <v>1</v>
      </c>
      <c r="D5836" s="20">
        <v>4</v>
      </c>
      <c r="E5836" s="6">
        <f t="shared" si="91"/>
        <v>4</v>
      </c>
    </row>
    <row r="5837" customHeight="1" spans="1:5">
      <c r="A5837" s="6">
        <v>5835</v>
      </c>
      <c r="B5837" s="19" t="s">
        <v>5829</v>
      </c>
      <c r="C5837" s="20">
        <v>1</v>
      </c>
      <c r="D5837" s="20">
        <v>4</v>
      </c>
      <c r="E5837" s="6">
        <f t="shared" si="91"/>
        <v>4</v>
      </c>
    </row>
    <row r="5838" customHeight="1" spans="1:5">
      <c r="A5838" s="6">
        <v>5836</v>
      </c>
      <c r="B5838" s="19" t="s">
        <v>5830</v>
      </c>
      <c r="C5838" s="20">
        <v>1</v>
      </c>
      <c r="D5838" s="20">
        <v>4</v>
      </c>
      <c r="E5838" s="6">
        <f t="shared" si="91"/>
        <v>4</v>
      </c>
    </row>
    <row r="5839" customHeight="1" spans="1:5">
      <c r="A5839" s="6">
        <v>5837</v>
      </c>
      <c r="B5839" s="19" t="s">
        <v>5831</v>
      </c>
      <c r="C5839" s="20">
        <v>1</v>
      </c>
      <c r="D5839" s="20">
        <v>4</v>
      </c>
      <c r="E5839" s="6">
        <f t="shared" si="91"/>
        <v>4</v>
      </c>
    </row>
    <row r="5840" customHeight="1" spans="1:5">
      <c r="A5840" s="6">
        <v>5838</v>
      </c>
      <c r="B5840" s="19" t="s">
        <v>5832</v>
      </c>
      <c r="C5840" s="20">
        <v>1</v>
      </c>
      <c r="D5840" s="20">
        <v>4</v>
      </c>
      <c r="E5840" s="6">
        <f t="shared" si="91"/>
        <v>4</v>
      </c>
    </row>
    <row r="5841" customHeight="1" spans="1:5">
      <c r="A5841" s="6">
        <v>5839</v>
      </c>
      <c r="B5841" s="19" t="s">
        <v>5833</v>
      </c>
      <c r="C5841" s="20">
        <v>1</v>
      </c>
      <c r="D5841" s="20">
        <v>4</v>
      </c>
      <c r="E5841" s="6">
        <f t="shared" si="91"/>
        <v>4</v>
      </c>
    </row>
    <row r="5842" customHeight="1" spans="1:5">
      <c r="A5842" s="6">
        <v>5840</v>
      </c>
      <c r="B5842" s="19" t="s">
        <v>5834</v>
      </c>
      <c r="C5842" s="20">
        <v>1</v>
      </c>
      <c r="D5842" s="20">
        <v>4</v>
      </c>
      <c r="E5842" s="6">
        <f t="shared" si="91"/>
        <v>4</v>
      </c>
    </row>
    <row r="5843" customHeight="1" spans="1:5">
      <c r="A5843" s="6">
        <v>5841</v>
      </c>
      <c r="B5843" s="19" t="s">
        <v>5835</v>
      </c>
      <c r="C5843" s="20">
        <v>1</v>
      </c>
      <c r="D5843" s="20">
        <v>4</v>
      </c>
      <c r="E5843" s="6">
        <f t="shared" si="91"/>
        <v>4</v>
      </c>
    </row>
    <row r="5844" customHeight="1" spans="1:5">
      <c r="A5844" s="6">
        <v>5842</v>
      </c>
      <c r="B5844" s="19" t="s">
        <v>5836</v>
      </c>
      <c r="C5844" s="20">
        <v>1</v>
      </c>
      <c r="D5844" s="20">
        <v>4</v>
      </c>
      <c r="E5844" s="6">
        <f t="shared" si="91"/>
        <v>4</v>
      </c>
    </row>
    <row r="5845" customHeight="1" spans="1:5">
      <c r="A5845" s="6">
        <v>5843</v>
      </c>
      <c r="B5845" s="19" t="s">
        <v>5837</v>
      </c>
      <c r="C5845" s="20">
        <v>1</v>
      </c>
      <c r="D5845" s="20">
        <v>4</v>
      </c>
      <c r="E5845" s="6">
        <f t="shared" si="91"/>
        <v>4</v>
      </c>
    </row>
    <row r="5846" customHeight="1" spans="1:5">
      <c r="A5846" s="6">
        <v>5844</v>
      </c>
      <c r="B5846" s="19" t="s">
        <v>5838</v>
      </c>
      <c r="C5846" s="20">
        <v>1</v>
      </c>
      <c r="D5846" s="20">
        <v>4</v>
      </c>
      <c r="E5846" s="6">
        <f t="shared" si="91"/>
        <v>4</v>
      </c>
    </row>
    <row r="5847" customHeight="1" spans="1:5">
      <c r="A5847" s="6">
        <v>5845</v>
      </c>
      <c r="B5847" s="19" t="s">
        <v>5839</v>
      </c>
      <c r="C5847" s="20">
        <v>1</v>
      </c>
      <c r="D5847" s="20">
        <v>4</v>
      </c>
      <c r="E5847" s="6">
        <f t="shared" si="91"/>
        <v>4</v>
      </c>
    </row>
    <row r="5848" customHeight="1" spans="1:5">
      <c r="A5848" s="6">
        <v>5846</v>
      </c>
      <c r="B5848" s="19" t="s">
        <v>5840</v>
      </c>
      <c r="C5848" s="20">
        <v>1</v>
      </c>
      <c r="D5848" s="20">
        <v>4</v>
      </c>
      <c r="E5848" s="6">
        <f t="shared" si="91"/>
        <v>4</v>
      </c>
    </row>
    <row r="5849" customHeight="1" spans="1:5">
      <c r="A5849" s="6">
        <v>5847</v>
      </c>
      <c r="B5849" s="19" t="s">
        <v>5841</v>
      </c>
      <c r="C5849" s="20">
        <v>1</v>
      </c>
      <c r="D5849" s="20">
        <v>4</v>
      </c>
      <c r="E5849" s="6">
        <f t="shared" si="91"/>
        <v>4</v>
      </c>
    </row>
    <row r="5850" customHeight="1" spans="1:5">
      <c r="A5850" s="6">
        <v>5848</v>
      </c>
      <c r="B5850" s="19" t="s">
        <v>5842</v>
      </c>
      <c r="C5850" s="20">
        <v>1</v>
      </c>
      <c r="D5850" s="20">
        <v>4</v>
      </c>
      <c r="E5850" s="6">
        <f t="shared" si="91"/>
        <v>4</v>
      </c>
    </row>
    <row r="5851" customHeight="1" spans="1:5">
      <c r="A5851" s="6">
        <v>5849</v>
      </c>
      <c r="B5851" s="19" t="s">
        <v>5843</v>
      </c>
      <c r="C5851" s="20">
        <v>1</v>
      </c>
      <c r="D5851" s="20">
        <v>4</v>
      </c>
      <c r="E5851" s="6">
        <f t="shared" si="91"/>
        <v>4</v>
      </c>
    </row>
    <row r="5852" customHeight="1" spans="1:5">
      <c r="A5852" s="6">
        <v>5850</v>
      </c>
      <c r="B5852" s="19" t="s">
        <v>5844</v>
      </c>
      <c r="C5852" s="20">
        <v>1</v>
      </c>
      <c r="D5852" s="20">
        <v>4</v>
      </c>
      <c r="E5852" s="6">
        <f t="shared" si="91"/>
        <v>4</v>
      </c>
    </row>
    <row r="5853" customHeight="1" spans="1:5">
      <c r="A5853" s="6">
        <v>5851</v>
      </c>
      <c r="B5853" s="19" t="s">
        <v>5845</v>
      </c>
      <c r="C5853" s="20">
        <v>1</v>
      </c>
      <c r="D5853" s="20">
        <v>4</v>
      </c>
      <c r="E5853" s="6">
        <f t="shared" si="91"/>
        <v>4</v>
      </c>
    </row>
    <row r="5854" customHeight="1" spans="1:5">
      <c r="A5854" s="6">
        <v>5852</v>
      </c>
      <c r="B5854" s="19" t="s">
        <v>5846</v>
      </c>
      <c r="C5854" s="20">
        <v>1</v>
      </c>
      <c r="D5854" s="20">
        <v>4</v>
      </c>
      <c r="E5854" s="6">
        <f t="shared" si="91"/>
        <v>4</v>
      </c>
    </row>
    <row r="5855" customHeight="1" spans="1:5">
      <c r="A5855" s="6">
        <v>5853</v>
      </c>
      <c r="B5855" s="19" t="s">
        <v>5847</v>
      </c>
      <c r="C5855" s="20">
        <v>1</v>
      </c>
      <c r="D5855" s="20">
        <v>4</v>
      </c>
      <c r="E5855" s="6">
        <f t="shared" si="91"/>
        <v>4</v>
      </c>
    </row>
    <row r="5856" customHeight="1" spans="1:5">
      <c r="A5856" s="6">
        <v>5854</v>
      </c>
      <c r="B5856" s="19" t="s">
        <v>5848</v>
      </c>
      <c r="C5856" s="20">
        <v>1</v>
      </c>
      <c r="D5856" s="20">
        <v>4</v>
      </c>
      <c r="E5856" s="6">
        <f t="shared" si="91"/>
        <v>4</v>
      </c>
    </row>
    <row r="5857" customHeight="1" spans="1:5">
      <c r="A5857" s="6">
        <v>5855</v>
      </c>
      <c r="B5857" s="19" t="s">
        <v>5849</v>
      </c>
      <c r="C5857" s="20">
        <v>1</v>
      </c>
      <c r="D5857" s="20">
        <v>4</v>
      </c>
      <c r="E5857" s="6">
        <f t="shared" si="91"/>
        <v>4</v>
      </c>
    </row>
    <row r="5858" customHeight="1" spans="1:5">
      <c r="A5858" s="6">
        <v>5856</v>
      </c>
      <c r="B5858" s="19" t="s">
        <v>5850</v>
      </c>
      <c r="C5858" s="20">
        <v>1</v>
      </c>
      <c r="D5858" s="20">
        <v>4</v>
      </c>
      <c r="E5858" s="6">
        <f t="shared" si="91"/>
        <v>4</v>
      </c>
    </row>
    <row r="5859" customHeight="1" spans="1:5">
      <c r="A5859" s="6">
        <v>5857</v>
      </c>
      <c r="B5859" s="19" t="s">
        <v>5851</v>
      </c>
      <c r="C5859" s="20">
        <v>1</v>
      </c>
      <c r="D5859" s="20">
        <v>4</v>
      </c>
      <c r="E5859" s="6">
        <f t="shared" si="91"/>
        <v>4</v>
      </c>
    </row>
    <row r="5860" customHeight="1" spans="1:5">
      <c r="A5860" s="6">
        <v>5858</v>
      </c>
      <c r="B5860" s="19" t="s">
        <v>5852</v>
      </c>
      <c r="C5860" s="20">
        <v>1</v>
      </c>
      <c r="D5860" s="20">
        <v>4</v>
      </c>
      <c r="E5860" s="6">
        <f t="shared" si="91"/>
        <v>4</v>
      </c>
    </row>
    <row r="5861" customHeight="1" spans="1:5">
      <c r="A5861" s="6">
        <v>5859</v>
      </c>
      <c r="B5861" s="19" t="s">
        <v>5853</v>
      </c>
      <c r="C5861" s="20">
        <v>1</v>
      </c>
      <c r="D5861" s="20">
        <v>4</v>
      </c>
      <c r="E5861" s="6">
        <f t="shared" si="91"/>
        <v>4</v>
      </c>
    </row>
    <row r="5862" customHeight="1" spans="1:5">
      <c r="A5862" s="6">
        <v>5860</v>
      </c>
      <c r="B5862" s="19" t="s">
        <v>5854</v>
      </c>
      <c r="C5862" s="20">
        <v>1</v>
      </c>
      <c r="D5862" s="20">
        <v>4</v>
      </c>
      <c r="E5862" s="6">
        <f t="shared" si="91"/>
        <v>4</v>
      </c>
    </row>
    <row r="5863" customHeight="1" spans="1:5">
      <c r="A5863" s="6">
        <v>5861</v>
      </c>
      <c r="B5863" s="19" t="s">
        <v>5855</v>
      </c>
      <c r="C5863" s="20">
        <v>1</v>
      </c>
      <c r="D5863" s="20">
        <v>4</v>
      </c>
      <c r="E5863" s="6">
        <f t="shared" si="91"/>
        <v>4</v>
      </c>
    </row>
    <row r="5864" customHeight="1" spans="1:5">
      <c r="A5864" s="6">
        <v>5862</v>
      </c>
      <c r="B5864" s="19" t="s">
        <v>5856</v>
      </c>
      <c r="C5864" s="20">
        <v>1</v>
      </c>
      <c r="D5864" s="20">
        <v>4</v>
      </c>
      <c r="E5864" s="6">
        <f t="shared" si="91"/>
        <v>4</v>
      </c>
    </row>
    <row r="5865" customHeight="1" spans="1:5">
      <c r="A5865" s="6">
        <v>5863</v>
      </c>
      <c r="B5865" s="19" t="s">
        <v>5857</v>
      </c>
      <c r="C5865" s="20">
        <v>1</v>
      </c>
      <c r="D5865" s="20">
        <v>4</v>
      </c>
      <c r="E5865" s="6">
        <f t="shared" si="91"/>
        <v>4</v>
      </c>
    </row>
    <row r="5866" customHeight="1" spans="1:5">
      <c r="A5866" s="6">
        <v>5864</v>
      </c>
      <c r="B5866" s="19" t="s">
        <v>5858</v>
      </c>
      <c r="C5866" s="20">
        <v>1</v>
      </c>
      <c r="D5866" s="20">
        <v>4</v>
      </c>
      <c r="E5866" s="6">
        <f t="shared" si="91"/>
        <v>4</v>
      </c>
    </row>
    <row r="5867" customHeight="1" spans="1:5">
      <c r="A5867" s="6">
        <v>5865</v>
      </c>
      <c r="B5867" s="19" t="s">
        <v>5859</v>
      </c>
      <c r="C5867" s="20">
        <v>1</v>
      </c>
      <c r="D5867" s="20">
        <v>4</v>
      </c>
      <c r="E5867" s="6">
        <f t="shared" si="91"/>
        <v>4</v>
      </c>
    </row>
    <row r="5868" customHeight="1" spans="1:5">
      <c r="A5868" s="6">
        <v>5866</v>
      </c>
      <c r="B5868" s="19" t="s">
        <v>5860</v>
      </c>
      <c r="C5868" s="20">
        <v>1</v>
      </c>
      <c r="D5868" s="20">
        <v>4</v>
      </c>
      <c r="E5868" s="6">
        <f t="shared" si="91"/>
        <v>4</v>
      </c>
    </row>
    <row r="5869" customHeight="1" spans="1:5">
      <c r="A5869" s="6">
        <v>5867</v>
      </c>
      <c r="B5869" s="19" t="s">
        <v>5861</v>
      </c>
      <c r="C5869" s="20">
        <v>1</v>
      </c>
      <c r="D5869" s="20">
        <v>4</v>
      </c>
      <c r="E5869" s="6">
        <f t="shared" si="91"/>
        <v>4</v>
      </c>
    </row>
    <row r="5870" customHeight="1" spans="1:5">
      <c r="A5870" s="6">
        <v>5868</v>
      </c>
      <c r="B5870" s="19" t="s">
        <v>5862</v>
      </c>
      <c r="C5870" s="20">
        <v>1</v>
      </c>
      <c r="D5870" s="20">
        <v>4</v>
      </c>
      <c r="E5870" s="6">
        <f t="shared" si="91"/>
        <v>4</v>
      </c>
    </row>
    <row r="5871" customHeight="1" spans="1:5">
      <c r="A5871" s="6">
        <v>5869</v>
      </c>
      <c r="B5871" s="19" t="s">
        <v>5863</v>
      </c>
      <c r="C5871" s="20">
        <v>1</v>
      </c>
      <c r="D5871" s="20">
        <v>4</v>
      </c>
      <c r="E5871" s="6">
        <f t="shared" si="91"/>
        <v>4</v>
      </c>
    </row>
    <row r="5872" customHeight="1" spans="1:5">
      <c r="A5872" s="6">
        <v>5870</v>
      </c>
      <c r="B5872" s="19" t="s">
        <v>5864</v>
      </c>
      <c r="C5872" s="20">
        <v>1</v>
      </c>
      <c r="D5872" s="20">
        <v>4</v>
      </c>
      <c r="E5872" s="6">
        <f t="shared" si="91"/>
        <v>4</v>
      </c>
    </row>
    <row r="5873" customHeight="1" spans="1:5">
      <c r="A5873" s="6">
        <v>5871</v>
      </c>
      <c r="B5873" s="19" t="s">
        <v>5865</v>
      </c>
      <c r="C5873" s="20">
        <v>1</v>
      </c>
      <c r="D5873" s="20">
        <v>4</v>
      </c>
      <c r="E5873" s="6">
        <f t="shared" si="91"/>
        <v>4</v>
      </c>
    </row>
    <row r="5874" customHeight="1" spans="1:5">
      <c r="A5874" s="6">
        <v>5872</v>
      </c>
      <c r="B5874" s="19" t="s">
        <v>5866</v>
      </c>
      <c r="C5874" s="20">
        <v>1</v>
      </c>
      <c r="D5874" s="20">
        <v>4</v>
      </c>
      <c r="E5874" s="6">
        <f t="shared" si="91"/>
        <v>4</v>
      </c>
    </row>
    <row r="5875" customHeight="1" spans="1:5">
      <c r="A5875" s="6">
        <v>5873</v>
      </c>
      <c r="B5875" s="19" t="s">
        <v>5867</v>
      </c>
      <c r="C5875" s="20">
        <v>1</v>
      </c>
      <c r="D5875" s="20">
        <v>4</v>
      </c>
      <c r="E5875" s="6">
        <f t="shared" si="91"/>
        <v>4</v>
      </c>
    </row>
    <row r="5876" customHeight="1" spans="1:5">
      <c r="A5876" s="6">
        <v>5874</v>
      </c>
      <c r="B5876" s="19" t="s">
        <v>5868</v>
      </c>
      <c r="C5876" s="20">
        <v>1</v>
      </c>
      <c r="D5876" s="20">
        <v>4</v>
      </c>
      <c r="E5876" s="6">
        <f t="shared" si="91"/>
        <v>4</v>
      </c>
    </row>
    <row r="5877" customHeight="1" spans="1:5">
      <c r="A5877" s="6">
        <v>5875</v>
      </c>
      <c r="B5877" s="19" t="s">
        <v>5869</v>
      </c>
      <c r="C5877" s="20">
        <v>1</v>
      </c>
      <c r="D5877" s="20">
        <v>4</v>
      </c>
      <c r="E5877" s="6">
        <f t="shared" si="91"/>
        <v>4</v>
      </c>
    </row>
    <row r="5878" customHeight="1" spans="1:5">
      <c r="A5878" s="6">
        <v>5876</v>
      </c>
      <c r="B5878" s="19" t="s">
        <v>5870</v>
      </c>
      <c r="C5878" s="20">
        <v>1</v>
      </c>
      <c r="D5878" s="20">
        <v>4</v>
      </c>
      <c r="E5878" s="6">
        <f t="shared" si="91"/>
        <v>4</v>
      </c>
    </row>
    <row r="5879" customHeight="1" spans="1:5">
      <c r="A5879" s="6">
        <v>5877</v>
      </c>
      <c r="B5879" s="19" t="s">
        <v>5871</v>
      </c>
      <c r="C5879" s="20">
        <v>1</v>
      </c>
      <c r="D5879" s="20">
        <v>4</v>
      </c>
      <c r="E5879" s="6">
        <f t="shared" si="91"/>
        <v>4</v>
      </c>
    </row>
    <row r="5880" customHeight="1" spans="1:5">
      <c r="A5880" s="6">
        <v>5878</v>
      </c>
      <c r="B5880" s="19" t="s">
        <v>5872</v>
      </c>
      <c r="C5880" s="20">
        <v>1</v>
      </c>
      <c r="D5880" s="20">
        <v>4</v>
      </c>
      <c r="E5880" s="6">
        <f t="shared" si="91"/>
        <v>4</v>
      </c>
    </row>
    <row r="5881" customHeight="1" spans="1:5">
      <c r="A5881" s="6">
        <v>5879</v>
      </c>
      <c r="B5881" s="19" t="s">
        <v>5873</v>
      </c>
      <c r="C5881" s="20">
        <v>1</v>
      </c>
      <c r="D5881" s="20">
        <v>4</v>
      </c>
      <c r="E5881" s="6">
        <f t="shared" si="91"/>
        <v>4</v>
      </c>
    </row>
    <row r="5882" customHeight="1" spans="1:5">
      <c r="A5882" s="6">
        <v>5880</v>
      </c>
      <c r="B5882" s="19" t="s">
        <v>5874</v>
      </c>
      <c r="C5882" s="20">
        <v>1</v>
      </c>
      <c r="D5882" s="20">
        <v>4</v>
      </c>
      <c r="E5882" s="6">
        <f t="shared" si="91"/>
        <v>4</v>
      </c>
    </row>
    <row r="5883" customHeight="1" spans="1:5">
      <c r="A5883" s="6">
        <v>5881</v>
      </c>
      <c r="B5883" s="19" t="s">
        <v>5875</v>
      </c>
      <c r="C5883" s="20">
        <v>1</v>
      </c>
      <c r="D5883" s="20">
        <v>4</v>
      </c>
      <c r="E5883" s="6">
        <f t="shared" si="91"/>
        <v>4</v>
      </c>
    </row>
    <row r="5884" customHeight="1" spans="1:5">
      <c r="A5884" s="6">
        <v>5882</v>
      </c>
      <c r="B5884" s="19" t="s">
        <v>5876</v>
      </c>
      <c r="C5884" s="20">
        <v>1</v>
      </c>
      <c r="D5884" s="20">
        <v>4</v>
      </c>
      <c r="E5884" s="6">
        <f t="shared" si="91"/>
        <v>4</v>
      </c>
    </row>
    <row r="5885" customHeight="1" spans="1:5">
      <c r="A5885" s="6">
        <v>5883</v>
      </c>
      <c r="B5885" s="19" t="s">
        <v>5877</v>
      </c>
      <c r="C5885" s="20">
        <v>1</v>
      </c>
      <c r="D5885" s="20">
        <v>4</v>
      </c>
      <c r="E5885" s="6">
        <f t="shared" si="91"/>
        <v>4</v>
      </c>
    </row>
    <row r="5886" customHeight="1" spans="1:5">
      <c r="A5886" s="6">
        <v>5884</v>
      </c>
      <c r="B5886" s="19" t="s">
        <v>5878</v>
      </c>
      <c r="C5886" s="20">
        <v>1</v>
      </c>
      <c r="D5886" s="20">
        <v>4</v>
      </c>
      <c r="E5886" s="6">
        <f t="shared" si="91"/>
        <v>4</v>
      </c>
    </row>
    <row r="5887" customHeight="1" spans="1:5">
      <c r="A5887" s="6">
        <v>5885</v>
      </c>
      <c r="B5887" s="19" t="s">
        <v>5879</v>
      </c>
      <c r="C5887" s="20">
        <v>1</v>
      </c>
      <c r="D5887" s="20">
        <v>4</v>
      </c>
      <c r="E5887" s="6">
        <f t="shared" si="91"/>
        <v>4</v>
      </c>
    </row>
    <row r="5888" customHeight="1" spans="1:5">
      <c r="A5888" s="6">
        <v>5886</v>
      </c>
      <c r="B5888" s="19" t="s">
        <v>5880</v>
      </c>
      <c r="C5888" s="20">
        <v>1</v>
      </c>
      <c r="D5888" s="20">
        <v>4</v>
      </c>
      <c r="E5888" s="6">
        <f t="shared" si="91"/>
        <v>4</v>
      </c>
    </row>
    <row r="5889" customHeight="1" spans="1:5">
      <c r="A5889" s="6">
        <v>5887</v>
      </c>
      <c r="B5889" s="19" t="s">
        <v>5881</v>
      </c>
      <c r="C5889" s="20">
        <v>1</v>
      </c>
      <c r="D5889" s="20">
        <v>4</v>
      </c>
      <c r="E5889" s="6">
        <f t="shared" si="91"/>
        <v>4</v>
      </c>
    </row>
    <row r="5890" customHeight="1" spans="1:5">
      <c r="A5890" s="6">
        <v>5888</v>
      </c>
      <c r="B5890" s="19" t="s">
        <v>5882</v>
      </c>
      <c r="C5890" s="20">
        <v>1</v>
      </c>
      <c r="D5890" s="20">
        <v>4</v>
      </c>
      <c r="E5890" s="6">
        <f t="shared" si="91"/>
        <v>4</v>
      </c>
    </row>
    <row r="5891" customHeight="1" spans="1:5">
      <c r="A5891" s="6">
        <v>5889</v>
      </c>
      <c r="B5891" s="19" t="s">
        <v>5883</v>
      </c>
      <c r="C5891" s="20">
        <v>1</v>
      </c>
      <c r="D5891" s="20">
        <v>4</v>
      </c>
      <c r="E5891" s="6">
        <f t="shared" si="91"/>
        <v>4</v>
      </c>
    </row>
    <row r="5892" customHeight="1" spans="1:5">
      <c r="A5892" s="6">
        <v>5890</v>
      </c>
      <c r="B5892" s="19" t="s">
        <v>5884</v>
      </c>
      <c r="C5892" s="20">
        <v>1</v>
      </c>
      <c r="D5892" s="20">
        <v>4</v>
      </c>
      <c r="E5892" s="6">
        <f t="shared" ref="E5892:E5955" si="92">D5892*C5892</f>
        <v>4</v>
      </c>
    </row>
    <row r="5893" customHeight="1" spans="1:5">
      <c r="A5893" s="6">
        <v>5891</v>
      </c>
      <c r="B5893" s="19" t="s">
        <v>5885</v>
      </c>
      <c r="C5893" s="20">
        <v>1</v>
      </c>
      <c r="D5893" s="20">
        <v>4</v>
      </c>
      <c r="E5893" s="6">
        <f t="shared" si="92"/>
        <v>4</v>
      </c>
    </row>
    <row r="5894" customHeight="1" spans="1:5">
      <c r="A5894" s="6">
        <v>5892</v>
      </c>
      <c r="B5894" s="19" t="s">
        <v>5886</v>
      </c>
      <c r="C5894" s="20">
        <v>1</v>
      </c>
      <c r="D5894" s="20">
        <v>4</v>
      </c>
      <c r="E5894" s="6">
        <f t="shared" si="92"/>
        <v>4</v>
      </c>
    </row>
    <row r="5895" customHeight="1" spans="1:5">
      <c r="A5895" s="6">
        <v>5893</v>
      </c>
      <c r="B5895" s="19" t="s">
        <v>5887</v>
      </c>
      <c r="C5895" s="20">
        <v>1</v>
      </c>
      <c r="D5895" s="20">
        <v>4</v>
      </c>
      <c r="E5895" s="6">
        <f t="shared" si="92"/>
        <v>4</v>
      </c>
    </row>
    <row r="5896" customHeight="1" spans="1:5">
      <c r="A5896" s="6">
        <v>5894</v>
      </c>
      <c r="B5896" s="19" t="s">
        <v>5888</v>
      </c>
      <c r="C5896" s="20">
        <v>1</v>
      </c>
      <c r="D5896" s="20">
        <v>4</v>
      </c>
      <c r="E5896" s="6">
        <f t="shared" si="92"/>
        <v>4</v>
      </c>
    </row>
    <row r="5897" customHeight="1" spans="1:5">
      <c r="A5897" s="6">
        <v>5895</v>
      </c>
      <c r="B5897" s="19" t="s">
        <v>5889</v>
      </c>
      <c r="C5897" s="20">
        <v>1</v>
      </c>
      <c r="D5897" s="20">
        <v>4</v>
      </c>
      <c r="E5897" s="6">
        <f t="shared" si="92"/>
        <v>4</v>
      </c>
    </row>
    <row r="5898" customHeight="1" spans="1:5">
      <c r="A5898" s="6">
        <v>5896</v>
      </c>
      <c r="B5898" s="19" t="s">
        <v>5890</v>
      </c>
      <c r="C5898" s="20">
        <v>1</v>
      </c>
      <c r="D5898" s="20">
        <v>4</v>
      </c>
      <c r="E5898" s="6">
        <f t="shared" si="92"/>
        <v>4</v>
      </c>
    </row>
    <row r="5899" customHeight="1" spans="1:5">
      <c r="A5899" s="6">
        <v>5897</v>
      </c>
      <c r="B5899" s="19" t="s">
        <v>5891</v>
      </c>
      <c r="C5899" s="20">
        <v>1</v>
      </c>
      <c r="D5899" s="20">
        <v>4</v>
      </c>
      <c r="E5899" s="6">
        <f t="shared" si="92"/>
        <v>4</v>
      </c>
    </row>
    <row r="5900" customHeight="1" spans="1:5">
      <c r="A5900" s="6">
        <v>5898</v>
      </c>
      <c r="B5900" s="19" t="s">
        <v>5892</v>
      </c>
      <c r="C5900" s="20">
        <v>1</v>
      </c>
      <c r="D5900" s="20">
        <v>4</v>
      </c>
      <c r="E5900" s="6">
        <f t="shared" si="92"/>
        <v>4</v>
      </c>
    </row>
    <row r="5901" customHeight="1" spans="1:5">
      <c r="A5901" s="6">
        <v>5899</v>
      </c>
      <c r="B5901" s="19" t="s">
        <v>5893</v>
      </c>
      <c r="C5901" s="20">
        <v>1</v>
      </c>
      <c r="D5901" s="20">
        <v>4</v>
      </c>
      <c r="E5901" s="6">
        <f t="shared" si="92"/>
        <v>4</v>
      </c>
    </row>
    <row r="5902" customHeight="1" spans="1:5">
      <c r="A5902" s="6">
        <v>5900</v>
      </c>
      <c r="B5902" s="19" t="s">
        <v>5894</v>
      </c>
      <c r="C5902" s="20">
        <v>1</v>
      </c>
      <c r="D5902" s="20">
        <v>4</v>
      </c>
      <c r="E5902" s="6">
        <f t="shared" si="92"/>
        <v>4</v>
      </c>
    </row>
    <row r="5903" customHeight="1" spans="1:5">
      <c r="A5903" s="6">
        <v>5901</v>
      </c>
      <c r="B5903" s="19" t="s">
        <v>5895</v>
      </c>
      <c r="C5903" s="20">
        <v>1</v>
      </c>
      <c r="D5903" s="20">
        <v>4</v>
      </c>
      <c r="E5903" s="6">
        <f t="shared" si="92"/>
        <v>4</v>
      </c>
    </row>
    <row r="5904" customHeight="1" spans="1:5">
      <c r="A5904" s="6">
        <v>5902</v>
      </c>
      <c r="B5904" s="19" t="s">
        <v>5896</v>
      </c>
      <c r="C5904" s="20">
        <v>1</v>
      </c>
      <c r="D5904" s="20">
        <v>4</v>
      </c>
      <c r="E5904" s="6">
        <f t="shared" si="92"/>
        <v>4</v>
      </c>
    </row>
    <row r="5905" customHeight="1" spans="1:5">
      <c r="A5905" s="6">
        <v>5903</v>
      </c>
      <c r="B5905" s="19" t="s">
        <v>5897</v>
      </c>
      <c r="C5905" s="20">
        <v>1</v>
      </c>
      <c r="D5905" s="20">
        <v>4</v>
      </c>
      <c r="E5905" s="6">
        <f t="shared" si="92"/>
        <v>4</v>
      </c>
    </row>
    <row r="5906" customHeight="1" spans="1:5">
      <c r="A5906" s="6">
        <v>5904</v>
      </c>
      <c r="B5906" s="19" t="s">
        <v>5898</v>
      </c>
      <c r="C5906" s="20">
        <v>1</v>
      </c>
      <c r="D5906" s="20">
        <v>4</v>
      </c>
      <c r="E5906" s="6">
        <f t="shared" si="92"/>
        <v>4</v>
      </c>
    </row>
    <row r="5907" customHeight="1" spans="1:5">
      <c r="A5907" s="6">
        <v>5905</v>
      </c>
      <c r="B5907" s="19" t="s">
        <v>5899</v>
      </c>
      <c r="C5907" s="20">
        <v>1</v>
      </c>
      <c r="D5907" s="20">
        <v>4</v>
      </c>
      <c r="E5907" s="6">
        <f t="shared" si="92"/>
        <v>4</v>
      </c>
    </row>
    <row r="5908" customHeight="1" spans="1:5">
      <c r="A5908" s="6">
        <v>5906</v>
      </c>
      <c r="B5908" s="19" t="s">
        <v>5900</v>
      </c>
      <c r="C5908" s="20">
        <v>1</v>
      </c>
      <c r="D5908" s="20">
        <v>4</v>
      </c>
      <c r="E5908" s="6">
        <f t="shared" si="92"/>
        <v>4</v>
      </c>
    </row>
    <row r="5909" customHeight="1" spans="1:5">
      <c r="A5909" s="6">
        <v>5907</v>
      </c>
      <c r="B5909" s="19" t="s">
        <v>5901</v>
      </c>
      <c r="C5909" s="20">
        <v>1</v>
      </c>
      <c r="D5909" s="20">
        <v>4</v>
      </c>
      <c r="E5909" s="6">
        <f t="shared" si="92"/>
        <v>4</v>
      </c>
    </row>
    <row r="5910" customHeight="1" spans="1:5">
      <c r="A5910" s="6">
        <v>5908</v>
      </c>
      <c r="B5910" s="19" t="s">
        <v>5902</v>
      </c>
      <c r="C5910" s="20">
        <v>1</v>
      </c>
      <c r="D5910" s="20">
        <v>4</v>
      </c>
      <c r="E5910" s="6">
        <f t="shared" si="92"/>
        <v>4</v>
      </c>
    </row>
    <row r="5911" customHeight="1" spans="1:5">
      <c r="A5911" s="6">
        <v>5909</v>
      </c>
      <c r="B5911" s="19" t="s">
        <v>5903</v>
      </c>
      <c r="C5911" s="20">
        <v>1</v>
      </c>
      <c r="D5911" s="20">
        <v>4</v>
      </c>
      <c r="E5911" s="6">
        <f t="shared" si="92"/>
        <v>4</v>
      </c>
    </row>
    <row r="5912" customHeight="1" spans="1:5">
      <c r="A5912" s="6">
        <v>5910</v>
      </c>
      <c r="B5912" s="19" t="s">
        <v>5904</v>
      </c>
      <c r="C5912" s="20">
        <v>1</v>
      </c>
      <c r="D5912" s="20">
        <v>4</v>
      </c>
      <c r="E5912" s="6">
        <f t="shared" si="92"/>
        <v>4</v>
      </c>
    </row>
    <row r="5913" customHeight="1" spans="1:5">
      <c r="A5913" s="6">
        <v>5911</v>
      </c>
      <c r="B5913" s="19" t="s">
        <v>5905</v>
      </c>
      <c r="C5913" s="20">
        <v>1</v>
      </c>
      <c r="D5913" s="20">
        <v>4</v>
      </c>
      <c r="E5913" s="6">
        <f t="shared" si="92"/>
        <v>4</v>
      </c>
    </row>
    <row r="5914" customHeight="1" spans="1:5">
      <c r="A5914" s="6">
        <v>5912</v>
      </c>
      <c r="B5914" s="19" t="s">
        <v>5906</v>
      </c>
      <c r="C5914" s="20">
        <v>1</v>
      </c>
      <c r="D5914" s="20">
        <v>4</v>
      </c>
      <c r="E5914" s="6">
        <f t="shared" si="92"/>
        <v>4</v>
      </c>
    </row>
    <row r="5915" customHeight="1" spans="1:5">
      <c r="A5915" s="6">
        <v>5913</v>
      </c>
      <c r="B5915" s="19" t="s">
        <v>5907</v>
      </c>
      <c r="C5915" s="20">
        <v>1</v>
      </c>
      <c r="D5915" s="20">
        <v>4</v>
      </c>
      <c r="E5915" s="6">
        <f t="shared" si="92"/>
        <v>4</v>
      </c>
    </row>
    <row r="5916" customHeight="1" spans="1:5">
      <c r="A5916" s="6">
        <v>5914</v>
      </c>
      <c r="B5916" s="19" t="s">
        <v>5908</v>
      </c>
      <c r="C5916" s="20">
        <v>1</v>
      </c>
      <c r="D5916" s="20">
        <v>4</v>
      </c>
      <c r="E5916" s="6">
        <f t="shared" si="92"/>
        <v>4</v>
      </c>
    </row>
    <row r="5917" customHeight="1" spans="1:5">
      <c r="A5917" s="6">
        <v>5915</v>
      </c>
      <c r="B5917" s="19" t="s">
        <v>5909</v>
      </c>
      <c r="C5917" s="20">
        <v>1</v>
      </c>
      <c r="D5917" s="20">
        <v>4</v>
      </c>
      <c r="E5917" s="6">
        <f t="shared" si="92"/>
        <v>4</v>
      </c>
    </row>
    <row r="5918" customHeight="1" spans="1:5">
      <c r="A5918" s="6">
        <v>5916</v>
      </c>
      <c r="B5918" s="19" t="s">
        <v>5910</v>
      </c>
      <c r="C5918" s="20">
        <v>1</v>
      </c>
      <c r="D5918" s="20">
        <v>4</v>
      </c>
      <c r="E5918" s="6">
        <f t="shared" si="92"/>
        <v>4</v>
      </c>
    </row>
    <row r="5919" customHeight="1" spans="1:5">
      <c r="A5919" s="6">
        <v>5917</v>
      </c>
      <c r="B5919" s="19" t="s">
        <v>5911</v>
      </c>
      <c r="C5919" s="20">
        <v>1</v>
      </c>
      <c r="D5919" s="20">
        <v>4</v>
      </c>
      <c r="E5919" s="6">
        <f t="shared" si="92"/>
        <v>4</v>
      </c>
    </row>
    <row r="5920" customHeight="1" spans="1:5">
      <c r="A5920" s="6">
        <v>5918</v>
      </c>
      <c r="B5920" s="19" t="s">
        <v>5912</v>
      </c>
      <c r="C5920" s="20">
        <v>1</v>
      </c>
      <c r="D5920" s="20">
        <v>4</v>
      </c>
      <c r="E5920" s="6">
        <f t="shared" si="92"/>
        <v>4</v>
      </c>
    </row>
    <row r="5921" customHeight="1" spans="1:5">
      <c r="A5921" s="6">
        <v>5919</v>
      </c>
      <c r="B5921" s="19" t="s">
        <v>5913</v>
      </c>
      <c r="C5921" s="20">
        <v>1</v>
      </c>
      <c r="D5921" s="20">
        <v>4</v>
      </c>
      <c r="E5921" s="6">
        <f t="shared" si="92"/>
        <v>4</v>
      </c>
    </row>
    <row r="5922" customHeight="1" spans="1:5">
      <c r="A5922" s="6">
        <v>5920</v>
      </c>
      <c r="B5922" s="19" t="s">
        <v>5914</v>
      </c>
      <c r="C5922" s="20">
        <v>1</v>
      </c>
      <c r="D5922" s="20">
        <v>4</v>
      </c>
      <c r="E5922" s="6">
        <f t="shared" si="92"/>
        <v>4</v>
      </c>
    </row>
    <row r="5923" customHeight="1" spans="1:5">
      <c r="A5923" s="6">
        <v>5921</v>
      </c>
      <c r="B5923" s="19" t="s">
        <v>5915</v>
      </c>
      <c r="C5923" s="20">
        <v>1</v>
      </c>
      <c r="D5923" s="20">
        <v>4</v>
      </c>
      <c r="E5923" s="6">
        <f t="shared" si="92"/>
        <v>4</v>
      </c>
    </row>
    <row r="5924" customHeight="1" spans="1:5">
      <c r="A5924" s="6">
        <v>5922</v>
      </c>
      <c r="B5924" s="19" t="s">
        <v>5916</v>
      </c>
      <c r="C5924" s="20">
        <v>1</v>
      </c>
      <c r="D5924" s="20">
        <v>4</v>
      </c>
      <c r="E5924" s="6">
        <f t="shared" si="92"/>
        <v>4</v>
      </c>
    </row>
    <row r="5925" customHeight="1" spans="1:5">
      <c r="A5925" s="6">
        <v>5923</v>
      </c>
      <c r="B5925" s="19" t="s">
        <v>5917</v>
      </c>
      <c r="C5925" s="20">
        <v>1</v>
      </c>
      <c r="D5925" s="20">
        <v>4</v>
      </c>
      <c r="E5925" s="6">
        <f t="shared" si="92"/>
        <v>4</v>
      </c>
    </row>
    <row r="5926" customHeight="1" spans="1:5">
      <c r="A5926" s="6">
        <v>5924</v>
      </c>
      <c r="B5926" s="19" t="s">
        <v>5918</v>
      </c>
      <c r="C5926" s="20">
        <v>1</v>
      </c>
      <c r="D5926" s="20">
        <v>4</v>
      </c>
      <c r="E5926" s="6">
        <f t="shared" si="92"/>
        <v>4</v>
      </c>
    </row>
    <row r="5927" customHeight="1" spans="1:5">
      <c r="A5927" s="6">
        <v>5925</v>
      </c>
      <c r="B5927" s="19" t="s">
        <v>5919</v>
      </c>
      <c r="C5927" s="20">
        <v>1</v>
      </c>
      <c r="D5927" s="20">
        <v>4</v>
      </c>
      <c r="E5927" s="6">
        <f t="shared" si="92"/>
        <v>4</v>
      </c>
    </row>
    <row r="5928" customHeight="1" spans="1:5">
      <c r="A5928" s="6">
        <v>5926</v>
      </c>
      <c r="B5928" s="19" t="s">
        <v>5920</v>
      </c>
      <c r="C5928" s="20">
        <v>1</v>
      </c>
      <c r="D5928" s="20">
        <v>4</v>
      </c>
      <c r="E5928" s="6">
        <f t="shared" si="92"/>
        <v>4</v>
      </c>
    </row>
    <row r="5929" customHeight="1" spans="1:5">
      <c r="A5929" s="6">
        <v>5927</v>
      </c>
      <c r="B5929" s="19" t="s">
        <v>5921</v>
      </c>
      <c r="C5929" s="20">
        <v>1</v>
      </c>
      <c r="D5929" s="20">
        <v>4</v>
      </c>
      <c r="E5929" s="6">
        <f t="shared" si="92"/>
        <v>4</v>
      </c>
    </row>
    <row r="5930" customHeight="1" spans="1:5">
      <c r="A5930" s="6">
        <v>5928</v>
      </c>
      <c r="B5930" s="19" t="s">
        <v>5922</v>
      </c>
      <c r="C5930" s="20">
        <v>1</v>
      </c>
      <c r="D5930" s="20">
        <v>4</v>
      </c>
      <c r="E5930" s="6">
        <f t="shared" si="92"/>
        <v>4</v>
      </c>
    </row>
    <row r="5931" customHeight="1" spans="1:5">
      <c r="A5931" s="6">
        <v>5929</v>
      </c>
      <c r="B5931" s="19" t="s">
        <v>5923</v>
      </c>
      <c r="C5931" s="20">
        <v>1</v>
      </c>
      <c r="D5931" s="20">
        <v>4</v>
      </c>
      <c r="E5931" s="6">
        <f t="shared" si="92"/>
        <v>4</v>
      </c>
    </row>
    <row r="5932" customHeight="1" spans="1:5">
      <c r="A5932" s="6">
        <v>5930</v>
      </c>
      <c r="B5932" s="19" t="s">
        <v>5924</v>
      </c>
      <c r="C5932" s="20">
        <v>1</v>
      </c>
      <c r="D5932" s="20">
        <v>4</v>
      </c>
      <c r="E5932" s="6">
        <f t="shared" si="92"/>
        <v>4</v>
      </c>
    </row>
    <row r="5933" customHeight="1" spans="1:5">
      <c r="A5933" s="6">
        <v>5931</v>
      </c>
      <c r="B5933" s="19" t="s">
        <v>5925</v>
      </c>
      <c r="C5933" s="20">
        <v>1</v>
      </c>
      <c r="D5933" s="20">
        <v>4</v>
      </c>
      <c r="E5933" s="6">
        <f t="shared" si="92"/>
        <v>4</v>
      </c>
    </row>
    <row r="5934" customHeight="1" spans="1:5">
      <c r="A5934" s="6">
        <v>5932</v>
      </c>
      <c r="B5934" s="19" t="s">
        <v>5926</v>
      </c>
      <c r="C5934" s="20">
        <v>1</v>
      </c>
      <c r="D5934" s="20">
        <v>4</v>
      </c>
      <c r="E5934" s="6">
        <f t="shared" si="92"/>
        <v>4</v>
      </c>
    </row>
    <row r="5935" customHeight="1" spans="1:5">
      <c r="A5935" s="6">
        <v>5933</v>
      </c>
      <c r="B5935" s="19" t="s">
        <v>5927</v>
      </c>
      <c r="C5935" s="20">
        <v>1</v>
      </c>
      <c r="D5935" s="20">
        <v>4</v>
      </c>
      <c r="E5935" s="6">
        <f t="shared" si="92"/>
        <v>4</v>
      </c>
    </row>
    <row r="5936" customHeight="1" spans="1:5">
      <c r="A5936" s="6">
        <v>5934</v>
      </c>
      <c r="B5936" s="19" t="s">
        <v>5928</v>
      </c>
      <c r="C5936" s="20">
        <v>1</v>
      </c>
      <c r="D5936" s="20">
        <v>4</v>
      </c>
      <c r="E5936" s="6">
        <f t="shared" si="92"/>
        <v>4</v>
      </c>
    </row>
    <row r="5937" customHeight="1" spans="1:5">
      <c r="A5937" s="6">
        <v>5935</v>
      </c>
      <c r="B5937" s="19" t="s">
        <v>5929</v>
      </c>
      <c r="C5937" s="20">
        <v>1</v>
      </c>
      <c r="D5937" s="20">
        <v>4</v>
      </c>
      <c r="E5937" s="6">
        <f t="shared" si="92"/>
        <v>4</v>
      </c>
    </row>
    <row r="5938" customHeight="1" spans="1:5">
      <c r="A5938" s="6">
        <v>5936</v>
      </c>
      <c r="B5938" s="19" t="s">
        <v>5930</v>
      </c>
      <c r="C5938" s="20">
        <v>1</v>
      </c>
      <c r="D5938" s="20">
        <v>4</v>
      </c>
      <c r="E5938" s="6">
        <f t="shared" si="92"/>
        <v>4</v>
      </c>
    </row>
    <row r="5939" customHeight="1" spans="1:5">
      <c r="A5939" s="6">
        <v>5937</v>
      </c>
      <c r="B5939" s="19" t="s">
        <v>5931</v>
      </c>
      <c r="C5939" s="20">
        <v>1</v>
      </c>
      <c r="D5939" s="20">
        <v>4</v>
      </c>
      <c r="E5939" s="6">
        <f t="shared" si="92"/>
        <v>4</v>
      </c>
    </row>
    <row r="5940" customHeight="1" spans="1:5">
      <c r="A5940" s="6">
        <v>5938</v>
      </c>
      <c r="B5940" s="19" t="s">
        <v>5932</v>
      </c>
      <c r="C5940" s="20">
        <v>1</v>
      </c>
      <c r="D5940" s="20">
        <v>4</v>
      </c>
      <c r="E5940" s="6">
        <f t="shared" si="92"/>
        <v>4</v>
      </c>
    </row>
    <row r="5941" customHeight="1" spans="1:5">
      <c r="A5941" s="6">
        <v>5939</v>
      </c>
      <c r="B5941" s="19" t="s">
        <v>5933</v>
      </c>
      <c r="C5941" s="20">
        <v>1</v>
      </c>
      <c r="D5941" s="20">
        <v>4</v>
      </c>
      <c r="E5941" s="6">
        <f t="shared" si="92"/>
        <v>4</v>
      </c>
    </row>
    <row r="5942" customHeight="1" spans="1:5">
      <c r="A5942" s="6">
        <v>5940</v>
      </c>
      <c r="B5942" s="19" t="s">
        <v>5934</v>
      </c>
      <c r="C5942" s="20">
        <v>1</v>
      </c>
      <c r="D5942" s="20">
        <v>4</v>
      </c>
      <c r="E5942" s="6">
        <f t="shared" si="92"/>
        <v>4</v>
      </c>
    </row>
    <row r="5943" customHeight="1" spans="1:5">
      <c r="A5943" s="6">
        <v>5941</v>
      </c>
      <c r="B5943" s="19" t="s">
        <v>5935</v>
      </c>
      <c r="C5943" s="20">
        <v>1</v>
      </c>
      <c r="D5943" s="20">
        <v>4</v>
      </c>
      <c r="E5943" s="6">
        <f t="shared" si="92"/>
        <v>4</v>
      </c>
    </row>
    <row r="5944" customHeight="1" spans="1:5">
      <c r="A5944" s="6">
        <v>5942</v>
      </c>
      <c r="B5944" s="19" t="s">
        <v>5936</v>
      </c>
      <c r="C5944" s="20">
        <v>1</v>
      </c>
      <c r="D5944" s="20">
        <v>4</v>
      </c>
      <c r="E5944" s="6">
        <f t="shared" si="92"/>
        <v>4</v>
      </c>
    </row>
    <row r="5945" customHeight="1" spans="1:5">
      <c r="A5945" s="6">
        <v>5943</v>
      </c>
      <c r="B5945" s="19" t="s">
        <v>5937</v>
      </c>
      <c r="C5945" s="20">
        <v>1</v>
      </c>
      <c r="D5945" s="20">
        <v>4</v>
      </c>
      <c r="E5945" s="6">
        <f t="shared" si="92"/>
        <v>4</v>
      </c>
    </row>
    <row r="5946" customHeight="1" spans="1:5">
      <c r="A5946" s="6">
        <v>5944</v>
      </c>
      <c r="B5946" s="19" t="s">
        <v>5938</v>
      </c>
      <c r="C5946" s="20">
        <v>1</v>
      </c>
      <c r="D5946" s="20">
        <v>4</v>
      </c>
      <c r="E5946" s="6">
        <f t="shared" si="92"/>
        <v>4</v>
      </c>
    </row>
    <row r="5947" customHeight="1" spans="1:5">
      <c r="A5947" s="6">
        <v>5945</v>
      </c>
      <c r="B5947" s="19" t="s">
        <v>5939</v>
      </c>
      <c r="C5947" s="20">
        <v>1</v>
      </c>
      <c r="D5947" s="20">
        <v>4</v>
      </c>
      <c r="E5947" s="6">
        <f t="shared" si="92"/>
        <v>4</v>
      </c>
    </row>
    <row r="5948" customHeight="1" spans="1:5">
      <c r="A5948" s="6">
        <v>5946</v>
      </c>
      <c r="B5948" s="19" t="s">
        <v>5940</v>
      </c>
      <c r="C5948" s="20">
        <v>1</v>
      </c>
      <c r="D5948" s="20">
        <v>4</v>
      </c>
      <c r="E5948" s="6">
        <f t="shared" si="92"/>
        <v>4</v>
      </c>
    </row>
    <row r="5949" customHeight="1" spans="1:5">
      <c r="A5949" s="6">
        <v>5947</v>
      </c>
      <c r="B5949" s="19" t="s">
        <v>5941</v>
      </c>
      <c r="C5949" s="20">
        <v>1</v>
      </c>
      <c r="D5949" s="20">
        <v>4</v>
      </c>
      <c r="E5949" s="6">
        <f t="shared" si="92"/>
        <v>4</v>
      </c>
    </row>
    <row r="5950" customHeight="1" spans="1:5">
      <c r="A5950" s="6">
        <v>5948</v>
      </c>
      <c r="B5950" s="19" t="s">
        <v>5942</v>
      </c>
      <c r="C5950" s="20">
        <v>1</v>
      </c>
      <c r="D5950" s="20">
        <v>4</v>
      </c>
      <c r="E5950" s="6">
        <f t="shared" si="92"/>
        <v>4</v>
      </c>
    </row>
    <row r="5951" customHeight="1" spans="1:5">
      <c r="A5951" s="6">
        <v>5949</v>
      </c>
      <c r="B5951" s="19" t="s">
        <v>5943</v>
      </c>
      <c r="C5951" s="20">
        <v>1</v>
      </c>
      <c r="D5951" s="20">
        <v>4</v>
      </c>
      <c r="E5951" s="6">
        <f t="shared" si="92"/>
        <v>4</v>
      </c>
    </row>
    <row r="5952" customHeight="1" spans="1:5">
      <c r="A5952" s="6">
        <v>5950</v>
      </c>
      <c r="B5952" s="19" t="s">
        <v>5944</v>
      </c>
      <c r="C5952" s="20">
        <v>1</v>
      </c>
      <c r="D5952" s="20">
        <v>4</v>
      </c>
      <c r="E5952" s="6">
        <f t="shared" si="92"/>
        <v>4</v>
      </c>
    </row>
    <row r="5953" customHeight="1" spans="1:5">
      <c r="A5953" s="6">
        <v>5951</v>
      </c>
      <c r="B5953" s="19" t="s">
        <v>5945</v>
      </c>
      <c r="C5953" s="20">
        <v>1</v>
      </c>
      <c r="D5953" s="20">
        <v>4</v>
      </c>
      <c r="E5953" s="6">
        <f t="shared" si="92"/>
        <v>4</v>
      </c>
    </row>
    <row r="5954" customHeight="1" spans="1:5">
      <c r="A5954" s="6">
        <v>5952</v>
      </c>
      <c r="B5954" s="19" t="s">
        <v>5946</v>
      </c>
      <c r="C5954" s="20">
        <v>1</v>
      </c>
      <c r="D5954" s="20">
        <v>4</v>
      </c>
      <c r="E5954" s="6">
        <f t="shared" si="92"/>
        <v>4</v>
      </c>
    </row>
    <row r="5955" customHeight="1" spans="1:5">
      <c r="A5955" s="6">
        <v>5953</v>
      </c>
      <c r="B5955" s="19" t="s">
        <v>5947</v>
      </c>
      <c r="C5955" s="20">
        <v>1</v>
      </c>
      <c r="D5955" s="20">
        <v>4</v>
      </c>
      <c r="E5955" s="6">
        <f t="shared" si="92"/>
        <v>4</v>
      </c>
    </row>
    <row r="5956" customHeight="1" spans="1:5">
      <c r="A5956" s="6">
        <v>5954</v>
      </c>
      <c r="B5956" s="19" t="s">
        <v>5948</v>
      </c>
      <c r="C5956" s="20">
        <v>1</v>
      </c>
      <c r="D5956" s="20">
        <v>4</v>
      </c>
      <c r="E5956" s="6">
        <f t="shared" ref="E5956:E6019" si="93">D5956*C5956</f>
        <v>4</v>
      </c>
    </row>
    <row r="5957" customHeight="1" spans="1:5">
      <c r="A5957" s="6">
        <v>5955</v>
      </c>
      <c r="B5957" s="19" t="s">
        <v>5949</v>
      </c>
      <c r="C5957" s="20">
        <v>1</v>
      </c>
      <c r="D5957" s="20">
        <v>4</v>
      </c>
      <c r="E5957" s="6">
        <f t="shared" si="93"/>
        <v>4</v>
      </c>
    </row>
    <row r="5958" customHeight="1" spans="1:5">
      <c r="A5958" s="6">
        <v>5956</v>
      </c>
      <c r="B5958" s="19" t="s">
        <v>5950</v>
      </c>
      <c r="C5958" s="20">
        <v>1</v>
      </c>
      <c r="D5958" s="20">
        <v>4</v>
      </c>
      <c r="E5958" s="6">
        <f t="shared" si="93"/>
        <v>4</v>
      </c>
    </row>
    <row r="5959" customHeight="1" spans="1:5">
      <c r="A5959" s="6">
        <v>5957</v>
      </c>
      <c r="B5959" s="19" t="s">
        <v>5951</v>
      </c>
      <c r="C5959" s="20">
        <v>1</v>
      </c>
      <c r="D5959" s="20">
        <v>4</v>
      </c>
      <c r="E5959" s="6">
        <f t="shared" si="93"/>
        <v>4</v>
      </c>
    </row>
    <row r="5960" customHeight="1" spans="1:5">
      <c r="A5960" s="6">
        <v>5958</v>
      </c>
      <c r="B5960" s="19" t="s">
        <v>5952</v>
      </c>
      <c r="C5960" s="20">
        <v>1</v>
      </c>
      <c r="D5960" s="20">
        <v>4</v>
      </c>
      <c r="E5960" s="6">
        <f t="shared" si="93"/>
        <v>4</v>
      </c>
    </row>
    <row r="5961" customHeight="1" spans="1:5">
      <c r="A5961" s="6">
        <v>5959</v>
      </c>
      <c r="B5961" s="19" t="s">
        <v>5953</v>
      </c>
      <c r="C5961" s="20">
        <v>1</v>
      </c>
      <c r="D5961" s="20">
        <v>4</v>
      </c>
      <c r="E5961" s="6">
        <f t="shared" si="93"/>
        <v>4</v>
      </c>
    </row>
    <row r="5962" customHeight="1" spans="1:5">
      <c r="A5962" s="6">
        <v>5960</v>
      </c>
      <c r="B5962" s="19" t="s">
        <v>5954</v>
      </c>
      <c r="C5962" s="20">
        <v>1</v>
      </c>
      <c r="D5962" s="20">
        <v>4</v>
      </c>
      <c r="E5962" s="6">
        <f t="shared" si="93"/>
        <v>4</v>
      </c>
    </row>
    <row r="5963" customHeight="1" spans="1:5">
      <c r="A5963" s="6">
        <v>5961</v>
      </c>
      <c r="B5963" s="19" t="s">
        <v>5955</v>
      </c>
      <c r="C5963" s="20">
        <v>1</v>
      </c>
      <c r="D5963" s="20">
        <v>4</v>
      </c>
      <c r="E5963" s="6">
        <f t="shared" si="93"/>
        <v>4</v>
      </c>
    </row>
    <row r="5964" customHeight="1" spans="1:5">
      <c r="A5964" s="6">
        <v>5962</v>
      </c>
      <c r="B5964" s="19" t="s">
        <v>5956</v>
      </c>
      <c r="C5964" s="20">
        <v>1</v>
      </c>
      <c r="D5964" s="20">
        <v>4</v>
      </c>
      <c r="E5964" s="6">
        <f t="shared" si="93"/>
        <v>4</v>
      </c>
    </row>
    <row r="5965" customHeight="1" spans="1:5">
      <c r="A5965" s="6">
        <v>5963</v>
      </c>
      <c r="B5965" s="19" t="s">
        <v>5957</v>
      </c>
      <c r="C5965" s="20">
        <v>1</v>
      </c>
      <c r="D5965" s="20">
        <v>4</v>
      </c>
      <c r="E5965" s="6">
        <f t="shared" si="93"/>
        <v>4</v>
      </c>
    </row>
    <row r="5966" customHeight="1" spans="1:5">
      <c r="A5966" s="6">
        <v>5964</v>
      </c>
      <c r="B5966" s="19" t="s">
        <v>5958</v>
      </c>
      <c r="C5966" s="20">
        <v>1</v>
      </c>
      <c r="D5966" s="20">
        <v>4</v>
      </c>
      <c r="E5966" s="6">
        <f t="shared" si="93"/>
        <v>4</v>
      </c>
    </row>
    <row r="5967" customHeight="1" spans="1:5">
      <c r="A5967" s="6">
        <v>5965</v>
      </c>
      <c r="B5967" s="19" t="s">
        <v>5959</v>
      </c>
      <c r="C5967" s="20">
        <v>1</v>
      </c>
      <c r="D5967" s="20">
        <v>4</v>
      </c>
      <c r="E5967" s="6">
        <f t="shared" si="93"/>
        <v>4</v>
      </c>
    </row>
    <row r="5968" customHeight="1" spans="1:5">
      <c r="A5968" s="6">
        <v>5966</v>
      </c>
      <c r="B5968" s="19" t="s">
        <v>5960</v>
      </c>
      <c r="C5968" s="20">
        <v>1</v>
      </c>
      <c r="D5968" s="20">
        <v>4</v>
      </c>
      <c r="E5968" s="6">
        <f t="shared" si="93"/>
        <v>4</v>
      </c>
    </row>
    <row r="5969" customHeight="1" spans="1:5">
      <c r="A5969" s="6">
        <v>5967</v>
      </c>
      <c r="B5969" s="19" t="s">
        <v>5961</v>
      </c>
      <c r="C5969" s="20">
        <v>1</v>
      </c>
      <c r="D5969" s="20">
        <v>4</v>
      </c>
      <c r="E5969" s="6">
        <f t="shared" si="93"/>
        <v>4</v>
      </c>
    </row>
    <row r="5970" customHeight="1" spans="1:5">
      <c r="A5970" s="6">
        <v>5968</v>
      </c>
      <c r="B5970" s="19" t="s">
        <v>5962</v>
      </c>
      <c r="C5970" s="20">
        <v>1</v>
      </c>
      <c r="D5970" s="20">
        <v>4</v>
      </c>
      <c r="E5970" s="6">
        <f t="shared" si="93"/>
        <v>4</v>
      </c>
    </row>
    <row r="5971" customHeight="1" spans="1:5">
      <c r="A5971" s="6">
        <v>5969</v>
      </c>
      <c r="B5971" s="19" t="s">
        <v>5963</v>
      </c>
      <c r="C5971" s="20">
        <v>1</v>
      </c>
      <c r="D5971" s="20">
        <v>4</v>
      </c>
      <c r="E5971" s="6">
        <f t="shared" si="93"/>
        <v>4</v>
      </c>
    </row>
    <row r="5972" customHeight="1" spans="1:5">
      <c r="A5972" s="6">
        <v>5970</v>
      </c>
      <c r="B5972" s="19" t="s">
        <v>5964</v>
      </c>
      <c r="C5972" s="20">
        <v>1</v>
      </c>
      <c r="D5972" s="20">
        <v>4</v>
      </c>
      <c r="E5972" s="6">
        <f t="shared" si="93"/>
        <v>4</v>
      </c>
    </row>
    <row r="5973" customHeight="1" spans="1:5">
      <c r="A5973" s="6">
        <v>5971</v>
      </c>
      <c r="B5973" s="19" t="s">
        <v>5965</v>
      </c>
      <c r="C5973" s="20">
        <v>1</v>
      </c>
      <c r="D5973" s="20">
        <v>4</v>
      </c>
      <c r="E5973" s="6">
        <f t="shared" si="93"/>
        <v>4</v>
      </c>
    </row>
    <row r="5974" customHeight="1" spans="1:5">
      <c r="A5974" s="6">
        <v>5972</v>
      </c>
      <c r="B5974" s="19" t="s">
        <v>5966</v>
      </c>
      <c r="C5974" s="20">
        <v>1</v>
      </c>
      <c r="D5974" s="20">
        <v>4</v>
      </c>
      <c r="E5974" s="6">
        <f t="shared" si="93"/>
        <v>4</v>
      </c>
    </row>
    <row r="5975" customHeight="1" spans="1:5">
      <c r="A5975" s="6">
        <v>5973</v>
      </c>
      <c r="B5975" s="19" t="s">
        <v>5967</v>
      </c>
      <c r="C5975" s="20">
        <v>1</v>
      </c>
      <c r="D5975" s="20">
        <v>4</v>
      </c>
      <c r="E5975" s="6">
        <f t="shared" si="93"/>
        <v>4</v>
      </c>
    </row>
    <row r="5976" customHeight="1" spans="1:5">
      <c r="A5976" s="6">
        <v>5974</v>
      </c>
      <c r="B5976" s="19" t="s">
        <v>5968</v>
      </c>
      <c r="C5976" s="20">
        <v>1</v>
      </c>
      <c r="D5976" s="20">
        <v>4</v>
      </c>
      <c r="E5976" s="6">
        <f t="shared" si="93"/>
        <v>4</v>
      </c>
    </row>
    <row r="5977" customHeight="1" spans="1:5">
      <c r="A5977" s="6">
        <v>5975</v>
      </c>
      <c r="B5977" s="19" t="s">
        <v>5969</v>
      </c>
      <c r="C5977" s="20">
        <v>1</v>
      </c>
      <c r="D5977" s="20">
        <v>4</v>
      </c>
      <c r="E5977" s="6">
        <f t="shared" si="93"/>
        <v>4</v>
      </c>
    </row>
    <row r="5978" customHeight="1" spans="1:5">
      <c r="A5978" s="6">
        <v>5976</v>
      </c>
      <c r="B5978" s="19" t="s">
        <v>5970</v>
      </c>
      <c r="C5978" s="20">
        <v>1</v>
      </c>
      <c r="D5978" s="20">
        <v>4</v>
      </c>
      <c r="E5978" s="6">
        <f t="shared" si="93"/>
        <v>4</v>
      </c>
    </row>
    <row r="5979" customHeight="1" spans="1:5">
      <c r="A5979" s="6">
        <v>5977</v>
      </c>
      <c r="B5979" s="19" t="s">
        <v>5971</v>
      </c>
      <c r="C5979" s="20">
        <v>1</v>
      </c>
      <c r="D5979" s="20">
        <v>4</v>
      </c>
      <c r="E5979" s="6">
        <f t="shared" si="93"/>
        <v>4</v>
      </c>
    </row>
    <row r="5980" customHeight="1" spans="1:5">
      <c r="A5980" s="6">
        <v>5978</v>
      </c>
      <c r="B5980" s="19" t="s">
        <v>5972</v>
      </c>
      <c r="C5980" s="20">
        <v>1</v>
      </c>
      <c r="D5980" s="20">
        <v>4</v>
      </c>
      <c r="E5980" s="6">
        <f t="shared" si="93"/>
        <v>4</v>
      </c>
    </row>
    <row r="5981" customHeight="1" spans="1:5">
      <c r="A5981" s="6">
        <v>5979</v>
      </c>
      <c r="B5981" s="19" t="s">
        <v>5973</v>
      </c>
      <c r="C5981" s="20">
        <v>1</v>
      </c>
      <c r="D5981" s="20">
        <v>4</v>
      </c>
      <c r="E5981" s="6">
        <f t="shared" si="93"/>
        <v>4</v>
      </c>
    </row>
    <row r="5982" customHeight="1" spans="1:5">
      <c r="A5982" s="6">
        <v>5980</v>
      </c>
      <c r="B5982" s="19" t="s">
        <v>5974</v>
      </c>
      <c r="C5982" s="20">
        <v>1</v>
      </c>
      <c r="D5982" s="20">
        <v>4</v>
      </c>
      <c r="E5982" s="6">
        <f t="shared" si="93"/>
        <v>4</v>
      </c>
    </row>
    <row r="5983" customHeight="1" spans="1:5">
      <c r="A5983" s="6">
        <v>5981</v>
      </c>
      <c r="B5983" s="19" t="s">
        <v>5975</v>
      </c>
      <c r="C5983" s="20">
        <v>1</v>
      </c>
      <c r="D5983" s="20">
        <v>4</v>
      </c>
      <c r="E5983" s="6">
        <f t="shared" si="93"/>
        <v>4</v>
      </c>
    </row>
    <row r="5984" customHeight="1" spans="1:5">
      <c r="A5984" s="6">
        <v>5982</v>
      </c>
      <c r="B5984" s="19" t="s">
        <v>5976</v>
      </c>
      <c r="C5984" s="20">
        <v>1</v>
      </c>
      <c r="D5984" s="20">
        <v>4</v>
      </c>
      <c r="E5984" s="6">
        <f t="shared" si="93"/>
        <v>4</v>
      </c>
    </row>
    <row r="5985" customHeight="1" spans="1:5">
      <c r="A5985" s="6">
        <v>5983</v>
      </c>
      <c r="B5985" s="19" t="s">
        <v>5977</v>
      </c>
      <c r="C5985" s="20">
        <v>1</v>
      </c>
      <c r="D5985" s="20">
        <v>4</v>
      </c>
      <c r="E5985" s="6">
        <f t="shared" si="93"/>
        <v>4</v>
      </c>
    </row>
    <row r="5986" customHeight="1" spans="1:5">
      <c r="A5986" s="6">
        <v>5984</v>
      </c>
      <c r="B5986" s="19" t="s">
        <v>5978</v>
      </c>
      <c r="C5986" s="20">
        <v>1</v>
      </c>
      <c r="D5986" s="20">
        <v>4</v>
      </c>
      <c r="E5986" s="6">
        <f t="shared" si="93"/>
        <v>4</v>
      </c>
    </row>
    <row r="5987" customHeight="1" spans="1:5">
      <c r="A5987" s="6">
        <v>5985</v>
      </c>
      <c r="B5987" s="19" t="s">
        <v>5979</v>
      </c>
      <c r="C5987" s="20">
        <v>1</v>
      </c>
      <c r="D5987" s="20">
        <v>4</v>
      </c>
      <c r="E5987" s="6">
        <f t="shared" si="93"/>
        <v>4</v>
      </c>
    </row>
    <row r="5988" customHeight="1" spans="1:5">
      <c r="A5988" s="6">
        <v>5986</v>
      </c>
      <c r="B5988" s="19" t="s">
        <v>5980</v>
      </c>
      <c r="C5988" s="20">
        <v>1</v>
      </c>
      <c r="D5988" s="20">
        <v>4</v>
      </c>
      <c r="E5988" s="6">
        <f t="shared" si="93"/>
        <v>4</v>
      </c>
    </row>
    <row r="5989" customHeight="1" spans="1:5">
      <c r="A5989" s="6">
        <v>5987</v>
      </c>
      <c r="B5989" s="19" t="s">
        <v>5981</v>
      </c>
      <c r="C5989" s="20">
        <v>1</v>
      </c>
      <c r="D5989" s="20">
        <v>4</v>
      </c>
      <c r="E5989" s="6">
        <f t="shared" si="93"/>
        <v>4</v>
      </c>
    </row>
    <row r="5990" customHeight="1" spans="1:5">
      <c r="A5990" s="6">
        <v>5988</v>
      </c>
      <c r="B5990" s="19" t="s">
        <v>5982</v>
      </c>
      <c r="C5990" s="20">
        <v>1</v>
      </c>
      <c r="D5990" s="20">
        <v>4</v>
      </c>
      <c r="E5990" s="6">
        <f t="shared" si="93"/>
        <v>4</v>
      </c>
    </row>
    <row r="5991" customHeight="1" spans="1:5">
      <c r="A5991" s="6">
        <v>5989</v>
      </c>
      <c r="B5991" s="19" t="s">
        <v>5983</v>
      </c>
      <c r="C5991" s="20">
        <v>1</v>
      </c>
      <c r="D5991" s="20">
        <v>4</v>
      </c>
      <c r="E5991" s="6">
        <f t="shared" si="93"/>
        <v>4</v>
      </c>
    </row>
    <row r="5992" customHeight="1" spans="1:5">
      <c r="A5992" s="6">
        <v>5990</v>
      </c>
      <c r="B5992" s="19" t="s">
        <v>5984</v>
      </c>
      <c r="C5992" s="20">
        <v>1</v>
      </c>
      <c r="D5992" s="20">
        <v>4</v>
      </c>
      <c r="E5992" s="6">
        <f t="shared" si="93"/>
        <v>4</v>
      </c>
    </row>
    <row r="5993" customHeight="1" spans="1:5">
      <c r="A5993" s="6">
        <v>5991</v>
      </c>
      <c r="B5993" s="19" t="s">
        <v>5985</v>
      </c>
      <c r="C5993" s="20">
        <v>1</v>
      </c>
      <c r="D5993" s="20">
        <v>4</v>
      </c>
      <c r="E5993" s="6">
        <f t="shared" si="93"/>
        <v>4</v>
      </c>
    </row>
    <row r="5994" customHeight="1" spans="1:5">
      <c r="A5994" s="6">
        <v>5992</v>
      </c>
      <c r="B5994" s="19" t="s">
        <v>5986</v>
      </c>
      <c r="C5994" s="20">
        <v>1</v>
      </c>
      <c r="D5994" s="20">
        <v>4</v>
      </c>
      <c r="E5994" s="6">
        <f t="shared" si="93"/>
        <v>4</v>
      </c>
    </row>
    <row r="5995" customHeight="1" spans="1:5">
      <c r="A5995" s="6">
        <v>5993</v>
      </c>
      <c r="B5995" s="19" t="s">
        <v>5987</v>
      </c>
      <c r="C5995" s="20">
        <v>1</v>
      </c>
      <c r="D5995" s="20">
        <v>4</v>
      </c>
      <c r="E5995" s="6">
        <f t="shared" si="93"/>
        <v>4</v>
      </c>
    </row>
    <row r="5996" customHeight="1" spans="1:5">
      <c r="A5996" s="6">
        <v>5994</v>
      </c>
      <c r="B5996" s="19" t="s">
        <v>5988</v>
      </c>
      <c r="C5996" s="20">
        <v>1</v>
      </c>
      <c r="D5996" s="20">
        <v>4</v>
      </c>
      <c r="E5996" s="6">
        <f t="shared" si="93"/>
        <v>4</v>
      </c>
    </row>
    <row r="5997" customHeight="1" spans="1:5">
      <c r="A5997" s="6">
        <v>5995</v>
      </c>
      <c r="B5997" s="19" t="s">
        <v>5989</v>
      </c>
      <c r="C5997" s="20">
        <v>1</v>
      </c>
      <c r="D5997" s="20">
        <v>4</v>
      </c>
      <c r="E5997" s="6">
        <f t="shared" si="93"/>
        <v>4</v>
      </c>
    </row>
    <row r="5998" customHeight="1" spans="1:5">
      <c r="A5998" s="6">
        <v>5996</v>
      </c>
      <c r="B5998" s="19" t="s">
        <v>5990</v>
      </c>
      <c r="C5998" s="20">
        <v>1</v>
      </c>
      <c r="D5998" s="20">
        <v>4</v>
      </c>
      <c r="E5998" s="6">
        <f t="shared" si="93"/>
        <v>4</v>
      </c>
    </row>
    <row r="5999" customHeight="1" spans="1:5">
      <c r="A5999" s="6">
        <v>5997</v>
      </c>
      <c r="B5999" s="19" t="s">
        <v>5991</v>
      </c>
      <c r="C5999" s="20">
        <v>1</v>
      </c>
      <c r="D5999" s="20">
        <v>4</v>
      </c>
      <c r="E5999" s="6">
        <f t="shared" si="93"/>
        <v>4</v>
      </c>
    </row>
    <row r="6000" customHeight="1" spans="1:5">
      <c r="A6000" s="6">
        <v>5998</v>
      </c>
      <c r="B6000" s="19" t="s">
        <v>5992</v>
      </c>
      <c r="C6000" s="20">
        <v>1</v>
      </c>
      <c r="D6000" s="20">
        <v>4</v>
      </c>
      <c r="E6000" s="6">
        <f t="shared" si="93"/>
        <v>4</v>
      </c>
    </row>
    <row r="6001" customHeight="1" spans="1:5">
      <c r="A6001" s="6">
        <v>5999</v>
      </c>
      <c r="B6001" s="19" t="s">
        <v>5993</v>
      </c>
      <c r="C6001" s="20">
        <v>1</v>
      </c>
      <c r="D6001" s="20">
        <v>4</v>
      </c>
      <c r="E6001" s="6">
        <f t="shared" si="93"/>
        <v>4</v>
      </c>
    </row>
    <row r="6002" customHeight="1" spans="1:5">
      <c r="A6002" s="6">
        <v>6000</v>
      </c>
      <c r="B6002" s="19" t="s">
        <v>5994</v>
      </c>
      <c r="C6002" s="20">
        <v>1</v>
      </c>
      <c r="D6002" s="20">
        <v>4</v>
      </c>
      <c r="E6002" s="6">
        <f t="shared" si="93"/>
        <v>4</v>
      </c>
    </row>
    <row r="6003" customHeight="1" spans="1:5">
      <c r="A6003" s="6">
        <v>6001</v>
      </c>
      <c r="B6003" s="19" t="s">
        <v>5995</v>
      </c>
      <c r="C6003" s="20">
        <v>1</v>
      </c>
      <c r="D6003" s="20">
        <v>4</v>
      </c>
      <c r="E6003" s="6">
        <f t="shared" si="93"/>
        <v>4</v>
      </c>
    </row>
    <row r="6004" customHeight="1" spans="1:5">
      <c r="A6004" s="6">
        <v>6002</v>
      </c>
      <c r="B6004" s="19" t="s">
        <v>5996</v>
      </c>
      <c r="C6004" s="20">
        <v>1</v>
      </c>
      <c r="D6004" s="20">
        <v>4</v>
      </c>
      <c r="E6004" s="6">
        <f t="shared" si="93"/>
        <v>4</v>
      </c>
    </row>
    <row r="6005" customHeight="1" spans="1:5">
      <c r="A6005" s="6">
        <v>6003</v>
      </c>
      <c r="B6005" s="19" t="s">
        <v>5997</v>
      </c>
      <c r="C6005" s="20">
        <v>1</v>
      </c>
      <c r="D6005" s="20">
        <v>4</v>
      </c>
      <c r="E6005" s="6">
        <f t="shared" si="93"/>
        <v>4</v>
      </c>
    </row>
    <row r="6006" customHeight="1" spans="1:5">
      <c r="A6006" s="6">
        <v>6004</v>
      </c>
      <c r="B6006" s="19" t="s">
        <v>5998</v>
      </c>
      <c r="C6006" s="20">
        <v>1</v>
      </c>
      <c r="D6006" s="20">
        <v>4</v>
      </c>
      <c r="E6006" s="6">
        <f t="shared" si="93"/>
        <v>4</v>
      </c>
    </row>
    <row r="6007" customHeight="1" spans="1:5">
      <c r="A6007" s="6">
        <v>6005</v>
      </c>
      <c r="B6007" s="19" t="s">
        <v>5999</v>
      </c>
      <c r="C6007" s="20">
        <v>1</v>
      </c>
      <c r="D6007" s="20">
        <v>4</v>
      </c>
      <c r="E6007" s="6">
        <f t="shared" si="93"/>
        <v>4</v>
      </c>
    </row>
    <row r="6008" customHeight="1" spans="1:5">
      <c r="A6008" s="6">
        <v>6006</v>
      </c>
      <c r="B6008" s="19" t="s">
        <v>6000</v>
      </c>
      <c r="C6008" s="20">
        <v>1</v>
      </c>
      <c r="D6008" s="20">
        <v>4</v>
      </c>
      <c r="E6008" s="6">
        <f t="shared" si="93"/>
        <v>4</v>
      </c>
    </row>
    <row r="6009" customHeight="1" spans="1:5">
      <c r="A6009" s="6">
        <v>6007</v>
      </c>
      <c r="B6009" s="19" t="s">
        <v>6001</v>
      </c>
      <c r="C6009" s="20">
        <v>1</v>
      </c>
      <c r="D6009" s="20">
        <v>4</v>
      </c>
      <c r="E6009" s="6">
        <f t="shared" si="93"/>
        <v>4</v>
      </c>
    </row>
    <row r="6010" customHeight="1" spans="1:5">
      <c r="A6010" s="6">
        <v>6008</v>
      </c>
      <c r="B6010" s="19" t="s">
        <v>6002</v>
      </c>
      <c r="C6010" s="20">
        <v>1</v>
      </c>
      <c r="D6010" s="20">
        <v>4</v>
      </c>
      <c r="E6010" s="6">
        <f t="shared" si="93"/>
        <v>4</v>
      </c>
    </row>
    <row r="6011" customHeight="1" spans="1:5">
      <c r="A6011" s="6">
        <v>6009</v>
      </c>
      <c r="B6011" s="19" t="s">
        <v>6003</v>
      </c>
      <c r="C6011" s="20">
        <v>1</v>
      </c>
      <c r="D6011" s="20">
        <v>4</v>
      </c>
      <c r="E6011" s="6">
        <f t="shared" si="93"/>
        <v>4</v>
      </c>
    </row>
    <row r="6012" customHeight="1" spans="1:5">
      <c r="A6012" s="6">
        <v>6010</v>
      </c>
      <c r="B6012" s="19" t="s">
        <v>6004</v>
      </c>
      <c r="C6012" s="20">
        <v>1</v>
      </c>
      <c r="D6012" s="20">
        <v>4</v>
      </c>
      <c r="E6012" s="6">
        <f t="shared" si="93"/>
        <v>4</v>
      </c>
    </row>
    <row r="6013" customHeight="1" spans="1:5">
      <c r="A6013" s="6">
        <v>6011</v>
      </c>
      <c r="B6013" s="19" t="s">
        <v>6005</v>
      </c>
      <c r="C6013" s="20">
        <v>1</v>
      </c>
      <c r="D6013" s="20">
        <v>4</v>
      </c>
      <c r="E6013" s="6">
        <f t="shared" si="93"/>
        <v>4</v>
      </c>
    </row>
    <row r="6014" customHeight="1" spans="1:5">
      <c r="A6014" s="6">
        <v>6012</v>
      </c>
      <c r="B6014" s="19" t="s">
        <v>6006</v>
      </c>
      <c r="C6014" s="20">
        <v>1</v>
      </c>
      <c r="D6014" s="20">
        <v>4</v>
      </c>
      <c r="E6014" s="6">
        <f t="shared" si="93"/>
        <v>4</v>
      </c>
    </row>
    <row r="6015" customHeight="1" spans="1:5">
      <c r="A6015" s="6">
        <v>6013</v>
      </c>
      <c r="B6015" s="19" t="s">
        <v>6007</v>
      </c>
      <c r="C6015" s="20">
        <v>1</v>
      </c>
      <c r="D6015" s="20">
        <v>4</v>
      </c>
      <c r="E6015" s="6">
        <f t="shared" si="93"/>
        <v>4</v>
      </c>
    </row>
    <row r="6016" customHeight="1" spans="1:5">
      <c r="A6016" s="6">
        <v>6014</v>
      </c>
      <c r="B6016" s="19" t="s">
        <v>6008</v>
      </c>
      <c r="C6016" s="20">
        <v>1</v>
      </c>
      <c r="D6016" s="20">
        <v>4</v>
      </c>
      <c r="E6016" s="6">
        <f t="shared" si="93"/>
        <v>4</v>
      </c>
    </row>
    <row r="6017" customHeight="1" spans="1:5">
      <c r="A6017" s="6">
        <v>6015</v>
      </c>
      <c r="B6017" s="19" t="s">
        <v>6009</v>
      </c>
      <c r="C6017" s="20">
        <v>1</v>
      </c>
      <c r="D6017" s="20">
        <v>4</v>
      </c>
      <c r="E6017" s="6">
        <f t="shared" si="93"/>
        <v>4</v>
      </c>
    </row>
    <row r="6018" customHeight="1" spans="1:5">
      <c r="A6018" s="6">
        <v>6016</v>
      </c>
      <c r="B6018" s="19" t="s">
        <v>6010</v>
      </c>
      <c r="C6018" s="20">
        <v>1</v>
      </c>
      <c r="D6018" s="20">
        <v>4</v>
      </c>
      <c r="E6018" s="6">
        <f t="shared" si="93"/>
        <v>4</v>
      </c>
    </row>
    <row r="6019" customHeight="1" spans="1:5">
      <c r="A6019" s="6">
        <v>6017</v>
      </c>
      <c r="B6019" s="19" t="s">
        <v>6011</v>
      </c>
      <c r="C6019" s="20">
        <v>1</v>
      </c>
      <c r="D6019" s="20">
        <v>4</v>
      </c>
      <c r="E6019" s="6">
        <f t="shared" si="93"/>
        <v>4</v>
      </c>
    </row>
    <row r="6020" customHeight="1" spans="1:5">
      <c r="A6020" s="6">
        <v>6018</v>
      </c>
      <c r="B6020" s="19" t="s">
        <v>6012</v>
      </c>
      <c r="C6020" s="20">
        <v>1</v>
      </c>
      <c r="D6020" s="20">
        <v>4</v>
      </c>
      <c r="E6020" s="6">
        <f t="shared" ref="E6020:E6083" si="94">D6020*C6020</f>
        <v>4</v>
      </c>
    </row>
    <row r="6021" customHeight="1" spans="1:5">
      <c r="A6021" s="6">
        <v>6019</v>
      </c>
      <c r="B6021" s="19" t="s">
        <v>6013</v>
      </c>
      <c r="C6021" s="20">
        <v>1</v>
      </c>
      <c r="D6021" s="20">
        <v>4</v>
      </c>
      <c r="E6021" s="6">
        <f t="shared" si="94"/>
        <v>4</v>
      </c>
    </row>
    <row r="6022" customHeight="1" spans="1:5">
      <c r="A6022" s="6">
        <v>6020</v>
      </c>
      <c r="B6022" s="19" t="s">
        <v>6014</v>
      </c>
      <c r="C6022" s="20">
        <v>1</v>
      </c>
      <c r="D6022" s="20">
        <v>4</v>
      </c>
      <c r="E6022" s="6">
        <f t="shared" si="94"/>
        <v>4</v>
      </c>
    </row>
    <row r="6023" customHeight="1" spans="1:5">
      <c r="A6023" s="6">
        <v>6021</v>
      </c>
      <c r="B6023" s="19" t="s">
        <v>6015</v>
      </c>
      <c r="C6023" s="20">
        <v>1</v>
      </c>
      <c r="D6023" s="20">
        <v>4</v>
      </c>
      <c r="E6023" s="6">
        <f t="shared" si="94"/>
        <v>4</v>
      </c>
    </row>
    <row r="6024" customHeight="1" spans="1:5">
      <c r="A6024" s="6">
        <v>6022</v>
      </c>
      <c r="B6024" s="19" t="s">
        <v>6016</v>
      </c>
      <c r="C6024" s="20">
        <v>1</v>
      </c>
      <c r="D6024" s="20">
        <v>4</v>
      </c>
      <c r="E6024" s="6">
        <f t="shared" si="94"/>
        <v>4</v>
      </c>
    </row>
    <row r="6025" customHeight="1" spans="1:5">
      <c r="A6025" s="6">
        <v>6023</v>
      </c>
      <c r="B6025" s="19" t="s">
        <v>6017</v>
      </c>
      <c r="C6025" s="20">
        <v>1</v>
      </c>
      <c r="D6025" s="20">
        <v>4</v>
      </c>
      <c r="E6025" s="6">
        <f t="shared" si="94"/>
        <v>4</v>
      </c>
    </row>
    <row r="6026" customHeight="1" spans="1:5">
      <c r="A6026" s="6">
        <v>6024</v>
      </c>
      <c r="B6026" s="19" t="s">
        <v>6018</v>
      </c>
      <c r="C6026" s="20">
        <v>1</v>
      </c>
      <c r="D6026" s="20">
        <v>4</v>
      </c>
      <c r="E6026" s="6">
        <f t="shared" si="94"/>
        <v>4</v>
      </c>
    </row>
    <row r="6027" customHeight="1" spans="1:5">
      <c r="A6027" s="6">
        <v>6025</v>
      </c>
      <c r="B6027" s="19" t="s">
        <v>6019</v>
      </c>
      <c r="C6027" s="20">
        <v>1</v>
      </c>
      <c r="D6027" s="20">
        <v>4</v>
      </c>
      <c r="E6027" s="6">
        <f t="shared" si="94"/>
        <v>4</v>
      </c>
    </row>
    <row r="6028" customHeight="1" spans="1:5">
      <c r="A6028" s="6">
        <v>6026</v>
      </c>
      <c r="B6028" s="19" t="s">
        <v>6020</v>
      </c>
      <c r="C6028" s="20">
        <v>1</v>
      </c>
      <c r="D6028" s="20">
        <v>4</v>
      </c>
      <c r="E6028" s="6">
        <f t="shared" si="94"/>
        <v>4</v>
      </c>
    </row>
    <row r="6029" customHeight="1" spans="1:5">
      <c r="A6029" s="6">
        <v>6027</v>
      </c>
      <c r="B6029" s="19" t="s">
        <v>6021</v>
      </c>
      <c r="C6029" s="20">
        <v>1</v>
      </c>
      <c r="D6029" s="20">
        <v>4</v>
      </c>
      <c r="E6029" s="6">
        <f t="shared" si="94"/>
        <v>4</v>
      </c>
    </row>
    <row r="6030" customHeight="1" spans="1:5">
      <c r="A6030" s="6">
        <v>6028</v>
      </c>
      <c r="B6030" s="19" t="s">
        <v>6022</v>
      </c>
      <c r="C6030" s="20">
        <v>1</v>
      </c>
      <c r="D6030" s="20">
        <v>4</v>
      </c>
      <c r="E6030" s="6">
        <f t="shared" si="94"/>
        <v>4</v>
      </c>
    </row>
    <row r="6031" customHeight="1" spans="1:5">
      <c r="A6031" s="6">
        <v>6029</v>
      </c>
      <c r="B6031" s="19" t="s">
        <v>6023</v>
      </c>
      <c r="C6031" s="20">
        <v>1</v>
      </c>
      <c r="D6031" s="20">
        <v>4</v>
      </c>
      <c r="E6031" s="6">
        <f t="shared" si="94"/>
        <v>4</v>
      </c>
    </row>
    <row r="6032" customHeight="1" spans="1:5">
      <c r="A6032" s="6">
        <v>6030</v>
      </c>
      <c r="B6032" s="19" t="s">
        <v>6024</v>
      </c>
      <c r="C6032" s="20">
        <v>1</v>
      </c>
      <c r="D6032" s="20">
        <v>4</v>
      </c>
      <c r="E6032" s="6">
        <f t="shared" si="94"/>
        <v>4</v>
      </c>
    </row>
    <row r="6033" customHeight="1" spans="1:5">
      <c r="A6033" s="6">
        <v>6031</v>
      </c>
      <c r="B6033" s="19" t="s">
        <v>6025</v>
      </c>
      <c r="C6033" s="20">
        <v>1</v>
      </c>
      <c r="D6033" s="20">
        <v>4</v>
      </c>
      <c r="E6033" s="6">
        <f t="shared" si="94"/>
        <v>4</v>
      </c>
    </row>
    <row r="6034" customHeight="1" spans="1:5">
      <c r="A6034" s="6">
        <v>6032</v>
      </c>
      <c r="B6034" s="19" t="s">
        <v>6026</v>
      </c>
      <c r="C6034" s="20">
        <v>1</v>
      </c>
      <c r="D6034" s="20">
        <v>4</v>
      </c>
      <c r="E6034" s="6">
        <f t="shared" si="94"/>
        <v>4</v>
      </c>
    </row>
    <row r="6035" customHeight="1" spans="1:5">
      <c r="A6035" s="6">
        <v>6033</v>
      </c>
      <c r="B6035" s="19" t="s">
        <v>6027</v>
      </c>
      <c r="C6035" s="20">
        <v>1</v>
      </c>
      <c r="D6035" s="20">
        <v>4</v>
      </c>
      <c r="E6035" s="6">
        <f t="shared" si="94"/>
        <v>4</v>
      </c>
    </row>
    <row r="6036" customHeight="1" spans="1:5">
      <c r="A6036" s="6">
        <v>6034</v>
      </c>
      <c r="B6036" s="19" t="s">
        <v>6028</v>
      </c>
      <c r="C6036" s="20">
        <v>1</v>
      </c>
      <c r="D6036" s="20">
        <v>4</v>
      </c>
      <c r="E6036" s="6">
        <f t="shared" si="94"/>
        <v>4</v>
      </c>
    </row>
    <row r="6037" customHeight="1" spans="1:5">
      <c r="A6037" s="6">
        <v>6035</v>
      </c>
      <c r="B6037" s="19" t="s">
        <v>6029</v>
      </c>
      <c r="C6037" s="20">
        <v>1</v>
      </c>
      <c r="D6037" s="20">
        <v>4</v>
      </c>
      <c r="E6037" s="6">
        <f t="shared" si="94"/>
        <v>4</v>
      </c>
    </row>
    <row r="6038" customHeight="1" spans="1:5">
      <c r="A6038" s="6">
        <v>6036</v>
      </c>
      <c r="B6038" s="19" t="s">
        <v>6030</v>
      </c>
      <c r="C6038" s="20">
        <v>1</v>
      </c>
      <c r="D6038" s="20">
        <v>4</v>
      </c>
      <c r="E6038" s="6">
        <f t="shared" si="94"/>
        <v>4</v>
      </c>
    </row>
    <row r="6039" customHeight="1" spans="1:5">
      <c r="A6039" s="6">
        <v>6037</v>
      </c>
      <c r="B6039" s="19" t="s">
        <v>6031</v>
      </c>
      <c r="C6039" s="20">
        <v>1</v>
      </c>
      <c r="D6039" s="20">
        <v>4</v>
      </c>
      <c r="E6039" s="6">
        <f t="shared" si="94"/>
        <v>4</v>
      </c>
    </row>
    <row r="6040" customHeight="1" spans="1:5">
      <c r="A6040" s="6">
        <v>6038</v>
      </c>
      <c r="B6040" s="19" t="s">
        <v>6032</v>
      </c>
      <c r="C6040" s="20">
        <v>1</v>
      </c>
      <c r="D6040" s="20">
        <v>4</v>
      </c>
      <c r="E6040" s="6">
        <f t="shared" si="94"/>
        <v>4</v>
      </c>
    </row>
    <row r="6041" customHeight="1" spans="1:5">
      <c r="A6041" s="6">
        <v>6039</v>
      </c>
      <c r="B6041" s="19" t="s">
        <v>6033</v>
      </c>
      <c r="C6041" s="20">
        <v>1</v>
      </c>
      <c r="D6041" s="20">
        <v>4</v>
      </c>
      <c r="E6041" s="6">
        <f t="shared" si="94"/>
        <v>4</v>
      </c>
    </row>
    <row r="6042" customHeight="1" spans="1:5">
      <c r="A6042" s="6">
        <v>6040</v>
      </c>
      <c r="B6042" s="23" t="s">
        <v>6034</v>
      </c>
      <c r="C6042" s="20">
        <v>1</v>
      </c>
      <c r="D6042" s="20">
        <v>4</v>
      </c>
      <c r="E6042" s="6">
        <f t="shared" si="94"/>
        <v>4</v>
      </c>
    </row>
    <row r="6043" customHeight="1" spans="1:5">
      <c r="A6043" s="6">
        <v>6041</v>
      </c>
      <c r="B6043" s="23" t="s">
        <v>6035</v>
      </c>
      <c r="C6043" s="20">
        <v>1</v>
      </c>
      <c r="D6043" s="20">
        <v>4</v>
      </c>
      <c r="E6043" s="6">
        <f t="shared" si="94"/>
        <v>4</v>
      </c>
    </row>
    <row r="6044" customHeight="1" spans="1:5">
      <c r="A6044" s="6">
        <v>6042</v>
      </c>
      <c r="B6044" s="23" t="s">
        <v>6036</v>
      </c>
      <c r="C6044" s="20">
        <v>1</v>
      </c>
      <c r="D6044" s="20">
        <v>4</v>
      </c>
      <c r="E6044" s="6">
        <f t="shared" si="94"/>
        <v>4</v>
      </c>
    </row>
    <row r="6045" customHeight="1" spans="1:5">
      <c r="A6045" s="6">
        <v>6043</v>
      </c>
      <c r="B6045" s="23" t="s">
        <v>6037</v>
      </c>
      <c r="C6045" s="20">
        <v>1</v>
      </c>
      <c r="D6045" s="20">
        <v>4</v>
      </c>
      <c r="E6045" s="6">
        <f t="shared" si="94"/>
        <v>4</v>
      </c>
    </row>
    <row r="6046" customHeight="1" spans="1:5">
      <c r="A6046" s="6">
        <v>6044</v>
      </c>
      <c r="B6046" s="23" t="s">
        <v>6038</v>
      </c>
      <c r="C6046" s="20">
        <v>1</v>
      </c>
      <c r="D6046" s="20">
        <v>4</v>
      </c>
      <c r="E6046" s="6">
        <f t="shared" si="94"/>
        <v>4</v>
      </c>
    </row>
    <row r="6047" customHeight="1" spans="1:5">
      <c r="A6047" s="6">
        <v>6045</v>
      </c>
      <c r="B6047" s="23" t="s">
        <v>6039</v>
      </c>
      <c r="C6047" s="20">
        <v>1</v>
      </c>
      <c r="D6047" s="20">
        <v>4</v>
      </c>
      <c r="E6047" s="6">
        <f t="shared" si="94"/>
        <v>4</v>
      </c>
    </row>
    <row r="6048" customHeight="1" spans="1:5">
      <c r="A6048" s="6">
        <v>6046</v>
      </c>
      <c r="B6048" s="23" t="s">
        <v>6040</v>
      </c>
      <c r="C6048" s="20">
        <v>1</v>
      </c>
      <c r="D6048" s="20">
        <v>4</v>
      </c>
      <c r="E6048" s="6">
        <f t="shared" si="94"/>
        <v>4</v>
      </c>
    </row>
    <row r="6049" customHeight="1" spans="1:5">
      <c r="A6049" s="6">
        <v>6047</v>
      </c>
      <c r="B6049" s="23" t="s">
        <v>6041</v>
      </c>
      <c r="C6049" s="20">
        <v>1</v>
      </c>
      <c r="D6049" s="20">
        <v>4</v>
      </c>
      <c r="E6049" s="6">
        <f t="shared" si="94"/>
        <v>4</v>
      </c>
    </row>
    <row r="6050" customHeight="1" spans="1:5">
      <c r="A6050" s="6">
        <v>6048</v>
      </c>
      <c r="B6050" s="23" t="s">
        <v>6042</v>
      </c>
      <c r="C6050" s="20">
        <v>1</v>
      </c>
      <c r="D6050" s="20">
        <v>4</v>
      </c>
      <c r="E6050" s="6">
        <f t="shared" si="94"/>
        <v>4</v>
      </c>
    </row>
    <row r="6051" customHeight="1" spans="1:5">
      <c r="A6051" s="6">
        <v>6049</v>
      </c>
      <c r="B6051" s="23" t="s">
        <v>6043</v>
      </c>
      <c r="C6051" s="20">
        <v>1</v>
      </c>
      <c r="D6051" s="20">
        <v>4</v>
      </c>
      <c r="E6051" s="6">
        <f t="shared" si="94"/>
        <v>4</v>
      </c>
    </row>
    <row r="6052" customHeight="1" spans="1:5">
      <c r="A6052" s="6">
        <v>6050</v>
      </c>
      <c r="B6052" s="23" t="s">
        <v>6044</v>
      </c>
      <c r="C6052" s="20">
        <v>1</v>
      </c>
      <c r="D6052" s="20">
        <v>4</v>
      </c>
      <c r="E6052" s="6">
        <f t="shared" si="94"/>
        <v>4</v>
      </c>
    </row>
    <row r="6053" customHeight="1" spans="1:5">
      <c r="A6053" s="6">
        <v>6051</v>
      </c>
      <c r="B6053" s="23" t="s">
        <v>6045</v>
      </c>
      <c r="C6053" s="20">
        <v>1</v>
      </c>
      <c r="D6053" s="20">
        <v>4</v>
      </c>
      <c r="E6053" s="6">
        <f t="shared" si="94"/>
        <v>4</v>
      </c>
    </row>
    <row r="6054" customHeight="1" spans="1:5">
      <c r="A6054" s="6">
        <v>6052</v>
      </c>
      <c r="B6054" s="23" t="s">
        <v>6046</v>
      </c>
      <c r="C6054" s="20">
        <v>1</v>
      </c>
      <c r="D6054" s="20">
        <v>4</v>
      </c>
      <c r="E6054" s="6">
        <f t="shared" si="94"/>
        <v>4</v>
      </c>
    </row>
    <row r="6055" customHeight="1" spans="1:5">
      <c r="A6055" s="6">
        <v>6053</v>
      </c>
      <c r="B6055" s="23" t="s">
        <v>6047</v>
      </c>
      <c r="C6055" s="20">
        <v>1</v>
      </c>
      <c r="D6055" s="20">
        <v>4</v>
      </c>
      <c r="E6055" s="6">
        <f t="shared" si="94"/>
        <v>4</v>
      </c>
    </row>
    <row r="6056" customHeight="1" spans="1:5">
      <c r="A6056" s="6">
        <v>6054</v>
      </c>
      <c r="B6056" s="23" t="s">
        <v>6048</v>
      </c>
      <c r="C6056" s="20">
        <v>1</v>
      </c>
      <c r="D6056" s="20">
        <v>4</v>
      </c>
      <c r="E6056" s="6">
        <f t="shared" si="94"/>
        <v>4</v>
      </c>
    </row>
    <row r="6057" customHeight="1" spans="1:5">
      <c r="A6057" s="6">
        <v>6055</v>
      </c>
      <c r="B6057" s="23" t="s">
        <v>6049</v>
      </c>
      <c r="C6057" s="20">
        <v>1</v>
      </c>
      <c r="D6057" s="20">
        <v>4</v>
      </c>
      <c r="E6057" s="6">
        <f t="shared" si="94"/>
        <v>4</v>
      </c>
    </row>
    <row r="6058" customHeight="1" spans="1:5">
      <c r="A6058" s="6">
        <v>6056</v>
      </c>
      <c r="B6058" s="23" t="s">
        <v>6050</v>
      </c>
      <c r="C6058" s="20">
        <v>1</v>
      </c>
      <c r="D6058" s="20">
        <v>4</v>
      </c>
      <c r="E6058" s="6">
        <f t="shared" si="94"/>
        <v>4</v>
      </c>
    </row>
    <row r="6059" customHeight="1" spans="1:5">
      <c r="A6059" s="6">
        <v>6057</v>
      </c>
      <c r="B6059" s="23" t="s">
        <v>6051</v>
      </c>
      <c r="C6059" s="20">
        <v>1</v>
      </c>
      <c r="D6059" s="20">
        <v>4</v>
      </c>
      <c r="E6059" s="6">
        <f t="shared" si="94"/>
        <v>4</v>
      </c>
    </row>
    <row r="6060" customHeight="1" spans="1:5">
      <c r="A6060" s="6">
        <v>6058</v>
      </c>
      <c r="B6060" s="23" t="s">
        <v>6052</v>
      </c>
      <c r="C6060" s="20">
        <v>1</v>
      </c>
      <c r="D6060" s="20">
        <v>4</v>
      </c>
      <c r="E6060" s="6">
        <f t="shared" si="94"/>
        <v>4</v>
      </c>
    </row>
    <row r="6061" customHeight="1" spans="1:5">
      <c r="A6061" s="6">
        <v>6059</v>
      </c>
      <c r="B6061" s="23" t="s">
        <v>6053</v>
      </c>
      <c r="C6061" s="20">
        <v>1</v>
      </c>
      <c r="D6061" s="20">
        <v>4</v>
      </c>
      <c r="E6061" s="6">
        <f t="shared" si="94"/>
        <v>4</v>
      </c>
    </row>
    <row r="6062" customHeight="1" spans="1:5">
      <c r="A6062" s="6">
        <v>6060</v>
      </c>
      <c r="B6062" s="23" t="s">
        <v>6054</v>
      </c>
      <c r="C6062" s="20">
        <v>1</v>
      </c>
      <c r="D6062" s="20">
        <v>4</v>
      </c>
      <c r="E6062" s="6">
        <f t="shared" si="94"/>
        <v>4</v>
      </c>
    </row>
    <row r="6063" customHeight="1" spans="1:5">
      <c r="A6063" s="6">
        <v>6061</v>
      </c>
      <c r="B6063" s="23" t="s">
        <v>6055</v>
      </c>
      <c r="C6063" s="20">
        <v>1</v>
      </c>
      <c r="D6063" s="20">
        <v>4</v>
      </c>
      <c r="E6063" s="6">
        <f t="shared" si="94"/>
        <v>4</v>
      </c>
    </row>
    <row r="6064" customHeight="1" spans="1:5">
      <c r="A6064" s="6">
        <v>6062</v>
      </c>
      <c r="B6064" s="23" t="s">
        <v>6056</v>
      </c>
      <c r="C6064" s="20">
        <v>1</v>
      </c>
      <c r="D6064" s="20">
        <v>4</v>
      </c>
      <c r="E6064" s="6">
        <f t="shared" si="94"/>
        <v>4</v>
      </c>
    </row>
    <row r="6065" customHeight="1" spans="1:5">
      <c r="A6065" s="6">
        <v>6063</v>
      </c>
      <c r="B6065" s="23" t="s">
        <v>6057</v>
      </c>
      <c r="C6065" s="20">
        <v>1</v>
      </c>
      <c r="D6065" s="20">
        <v>4</v>
      </c>
      <c r="E6065" s="6">
        <f t="shared" si="94"/>
        <v>4</v>
      </c>
    </row>
    <row r="6066" customHeight="1" spans="1:5">
      <c r="A6066" s="6">
        <v>6064</v>
      </c>
      <c r="B6066" s="23" t="s">
        <v>6058</v>
      </c>
      <c r="C6066" s="20">
        <v>1</v>
      </c>
      <c r="D6066" s="20">
        <v>4</v>
      </c>
      <c r="E6066" s="6">
        <f t="shared" si="94"/>
        <v>4</v>
      </c>
    </row>
    <row r="6067" customHeight="1" spans="1:5">
      <c r="A6067" s="6">
        <v>6065</v>
      </c>
      <c r="B6067" s="23" t="s">
        <v>6059</v>
      </c>
      <c r="C6067" s="20">
        <v>1</v>
      </c>
      <c r="D6067" s="20">
        <v>4</v>
      </c>
      <c r="E6067" s="6">
        <f t="shared" si="94"/>
        <v>4</v>
      </c>
    </row>
    <row r="6068" customHeight="1" spans="1:5">
      <c r="A6068" s="6">
        <v>6066</v>
      </c>
      <c r="B6068" s="23" t="s">
        <v>6060</v>
      </c>
      <c r="C6068" s="20">
        <v>1</v>
      </c>
      <c r="D6068" s="20">
        <v>4</v>
      </c>
      <c r="E6068" s="6">
        <f t="shared" si="94"/>
        <v>4</v>
      </c>
    </row>
    <row r="6069" customHeight="1" spans="1:5">
      <c r="A6069" s="6">
        <v>6067</v>
      </c>
      <c r="B6069" s="23" t="s">
        <v>6061</v>
      </c>
      <c r="C6069" s="20">
        <v>1</v>
      </c>
      <c r="D6069" s="20">
        <v>4</v>
      </c>
      <c r="E6069" s="6">
        <f t="shared" si="94"/>
        <v>4</v>
      </c>
    </row>
    <row r="6070" customHeight="1" spans="1:5">
      <c r="A6070" s="6">
        <v>6068</v>
      </c>
      <c r="B6070" s="23" t="s">
        <v>6062</v>
      </c>
      <c r="C6070" s="20">
        <v>1</v>
      </c>
      <c r="D6070" s="20">
        <v>4</v>
      </c>
      <c r="E6070" s="6">
        <f t="shared" si="94"/>
        <v>4</v>
      </c>
    </row>
    <row r="6071" customHeight="1" spans="1:5">
      <c r="A6071" s="6">
        <v>6069</v>
      </c>
      <c r="B6071" s="23" t="s">
        <v>6063</v>
      </c>
      <c r="C6071" s="20">
        <v>1</v>
      </c>
      <c r="D6071" s="20">
        <v>4</v>
      </c>
      <c r="E6071" s="6">
        <f t="shared" si="94"/>
        <v>4</v>
      </c>
    </row>
    <row r="6072" customHeight="1" spans="1:5">
      <c r="A6072" s="6">
        <v>6070</v>
      </c>
      <c r="B6072" s="23" t="s">
        <v>6064</v>
      </c>
      <c r="C6072" s="20">
        <v>1</v>
      </c>
      <c r="D6072" s="20">
        <v>4</v>
      </c>
      <c r="E6072" s="6">
        <f t="shared" si="94"/>
        <v>4</v>
      </c>
    </row>
    <row r="6073" customHeight="1" spans="1:5">
      <c r="A6073" s="6">
        <v>6071</v>
      </c>
      <c r="B6073" s="23" t="s">
        <v>6065</v>
      </c>
      <c r="C6073" s="20">
        <v>1</v>
      </c>
      <c r="D6073" s="20">
        <v>4</v>
      </c>
      <c r="E6073" s="6">
        <f t="shared" si="94"/>
        <v>4</v>
      </c>
    </row>
    <row r="6074" customHeight="1" spans="1:5">
      <c r="A6074" s="6">
        <v>6072</v>
      </c>
      <c r="B6074" s="23" t="s">
        <v>6066</v>
      </c>
      <c r="C6074" s="20">
        <v>1</v>
      </c>
      <c r="D6074" s="20">
        <v>4</v>
      </c>
      <c r="E6074" s="6">
        <f t="shared" si="94"/>
        <v>4</v>
      </c>
    </row>
    <row r="6075" customHeight="1" spans="1:5">
      <c r="A6075" s="6">
        <v>6073</v>
      </c>
      <c r="B6075" s="23" t="s">
        <v>6067</v>
      </c>
      <c r="C6075" s="20">
        <v>1</v>
      </c>
      <c r="D6075" s="20">
        <v>4</v>
      </c>
      <c r="E6075" s="6">
        <f t="shared" si="94"/>
        <v>4</v>
      </c>
    </row>
    <row r="6076" customHeight="1" spans="1:5">
      <c r="A6076" s="6">
        <v>6074</v>
      </c>
      <c r="B6076" s="23" t="s">
        <v>6068</v>
      </c>
      <c r="C6076" s="20">
        <v>1</v>
      </c>
      <c r="D6076" s="20">
        <v>4</v>
      </c>
      <c r="E6076" s="6">
        <f t="shared" si="94"/>
        <v>4</v>
      </c>
    </row>
    <row r="6077" customHeight="1" spans="1:5">
      <c r="A6077" s="6">
        <v>6075</v>
      </c>
      <c r="B6077" s="23" t="s">
        <v>6069</v>
      </c>
      <c r="C6077" s="20">
        <v>1</v>
      </c>
      <c r="D6077" s="20">
        <v>4</v>
      </c>
      <c r="E6077" s="6">
        <f t="shared" si="94"/>
        <v>4</v>
      </c>
    </row>
    <row r="6078" customHeight="1" spans="1:5">
      <c r="A6078" s="6">
        <v>6076</v>
      </c>
      <c r="B6078" s="23" t="s">
        <v>6070</v>
      </c>
      <c r="C6078" s="20">
        <v>1</v>
      </c>
      <c r="D6078" s="20">
        <v>4</v>
      </c>
      <c r="E6078" s="6">
        <f t="shared" si="94"/>
        <v>4</v>
      </c>
    </row>
    <row r="6079" customHeight="1" spans="1:5">
      <c r="A6079" s="6">
        <v>6077</v>
      </c>
      <c r="B6079" s="24" t="s">
        <v>6071</v>
      </c>
      <c r="C6079" s="20">
        <v>1</v>
      </c>
      <c r="D6079" s="20">
        <v>4</v>
      </c>
      <c r="E6079" s="6">
        <f t="shared" si="94"/>
        <v>4</v>
      </c>
    </row>
    <row r="6080" customHeight="1" spans="1:5">
      <c r="A6080" s="6">
        <v>6078</v>
      </c>
      <c r="B6080" s="24" t="s">
        <v>6072</v>
      </c>
      <c r="C6080" s="20">
        <v>1</v>
      </c>
      <c r="D6080" s="20">
        <v>4</v>
      </c>
      <c r="E6080" s="6">
        <f t="shared" si="94"/>
        <v>4</v>
      </c>
    </row>
    <row r="6081" customHeight="1" spans="1:5">
      <c r="A6081" s="6">
        <v>6079</v>
      </c>
      <c r="B6081" s="24" t="s">
        <v>6073</v>
      </c>
      <c r="C6081" s="20">
        <v>1</v>
      </c>
      <c r="D6081" s="20">
        <v>4</v>
      </c>
      <c r="E6081" s="6">
        <f t="shared" si="94"/>
        <v>4</v>
      </c>
    </row>
    <row r="6082" customHeight="1" spans="1:5">
      <c r="A6082" s="6">
        <v>6080</v>
      </c>
      <c r="B6082" s="24" t="s">
        <v>6074</v>
      </c>
      <c r="C6082" s="20">
        <v>1</v>
      </c>
      <c r="D6082" s="20">
        <v>4</v>
      </c>
      <c r="E6082" s="6">
        <f t="shared" si="94"/>
        <v>4</v>
      </c>
    </row>
    <row r="6083" customHeight="1" spans="1:5">
      <c r="A6083" s="6">
        <v>6081</v>
      </c>
      <c r="B6083" s="24" t="s">
        <v>6075</v>
      </c>
      <c r="C6083" s="20">
        <v>1</v>
      </c>
      <c r="D6083" s="20">
        <v>4</v>
      </c>
      <c r="E6083" s="6">
        <f t="shared" si="94"/>
        <v>4</v>
      </c>
    </row>
    <row r="6084" customHeight="1" spans="1:5">
      <c r="A6084" s="6">
        <v>6082</v>
      </c>
      <c r="B6084" s="24" t="s">
        <v>6076</v>
      </c>
      <c r="C6084" s="20">
        <v>1</v>
      </c>
      <c r="D6084" s="20">
        <v>4</v>
      </c>
      <c r="E6084" s="6">
        <f t="shared" ref="E6084:E6147" si="95">D6084*C6084</f>
        <v>4</v>
      </c>
    </row>
    <row r="6085" customHeight="1" spans="1:5">
      <c r="A6085" s="6">
        <v>6083</v>
      </c>
      <c r="B6085" s="24" t="s">
        <v>6077</v>
      </c>
      <c r="C6085" s="20">
        <v>1</v>
      </c>
      <c r="D6085" s="20">
        <v>4</v>
      </c>
      <c r="E6085" s="6">
        <f t="shared" si="95"/>
        <v>4</v>
      </c>
    </row>
    <row r="6086" customHeight="1" spans="1:5">
      <c r="A6086" s="6">
        <v>6084</v>
      </c>
      <c r="B6086" s="24" t="s">
        <v>6078</v>
      </c>
      <c r="C6086" s="20">
        <v>1</v>
      </c>
      <c r="D6086" s="20">
        <v>4</v>
      </c>
      <c r="E6086" s="6">
        <f t="shared" si="95"/>
        <v>4</v>
      </c>
    </row>
    <row r="6087" customHeight="1" spans="1:5">
      <c r="A6087" s="6">
        <v>6085</v>
      </c>
      <c r="B6087" s="24" t="s">
        <v>6079</v>
      </c>
      <c r="C6087" s="20">
        <v>1</v>
      </c>
      <c r="D6087" s="20">
        <v>4</v>
      </c>
      <c r="E6087" s="6">
        <f t="shared" si="95"/>
        <v>4</v>
      </c>
    </row>
    <row r="6088" customHeight="1" spans="1:5">
      <c r="A6088" s="6">
        <v>6086</v>
      </c>
      <c r="B6088" s="24" t="s">
        <v>6080</v>
      </c>
      <c r="C6088" s="20">
        <v>1</v>
      </c>
      <c r="D6088" s="20">
        <v>4</v>
      </c>
      <c r="E6088" s="6">
        <f t="shared" si="95"/>
        <v>4</v>
      </c>
    </row>
    <row r="6089" customHeight="1" spans="1:5">
      <c r="A6089" s="6">
        <v>6087</v>
      </c>
      <c r="B6089" s="24" t="s">
        <v>6081</v>
      </c>
      <c r="C6089" s="20">
        <v>1</v>
      </c>
      <c r="D6089" s="20">
        <v>4</v>
      </c>
      <c r="E6089" s="6">
        <f t="shared" si="95"/>
        <v>4</v>
      </c>
    </row>
    <row r="6090" customHeight="1" spans="1:5">
      <c r="A6090" s="6">
        <v>6088</v>
      </c>
      <c r="B6090" s="24" t="s">
        <v>6082</v>
      </c>
      <c r="C6090" s="20">
        <v>1</v>
      </c>
      <c r="D6090" s="20">
        <v>4</v>
      </c>
      <c r="E6090" s="6">
        <f t="shared" si="95"/>
        <v>4</v>
      </c>
    </row>
    <row r="6091" customHeight="1" spans="1:5">
      <c r="A6091" s="6">
        <v>6089</v>
      </c>
      <c r="B6091" s="24" t="s">
        <v>6083</v>
      </c>
      <c r="C6091" s="20">
        <v>1</v>
      </c>
      <c r="D6091" s="20">
        <v>4</v>
      </c>
      <c r="E6091" s="6">
        <f t="shared" si="95"/>
        <v>4</v>
      </c>
    </row>
    <row r="6092" customHeight="1" spans="1:5">
      <c r="A6092" s="6">
        <v>6090</v>
      </c>
      <c r="B6092" s="24" t="s">
        <v>6084</v>
      </c>
      <c r="C6092" s="20">
        <v>1</v>
      </c>
      <c r="D6092" s="20">
        <v>4</v>
      </c>
      <c r="E6092" s="6">
        <f t="shared" si="95"/>
        <v>4</v>
      </c>
    </row>
    <row r="6093" customHeight="1" spans="1:5">
      <c r="A6093" s="6">
        <v>6091</v>
      </c>
      <c r="B6093" s="24" t="s">
        <v>6085</v>
      </c>
      <c r="C6093" s="20">
        <v>1</v>
      </c>
      <c r="D6093" s="20">
        <v>4</v>
      </c>
      <c r="E6093" s="6">
        <f t="shared" si="95"/>
        <v>4</v>
      </c>
    </row>
    <row r="6094" customHeight="1" spans="1:5">
      <c r="A6094" s="6">
        <v>6092</v>
      </c>
      <c r="B6094" s="24" t="s">
        <v>6086</v>
      </c>
      <c r="C6094" s="20">
        <v>1</v>
      </c>
      <c r="D6094" s="20">
        <v>4</v>
      </c>
      <c r="E6094" s="6">
        <f t="shared" si="95"/>
        <v>4</v>
      </c>
    </row>
    <row r="6095" customHeight="1" spans="1:5">
      <c r="A6095" s="6">
        <v>6093</v>
      </c>
      <c r="B6095" s="24" t="s">
        <v>6087</v>
      </c>
      <c r="C6095" s="20">
        <v>1</v>
      </c>
      <c r="D6095" s="20">
        <v>4</v>
      </c>
      <c r="E6095" s="6">
        <f t="shared" si="95"/>
        <v>4</v>
      </c>
    </row>
    <row r="6096" customHeight="1" spans="1:5">
      <c r="A6096" s="6">
        <v>6094</v>
      </c>
      <c r="B6096" s="24" t="s">
        <v>6088</v>
      </c>
      <c r="C6096" s="20">
        <v>1</v>
      </c>
      <c r="D6096" s="20">
        <v>4</v>
      </c>
      <c r="E6096" s="6">
        <f t="shared" si="95"/>
        <v>4</v>
      </c>
    </row>
    <row r="6097" customHeight="1" spans="1:5">
      <c r="A6097" s="6">
        <v>6095</v>
      </c>
      <c r="B6097" s="24" t="s">
        <v>6089</v>
      </c>
      <c r="C6097" s="20">
        <v>1</v>
      </c>
      <c r="D6097" s="20">
        <v>4</v>
      </c>
      <c r="E6097" s="6">
        <f t="shared" si="95"/>
        <v>4</v>
      </c>
    </row>
    <row r="6098" customHeight="1" spans="1:5">
      <c r="A6098" s="6">
        <v>6096</v>
      </c>
      <c r="B6098" s="24" t="s">
        <v>6090</v>
      </c>
      <c r="C6098" s="20">
        <v>1</v>
      </c>
      <c r="D6098" s="20">
        <v>4</v>
      </c>
      <c r="E6098" s="6">
        <f t="shared" si="95"/>
        <v>4</v>
      </c>
    </row>
    <row r="6099" customHeight="1" spans="1:5">
      <c r="A6099" s="6">
        <v>6097</v>
      </c>
      <c r="B6099" s="24" t="s">
        <v>6091</v>
      </c>
      <c r="C6099" s="20">
        <v>1</v>
      </c>
      <c r="D6099" s="20">
        <v>4</v>
      </c>
      <c r="E6099" s="6">
        <f t="shared" si="95"/>
        <v>4</v>
      </c>
    </row>
    <row r="6100" customHeight="1" spans="1:5">
      <c r="A6100" s="6">
        <v>6098</v>
      </c>
      <c r="B6100" s="24" t="s">
        <v>6092</v>
      </c>
      <c r="C6100" s="20">
        <v>1</v>
      </c>
      <c r="D6100" s="20">
        <v>4</v>
      </c>
      <c r="E6100" s="6">
        <f t="shared" si="95"/>
        <v>4</v>
      </c>
    </row>
    <row r="6101" customHeight="1" spans="1:5">
      <c r="A6101" s="6">
        <v>6099</v>
      </c>
      <c r="B6101" s="24" t="s">
        <v>6093</v>
      </c>
      <c r="C6101" s="20">
        <v>1</v>
      </c>
      <c r="D6101" s="20">
        <v>4</v>
      </c>
      <c r="E6101" s="6">
        <f t="shared" si="95"/>
        <v>4</v>
      </c>
    </row>
    <row r="6102" customHeight="1" spans="1:5">
      <c r="A6102" s="6">
        <v>6100</v>
      </c>
      <c r="B6102" s="24" t="s">
        <v>6094</v>
      </c>
      <c r="C6102" s="20">
        <v>1</v>
      </c>
      <c r="D6102" s="20">
        <v>4</v>
      </c>
      <c r="E6102" s="6">
        <f t="shared" si="95"/>
        <v>4</v>
      </c>
    </row>
    <row r="6103" customHeight="1" spans="1:5">
      <c r="A6103" s="6">
        <v>6101</v>
      </c>
      <c r="B6103" s="24" t="s">
        <v>6095</v>
      </c>
      <c r="C6103" s="20">
        <v>1</v>
      </c>
      <c r="D6103" s="20">
        <v>4</v>
      </c>
      <c r="E6103" s="6">
        <f t="shared" si="95"/>
        <v>4</v>
      </c>
    </row>
    <row r="6104" customHeight="1" spans="1:5">
      <c r="A6104" s="6">
        <v>6102</v>
      </c>
      <c r="B6104" s="24" t="s">
        <v>6096</v>
      </c>
      <c r="C6104" s="20">
        <v>1</v>
      </c>
      <c r="D6104" s="20">
        <v>4</v>
      </c>
      <c r="E6104" s="6">
        <f t="shared" si="95"/>
        <v>4</v>
      </c>
    </row>
    <row r="6105" customHeight="1" spans="1:5">
      <c r="A6105" s="6">
        <v>6103</v>
      </c>
      <c r="B6105" s="24" t="s">
        <v>6097</v>
      </c>
      <c r="C6105" s="20">
        <v>1</v>
      </c>
      <c r="D6105" s="20">
        <v>4</v>
      </c>
      <c r="E6105" s="6">
        <f t="shared" si="95"/>
        <v>4</v>
      </c>
    </row>
    <row r="6106" customHeight="1" spans="1:5">
      <c r="A6106" s="6">
        <v>6104</v>
      </c>
      <c r="B6106" s="24" t="s">
        <v>6098</v>
      </c>
      <c r="C6106" s="20">
        <v>1</v>
      </c>
      <c r="D6106" s="20">
        <v>4</v>
      </c>
      <c r="E6106" s="6">
        <f t="shared" si="95"/>
        <v>4</v>
      </c>
    </row>
    <row r="6107" customHeight="1" spans="1:5">
      <c r="A6107" s="6">
        <v>6105</v>
      </c>
      <c r="B6107" s="24" t="s">
        <v>6099</v>
      </c>
      <c r="C6107" s="20">
        <v>1</v>
      </c>
      <c r="D6107" s="20">
        <v>4</v>
      </c>
      <c r="E6107" s="6">
        <f t="shared" si="95"/>
        <v>4</v>
      </c>
    </row>
    <row r="6108" customHeight="1" spans="1:5">
      <c r="A6108" s="6">
        <v>6106</v>
      </c>
      <c r="B6108" s="24" t="s">
        <v>6100</v>
      </c>
      <c r="C6108" s="20">
        <v>1</v>
      </c>
      <c r="D6108" s="20">
        <v>4</v>
      </c>
      <c r="E6108" s="6">
        <f t="shared" si="95"/>
        <v>4</v>
      </c>
    </row>
    <row r="6109" customHeight="1" spans="1:5">
      <c r="A6109" s="6">
        <v>6107</v>
      </c>
      <c r="B6109" s="24" t="s">
        <v>6101</v>
      </c>
      <c r="C6109" s="20">
        <v>1</v>
      </c>
      <c r="D6109" s="20">
        <v>4</v>
      </c>
      <c r="E6109" s="6">
        <f t="shared" si="95"/>
        <v>4</v>
      </c>
    </row>
    <row r="6110" customHeight="1" spans="1:5">
      <c r="A6110" s="6">
        <v>6108</v>
      </c>
      <c r="B6110" s="24" t="s">
        <v>6102</v>
      </c>
      <c r="C6110" s="20">
        <v>1</v>
      </c>
      <c r="D6110" s="20">
        <v>4</v>
      </c>
      <c r="E6110" s="6">
        <f t="shared" si="95"/>
        <v>4</v>
      </c>
    </row>
    <row r="6111" customHeight="1" spans="1:5">
      <c r="A6111" s="6">
        <v>6109</v>
      </c>
      <c r="B6111" s="24" t="s">
        <v>6103</v>
      </c>
      <c r="C6111" s="20">
        <v>1</v>
      </c>
      <c r="D6111" s="20">
        <v>4</v>
      </c>
      <c r="E6111" s="6">
        <f t="shared" si="95"/>
        <v>4</v>
      </c>
    </row>
    <row r="6112" customHeight="1" spans="1:5">
      <c r="A6112" s="6">
        <v>6110</v>
      </c>
      <c r="B6112" s="24" t="s">
        <v>6104</v>
      </c>
      <c r="C6112" s="20">
        <v>1</v>
      </c>
      <c r="D6112" s="20">
        <v>4</v>
      </c>
      <c r="E6112" s="6">
        <f t="shared" si="95"/>
        <v>4</v>
      </c>
    </row>
    <row r="6113" customHeight="1" spans="1:5">
      <c r="A6113" s="6">
        <v>6111</v>
      </c>
      <c r="B6113" s="24" t="s">
        <v>6105</v>
      </c>
      <c r="C6113" s="20">
        <v>1</v>
      </c>
      <c r="D6113" s="20">
        <v>4</v>
      </c>
      <c r="E6113" s="6">
        <f t="shared" si="95"/>
        <v>4</v>
      </c>
    </row>
    <row r="6114" customHeight="1" spans="1:5">
      <c r="A6114" s="6">
        <v>6112</v>
      </c>
      <c r="B6114" s="24" t="s">
        <v>6106</v>
      </c>
      <c r="C6114" s="20">
        <v>1</v>
      </c>
      <c r="D6114" s="20">
        <v>4</v>
      </c>
      <c r="E6114" s="6">
        <f t="shared" si="95"/>
        <v>4</v>
      </c>
    </row>
    <row r="6115" customHeight="1" spans="1:5">
      <c r="A6115" s="6">
        <v>6113</v>
      </c>
      <c r="B6115" s="24" t="s">
        <v>6107</v>
      </c>
      <c r="C6115" s="20">
        <v>1</v>
      </c>
      <c r="D6115" s="20">
        <v>4</v>
      </c>
      <c r="E6115" s="6">
        <f t="shared" si="95"/>
        <v>4</v>
      </c>
    </row>
    <row r="6116" customHeight="1" spans="1:5">
      <c r="A6116" s="6">
        <v>6114</v>
      </c>
      <c r="B6116" s="24" t="s">
        <v>6108</v>
      </c>
      <c r="C6116" s="20">
        <v>1</v>
      </c>
      <c r="D6116" s="20">
        <v>4</v>
      </c>
      <c r="E6116" s="6">
        <f t="shared" si="95"/>
        <v>4</v>
      </c>
    </row>
    <row r="6117" customHeight="1" spans="1:5">
      <c r="A6117" s="6">
        <v>6115</v>
      </c>
      <c r="B6117" s="24" t="s">
        <v>6109</v>
      </c>
      <c r="C6117" s="20">
        <v>1</v>
      </c>
      <c r="D6117" s="20">
        <v>4</v>
      </c>
      <c r="E6117" s="6">
        <f t="shared" si="95"/>
        <v>4</v>
      </c>
    </row>
    <row r="6118" customHeight="1" spans="1:5">
      <c r="A6118" s="6">
        <v>6116</v>
      </c>
      <c r="B6118" s="24" t="s">
        <v>6110</v>
      </c>
      <c r="C6118" s="20">
        <v>1</v>
      </c>
      <c r="D6118" s="20">
        <v>4</v>
      </c>
      <c r="E6118" s="6">
        <f t="shared" si="95"/>
        <v>4</v>
      </c>
    </row>
    <row r="6119" customHeight="1" spans="1:5">
      <c r="A6119" s="6">
        <v>6117</v>
      </c>
      <c r="B6119" s="24" t="s">
        <v>6111</v>
      </c>
      <c r="C6119" s="20">
        <v>1</v>
      </c>
      <c r="D6119" s="20">
        <v>4</v>
      </c>
      <c r="E6119" s="6">
        <f t="shared" si="95"/>
        <v>4</v>
      </c>
    </row>
    <row r="6120" customHeight="1" spans="1:5">
      <c r="A6120" s="6">
        <v>6118</v>
      </c>
      <c r="B6120" s="24" t="s">
        <v>6112</v>
      </c>
      <c r="C6120" s="20">
        <v>1</v>
      </c>
      <c r="D6120" s="20">
        <v>4</v>
      </c>
      <c r="E6120" s="6">
        <f t="shared" si="95"/>
        <v>4</v>
      </c>
    </row>
    <row r="6121" customHeight="1" spans="1:5">
      <c r="A6121" s="6">
        <v>6119</v>
      </c>
      <c r="B6121" s="24" t="s">
        <v>6113</v>
      </c>
      <c r="C6121" s="20">
        <v>1</v>
      </c>
      <c r="D6121" s="20">
        <v>4</v>
      </c>
      <c r="E6121" s="6">
        <f t="shared" si="95"/>
        <v>4</v>
      </c>
    </row>
    <row r="6122" customHeight="1" spans="1:5">
      <c r="A6122" s="6">
        <v>6120</v>
      </c>
      <c r="B6122" s="24" t="s">
        <v>6114</v>
      </c>
      <c r="C6122" s="20">
        <v>1</v>
      </c>
      <c r="D6122" s="20">
        <v>4</v>
      </c>
      <c r="E6122" s="6">
        <f t="shared" si="95"/>
        <v>4</v>
      </c>
    </row>
    <row r="6123" customHeight="1" spans="1:5">
      <c r="A6123" s="6">
        <v>6121</v>
      </c>
      <c r="B6123" s="24" t="s">
        <v>6115</v>
      </c>
      <c r="C6123" s="20">
        <v>1</v>
      </c>
      <c r="D6123" s="20">
        <v>4</v>
      </c>
      <c r="E6123" s="6">
        <f t="shared" si="95"/>
        <v>4</v>
      </c>
    </row>
    <row r="6124" customHeight="1" spans="1:5">
      <c r="A6124" s="6">
        <v>6122</v>
      </c>
      <c r="B6124" s="24" t="s">
        <v>6116</v>
      </c>
      <c r="C6124" s="20">
        <v>1</v>
      </c>
      <c r="D6124" s="20">
        <v>4</v>
      </c>
      <c r="E6124" s="6">
        <f t="shared" si="95"/>
        <v>4</v>
      </c>
    </row>
    <row r="6125" customHeight="1" spans="1:5">
      <c r="A6125" s="6">
        <v>6123</v>
      </c>
      <c r="B6125" s="24" t="s">
        <v>6117</v>
      </c>
      <c r="C6125" s="20">
        <v>1</v>
      </c>
      <c r="D6125" s="20">
        <v>4</v>
      </c>
      <c r="E6125" s="6">
        <f t="shared" si="95"/>
        <v>4</v>
      </c>
    </row>
    <row r="6126" customHeight="1" spans="1:5">
      <c r="A6126" s="6">
        <v>6124</v>
      </c>
      <c r="B6126" s="24" t="s">
        <v>6118</v>
      </c>
      <c r="C6126" s="20">
        <v>1</v>
      </c>
      <c r="D6126" s="20">
        <v>4</v>
      </c>
      <c r="E6126" s="6">
        <f t="shared" si="95"/>
        <v>4</v>
      </c>
    </row>
    <row r="6127" customHeight="1" spans="1:5">
      <c r="A6127" s="6">
        <v>6125</v>
      </c>
      <c r="B6127" s="23" t="s">
        <v>6119</v>
      </c>
      <c r="C6127" s="20">
        <v>1</v>
      </c>
      <c r="D6127" s="20">
        <v>4</v>
      </c>
      <c r="E6127" s="6">
        <f t="shared" si="95"/>
        <v>4</v>
      </c>
    </row>
    <row r="6128" customHeight="1" spans="1:5">
      <c r="A6128" s="6">
        <v>6126</v>
      </c>
      <c r="B6128" s="23" t="s">
        <v>6120</v>
      </c>
      <c r="C6128" s="20">
        <v>1</v>
      </c>
      <c r="D6128" s="20">
        <v>4</v>
      </c>
      <c r="E6128" s="6">
        <f t="shared" si="95"/>
        <v>4</v>
      </c>
    </row>
    <row r="6129" customHeight="1" spans="1:5">
      <c r="A6129" s="6">
        <v>6127</v>
      </c>
      <c r="B6129" s="23" t="s">
        <v>6121</v>
      </c>
      <c r="C6129" s="20">
        <v>1</v>
      </c>
      <c r="D6129" s="20">
        <v>4</v>
      </c>
      <c r="E6129" s="6">
        <f t="shared" si="95"/>
        <v>4</v>
      </c>
    </row>
    <row r="6130" customHeight="1" spans="1:5">
      <c r="A6130" s="6">
        <v>6128</v>
      </c>
      <c r="B6130" s="23" t="s">
        <v>6122</v>
      </c>
      <c r="C6130" s="20">
        <v>1</v>
      </c>
      <c r="D6130" s="20">
        <v>4</v>
      </c>
      <c r="E6130" s="6">
        <f t="shared" si="95"/>
        <v>4</v>
      </c>
    </row>
    <row r="6131" customHeight="1" spans="1:5">
      <c r="A6131" s="6">
        <v>6129</v>
      </c>
      <c r="B6131" s="23" t="s">
        <v>6123</v>
      </c>
      <c r="C6131" s="20">
        <v>1</v>
      </c>
      <c r="D6131" s="20">
        <v>4</v>
      </c>
      <c r="E6131" s="6">
        <f t="shared" si="95"/>
        <v>4</v>
      </c>
    </row>
    <row r="6132" customHeight="1" spans="1:5">
      <c r="A6132" s="6">
        <v>6130</v>
      </c>
      <c r="B6132" s="23" t="s">
        <v>6124</v>
      </c>
      <c r="C6132" s="20">
        <v>1</v>
      </c>
      <c r="D6132" s="20">
        <v>4</v>
      </c>
      <c r="E6132" s="6">
        <f t="shared" si="95"/>
        <v>4</v>
      </c>
    </row>
    <row r="6133" customHeight="1" spans="1:5">
      <c r="A6133" s="6">
        <v>6131</v>
      </c>
      <c r="B6133" s="23" t="s">
        <v>6125</v>
      </c>
      <c r="C6133" s="20">
        <v>1</v>
      </c>
      <c r="D6133" s="20">
        <v>4</v>
      </c>
      <c r="E6133" s="6">
        <f t="shared" si="95"/>
        <v>4</v>
      </c>
    </row>
    <row r="6134" customHeight="1" spans="1:5">
      <c r="A6134" s="6">
        <v>6132</v>
      </c>
      <c r="B6134" s="23" t="s">
        <v>6126</v>
      </c>
      <c r="C6134" s="20">
        <v>1</v>
      </c>
      <c r="D6134" s="20">
        <v>4</v>
      </c>
      <c r="E6134" s="6">
        <f t="shared" si="95"/>
        <v>4</v>
      </c>
    </row>
    <row r="6135" customHeight="1" spans="1:5">
      <c r="A6135" s="6">
        <v>6133</v>
      </c>
      <c r="B6135" s="23" t="s">
        <v>6127</v>
      </c>
      <c r="C6135" s="20">
        <v>1</v>
      </c>
      <c r="D6135" s="20">
        <v>4</v>
      </c>
      <c r="E6135" s="6">
        <f t="shared" si="95"/>
        <v>4</v>
      </c>
    </row>
    <row r="6136" customHeight="1" spans="1:5">
      <c r="A6136" s="6">
        <v>6134</v>
      </c>
      <c r="B6136" s="23" t="s">
        <v>6128</v>
      </c>
      <c r="C6136" s="20">
        <v>1</v>
      </c>
      <c r="D6136" s="20">
        <v>4</v>
      </c>
      <c r="E6136" s="6">
        <f t="shared" si="95"/>
        <v>4</v>
      </c>
    </row>
    <row r="6137" customHeight="1" spans="1:5">
      <c r="A6137" s="6">
        <v>6135</v>
      </c>
      <c r="B6137" s="23" t="s">
        <v>6129</v>
      </c>
      <c r="C6137" s="20">
        <v>1</v>
      </c>
      <c r="D6137" s="20">
        <v>4</v>
      </c>
      <c r="E6137" s="6">
        <f t="shared" si="95"/>
        <v>4</v>
      </c>
    </row>
    <row r="6138" customHeight="1" spans="1:5">
      <c r="A6138" s="6">
        <v>6136</v>
      </c>
      <c r="B6138" s="23" t="s">
        <v>6130</v>
      </c>
      <c r="C6138" s="20">
        <v>1</v>
      </c>
      <c r="D6138" s="20">
        <v>4</v>
      </c>
      <c r="E6138" s="6">
        <f t="shared" si="95"/>
        <v>4</v>
      </c>
    </row>
    <row r="6139" customHeight="1" spans="1:5">
      <c r="A6139" s="6">
        <v>6137</v>
      </c>
      <c r="B6139" s="23" t="s">
        <v>6131</v>
      </c>
      <c r="C6139" s="20">
        <v>1</v>
      </c>
      <c r="D6139" s="20">
        <v>4</v>
      </c>
      <c r="E6139" s="6">
        <f t="shared" si="95"/>
        <v>4</v>
      </c>
    </row>
    <row r="6140" customHeight="1" spans="1:5">
      <c r="A6140" s="6">
        <v>6138</v>
      </c>
      <c r="B6140" s="23" t="s">
        <v>6132</v>
      </c>
      <c r="C6140" s="20">
        <v>1</v>
      </c>
      <c r="D6140" s="20">
        <v>4</v>
      </c>
      <c r="E6140" s="6">
        <f t="shared" si="95"/>
        <v>4</v>
      </c>
    </row>
    <row r="6141" customHeight="1" spans="1:5">
      <c r="A6141" s="6">
        <v>6139</v>
      </c>
      <c r="B6141" s="23" t="s">
        <v>6133</v>
      </c>
      <c r="C6141" s="20">
        <v>1</v>
      </c>
      <c r="D6141" s="20">
        <v>4</v>
      </c>
      <c r="E6141" s="6">
        <f t="shared" si="95"/>
        <v>4</v>
      </c>
    </row>
    <row r="6142" customHeight="1" spans="1:5">
      <c r="A6142" s="6">
        <v>6140</v>
      </c>
      <c r="B6142" s="23" t="s">
        <v>6134</v>
      </c>
      <c r="C6142" s="20">
        <v>1</v>
      </c>
      <c r="D6142" s="20">
        <v>4</v>
      </c>
      <c r="E6142" s="6">
        <f t="shared" si="95"/>
        <v>4</v>
      </c>
    </row>
    <row r="6143" customHeight="1" spans="1:5">
      <c r="A6143" s="6">
        <v>6141</v>
      </c>
      <c r="B6143" s="23" t="s">
        <v>6135</v>
      </c>
      <c r="C6143" s="20">
        <v>1</v>
      </c>
      <c r="D6143" s="20">
        <v>4</v>
      </c>
      <c r="E6143" s="6">
        <f t="shared" si="95"/>
        <v>4</v>
      </c>
    </row>
    <row r="6144" customHeight="1" spans="1:5">
      <c r="A6144" s="6">
        <v>6142</v>
      </c>
      <c r="B6144" s="23" t="s">
        <v>6136</v>
      </c>
      <c r="C6144" s="20">
        <v>1</v>
      </c>
      <c r="D6144" s="20">
        <v>4</v>
      </c>
      <c r="E6144" s="6">
        <f t="shared" si="95"/>
        <v>4</v>
      </c>
    </row>
    <row r="6145" customHeight="1" spans="1:5">
      <c r="A6145" s="6">
        <v>6143</v>
      </c>
      <c r="B6145" s="23" t="s">
        <v>6137</v>
      </c>
      <c r="C6145" s="20">
        <v>1</v>
      </c>
      <c r="D6145" s="20">
        <v>4</v>
      </c>
      <c r="E6145" s="6">
        <f t="shared" si="95"/>
        <v>4</v>
      </c>
    </row>
    <row r="6146" customHeight="1" spans="1:5">
      <c r="A6146" s="6">
        <v>6144</v>
      </c>
      <c r="B6146" s="23" t="s">
        <v>6138</v>
      </c>
      <c r="C6146" s="20">
        <v>1</v>
      </c>
      <c r="D6146" s="20">
        <v>4</v>
      </c>
      <c r="E6146" s="6">
        <f t="shared" si="95"/>
        <v>4</v>
      </c>
    </row>
    <row r="6147" customHeight="1" spans="1:5">
      <c r="A6147" s="6">
        <v>6145</v>
      </c>
      <c r="B6147" s="23" t="s">
        <v>6139</v>
      </c>
      <c r="C6147" s="20">
        <v>1</v>
      </c>
      <c r="D6147" s="20">
        <v>4</v>
      </c>
      <c r="E6147" s="6">
        <f t="shared" si="95"/>
        <v>4</v>
      </c>
    </row>
    <row r="6148" customHeight="1" spans="1:5">
      <c r="A6148" s="6">
        <v>6146</v>
      </c>
      <c r="B6148" s="23" t="s">
        <v>6140</v>
      </c>
      <c r="C6148" s="20">
        <v>1</v>
      </c>
      <c r="D6148" s="20">
        <v>4</v>
      </c>
      <c r="E6148" s="6">
        <f t="shared" ref="E6148:E6211" si="96">D6148*C6148</f>
        <v>4</v>
      </c>
    </row>
    <row r="6149" customHeight="1" spans="1:5">
      <c r="A6149" s="6">
        <v>6147</v>
      </c>
      <c r="B6149" s="23" t="s">
        <v>6141</v>
      </c>
      <c r="C6149" s="20">
        <v>1</v>
      </c>
      <c r="D6149" s="20">
        <v>4</v>
      </c>
      <c r="E6149" s="6">
        <f t="shared" si="96"/>
        <v>4</v>
      </c>
    </row>
    <row r="6150" customHeight="1" spans="1:5">
      <c r="A6150" s="6">
        <v>6148</v>
      </c>
      <c r="B6150" s="23" t="s">
        <v>6142</v>
      </c>
      <c r="C6150" s="20">
        <v>1</v>
      </c>
      <c r="D6150" s="20">
        <v>4</v>
      </c>
      <c r="E6150" s="6">
        <f t="shared" si="96"/>
        <v>4</v>
      </c>
    </row>
    <row r="6151" customHeight="1" spans="1:5">
      <c r="A6151" s="6">
        <v>6149</v>
      </c>
      <c r="B6151" s="23" t="s">
        <v>6143</v>
      </c>
      <c r="C6151" s="20">
        <v>1</v>
      </c>
      <c r="D6151" s="20">
        <v>4</v>
      </c>
      <c r="E6151" s="6">
        <f t="shared" si="96"/>
        <v>4</v>
      </c>
    </row>
    <row r="6152" customHeight="1" spans="1:5">
      <c r="A6152" s="6">
        <v>6150</v>
      </c>
      <c r="B6152" s="23" t="s">
        <v>6144</v>
      </c>
      <c r="C6152" s="20">
        <v>1</v>
      </c>
      <c r="D6152" s="20">
        <v>4</v>
      </c>
      <c r="E6152" s="6">
        <f t="shared" si="96"/>
        <v>4</v>
      </c>
    </row>
    <row r="6153" customHeight="1" spans="1:5">
      <c r="A6153" s="6">
        <v>6151</v>
      </c>
      <c r="B6153" s="23" t="s">
        <v>6145</v>
      </c>
      <c r="C6153" s="20">
        <v>1</v>
      </c>
      <c r="D6153" s="20">
        <v>4</v>
      </c>
      <c r="E6153" s="6">
        <f t="shared" si="96"/>
        <v>4</v>
      </c>
    </row>
    <row r="6154" customHeight="1" spans="1:5">
      <c r="A6154" s="6">
        <v>6152</v>
      </c>
      <c r="B6154" s="23" t="s">
        <v>6146</v>
      </c>
      <c r="C6154" s="20">
        <v>1</v>
      </c>
      <c r="D6154" s="20">
        <v>4</v>
      </c>
      <c r="E6154" s="6">
        <f t="shared" si="96"/>
        <v>4</v>
      </c>
    </row>
    <row r="6155" customHeight="1" spans="1:5">
      <c r="A6155" s="6">
        <v>6153</v>
      </c>
      <c r="B6155" s="23" t="s">
        <v>6147</v>
      </c>
      <c r="C6155" s="20">
        <v>1</v>
      </c>
      <c r="D6155" s="20">
        <v>4</v>
      </c>
      <c r="E6155" s="6">
        <f t="shared" si="96"/>
        <v>4</v>
      </c>
    </row>
    <row r="6156" customHeight="1" spans="1:5">
      <c r="A6156" s="6">
        <v>6154</v>
      </c>
      <c r="B6156" s="23" t="s">
        <v>6148</v>
      </c>
      <c r="C6156" s="20">
        <v>1</v>
      </c>
      <c r="D6156" s="20">
        <v>4</v>
      </c>
      <c r="E6156" s="6">
        <f t="shared" si="96"/>
        <v>4</v>
      </c>
    </row>
    <row r="6157" customHeight="1" spans="1:5">
      <c r="A6157" s="6">
        <v>6155</v>
      </c>
      <c r="B6157" s="23" t="s">
        <v>6149</v>
      </c>
      <c r="C6157" s="20">
        <v>1</v>
      </c>
      <c r="D6157" s="20">
        <v>4</v>
      </c>
      <c r="E6157" s="6">
        <f t="shared" si="96"/>
        <v>4</v>
      </c>
    </row>
    <row r="6158" customHeight="1" spans="1:5">
      <c r="A6158" s="6">
        <v>6156</v>
      </c>
      <c r="B6158" s="23" t="s">
        <v>6150</v>
      </c>
      <c r="C6158" s="20">
        <v>1</v>
      </c>
      <c r="D6158" s="20">
        <v>4</v>
      </c>
      <c r="E6158" s="6">
        <f t="shared" si="96"/>
        <v>4</v>
      </c>
    </row>
    <row r="6159" customHeight="1" spans="1:5">
      <c r="A6159" s="6">
        <v>6157</v>
      </c>
      <c r="B6159" s="23" t="s">
        <v>6151</v>
      </c>
      <c r="C6159" s="20">
        <v>1</v>
      </c>
      <c r="D6159" s="20">
        <v>4</v>
      </c>
      <c r="E6159" s="6">
        <f t="shared" si="96"/>
        <v>4</v>
      </c>
    </row>
    <row r="6160" customHeight="1" spans="1:5">
      <c r="A6160" s="6">
        <v>6158</v>
      </c>
      <c r="B6160" s="23" t="s">
        <v>6152</v>
      </c>
      <c r="C6160" s="20">
        <v>1</v>
      </c>
      <c r="D6160" s="20">
        <v>4</v>
      </c>
      <c r="E6160" s="6">
        <f t="shared" si="96"/>
        <v>4</v>
      </c>
    </row>
    <row r="6161" customHeight="1" spans="1:5">
      <c r="A6161" s="6">
        <v>6159</v>
      </c>
      <c r="B6161" s="23" t="s">
        <v>6153</v>
      </c>
      <c r="C6161" s="20">
        <v>1</v>
      </c>
      <c r="D6161" s="20">
        <v>4</v>
      </c>
      <c r="E6161" s="6">
        <f t="shared" si="96"/>
        <v>4</v>
      </c>
    </row>
    <row r="6162" customHeight="1" spans="1:5">
      <c r="A6162" s="6">
        <v>6160</v>
      </c>
      <c r="B6162" s="23" t="s">
        <v>6154</v>
      </c>
      <c r="C6162" s="20">
        <v>1</v>
      </c>
      <c r="D6162" s="20">
        <v>4</v>
      </c>
      <c r="E6162" s="6">
        <f t="shared" si="96"/>
        <v>4</v>
      </c>
    </row>
    <row r="6163" customHeight="1" spans="1:5">
      <c r="A6163" s="6">
        <v>6161</v>
      </c>
      <c r="B6163" s="23" t="s">
        <v>6155</v>
      </c>
      <c r="C6163" s="20">
        <v>1</v>
      </c>
      <c r="D6163" s="20">
        <v>4</v>
      </c>
      <c r="E6163" s="6">
        <f t="shared" si="96"/>
        <v>4</v>
      </c>
    </row>
    <row r="6164" customHeight="1" spans="1:5">
      <c r="A6164" s="6">
        <v>6162</v>
      </c>
      <c r="B6164" s="23" t="s">
        <v>6156</v>
      </c>
      <c r="C6164" s="20">
        <v>1</v>
      </c>
      <c r="D6164" s="20">
        <v>4</v>
      </c>
      <c r="E6164" s="6">
        <f t="shared" si="96"/>
        <v>4</v>
      </c>
    </row>
    <row r="6165" customHeight="1" spans="1:5">
      <c r="A6165" s="6">
        <v>6163</v>
      </c>
      <c r="B6165" s="23" t="s">
        <v>6157</v>
      </c>
      <c r="C6165" s="20">
        <v>1</v>
      </c>
      <c r="D6165" s="20">
        <v>4</v>
      </c>
      <c r="E6165" s="6">
        <f t="shared" si="96"/>
        <v>4</v>
      </c>
    </row>
    <row r="6166" customHeight="1" spans="1:5">
      <c r="A6166" s="6">
        <v>6164</v>
      </c>
      <c r="B6166" s="23" t="s">
        <v>6158</v>
      </c>
      <c r="C6166" s="20">
        <v>1</v>
      </c>
      <c r="D6166" s="20">
        <v>4</v>
      </c>
      <c r="E6166" s="6">
        <f t="shared" si="96"/>
        <v>4</v>
      </c>
    </row>
    <row r="6167" customHeight="1" spans="1:5">
      <c r="A6167" s="6">
        <v>6165</v>
      </c>
      <c r="B6167" s="23" t="s">
        <v>6159</v>
      </c>
      <c r="C6167" s="20">
        <v>1</v>
      </c>
      <c r="D6167" s="20">
        <v>4</v>
      </c>
      <c r="E6167" s="6">
        <f t="shared" si="96"/>
        <v>4</v>
      </c>
    </row>
    <row r="6168" customHeight="1" spans="1:5">
      <c r="A6168" s="6">
        <v>6166</v>
      </c>
      <c r="B6168" s="23" t="s">
        <v>6160</v>
      </c>
      <c r="C6168" s="20">
        <v>1</v>
      </c>
      <c r="D6168" s="20">
        <v>4</v>
      </c>
      <c r="E6168" s="6">
        <f t="shared" si="96"/>
        <v>4</v>
      </c>
    </row>
    <row r="6169" customHeight="1" spans="1:5">
      <c r="A6169" s="6">
        <v>6167</v>
      </c>
      <c r="B6169" s="23" t="s">
        <v>6161</v>
      </c>
      <c r="C6169" s="20">
        <v>1</v>
      </c>
      <c r="D6169" s="20">
        <v>4</v>
      </c>
      <c r="E6169" s="6">
        <f t="shared" si="96"/>
        <v>4</v>
      </c>
    </row>
    <row r="6170" customHeight="1" spans="1:5">
      <c r="A6170" s="6">
        <v>6168</v>
      </c>
      <c r="B6170" s="23" t="s">
        <v>6162</v>
      </c>
      <c r="C6170" s="20">
        <v>1</v>
      </c>
      <c r="D6170" s="20">
        <v>4</v>
      </c>
      <c r="E6170" s="6">
        <f t="shared" si="96"/>
        <v>4</v>
      </c>
    </row>
    <row r="6171" customHeight="1" spans="1:5">
      <c r="A6171" s="6">
        <v>6169</v>
      </c>
      <c r="B6171" s="23" t="s">
        <v>6163</v>
      </c>
      <c r="C6171" s="20">
        <v>1</v>
      </c>
      <c r="D6171" s="20">
        <v>4</v>
      </c>
      <c r="E6171" s="6">
        <f t="shared" si="96"/>
        <v>4</v>
      </c>
    </row>
    <row r="6172" customHeight="1" spans="1:5">
      <c r="A6172" s="6">
        <v>6170</v>
      </c>
      <c r="B6172" s="23" t="s">
        <v>6164</v>
      </c>
      <c r="C6172" s="20">
        <v>1</v>
      </c>
      <c r="D6172" s="20">
        <v>4</v>
      </c>
      <c r="E6172" s="6">
        <f t="shared" si="96"/>
        <v>4</v>
      </c>
    </row>
    <row r="6173" customHeight="1" spans="1:5">
      <c r="A6173" s="6">
        <v>6171</v>
      </c>
      <c r="B6173" s="23" t="s">
        <v>6165</v>
      </c>
      <c r="C6173" s="20">
        <v>1</v>
      </c>
      <c r="D6173" s="20">
        <v>4</v>
      </c>
      <c r="E6173" s="6">
        <f t="shared" si="96"/>
        <v>4</v>
      </c>
    </row>
    <row r="6174" customHeight="1" spans="1:5">
      <c r="A6174" s="6">
        <v>6172</v>
      </c>
      <c r="B6174" s="23" t="s">
        <v>6166</v>
      </c>
      <c r="C6174" s="20">
        <v>1</v>
      </c>
      <c r="D6174" s="20">
        <v>4</v>
      </c>
      <c r="E6174" s="6">
        <f t="shared" si="96"/>
        <v>4</v>
      </c>
    </row>
    <row r="6175" customHeight="1" spans="1:5">
      <c r="A6175" s="6">
        <v>6173</v>
      </c>
      <c r="B6175" s="23" t="s">
        <v>6167</v>
      </c>
      <c r="C6175" s="20">
        <v>1</v>
      </c>
      <c r="D6175" s="20">
        <v>4</v>
      </c>
      <c r="E6175" s="6">
        <f t="shared" si="96"/>
        <v>4</v>
      </c>
    </row>
    <row r="6176" customHeight="1" spans="1:5">
      <c r="A6176" s="6">
        <v>6174</v>
      </c>
      <c r="B6176" s="23" t="s">
        <v>6168</v>
      </c>
      <c r="C6176" s="20">
        <v>1</v>
      </c>
      <c r="D6176" s="20">
        <v>4</v>
      </c>
      <c r="E6176" s="6">
        <f t="shared" si="96"/>
        <v>4</v>
      </c>
    </row>
    <row r="6177" customHeight="1" spans="1:5">
      <c r="A6177" s="6">
        <v>6175</v>
      </c>
      <c r="B6177" s="23" t="s">
        <v>6169</v>
      </c>
      <c r="C6177" s="20">
        <v>1</v>
      </c>
      <c r="D6177" s="20">
        <v>4</v>
      </c>
      <c r="E6177" s="6">
        <f t="shared" si="96"/>
        <v>4</v>
      </c>
    </row>
    <row r="6178" customHeight="1" spans="1:5">
      <c r="A6178" s="6">
        <v>6176</v>
      </c>
      <c r="B6178" s="23" t="s">
        <v>6170</v>
      </c>
      <c r="C6178" s="20">
        <v>1</v>
      </c>
      <c r="D6178" s="20">
        <v>4</v>
      </c>
      <c r="E6178" s="6">
        <f t="shared" si="96"/>
        <v>4</v>
      </c>
    </row>
    <row r="6179" customHeight="1" spans="1:5">
      <c r="A6179" s="6">
        <v>6177</v>
      </c>
      <c r="B6179" s="23" t="s">
        <v>6171</v>
      </c>
      <c r="C6179" s="20">
        <v>1</v>
      </c>
      <c r="D6179" s="20">
        <v>4</v>
      </c>
      <c r="E6179" s="6">
        <f t="shared" si="96"/>
        <v>4</v>
      </c>
    </row>
    <row r="6180" customHeight="1" spans="1:5">
      <c r="A6180" s="6">
        <v>6178</v>
      </c>
      <c r="B6180" s="23" t="s">
        <v>6172</v>
      </c>
      <c r="C6180" s="20">
        <v>1</v>
      </c>
      <c r="D6180" s="20">
        <v>4</v>
      </c>
      <c r="E6180" s="6">
        <f t="shared" si="96"/>
        <v>4</v>
      </c>
    </row>
    <row r="6181" customHeight="1" spans="1:5">
      <c r="A6181" s="6">
        <v>6179</v>
      </c>
      <c r="B6181" s="23" t="s">
        <v>6173</v>
      </c>
      <c r="C6181" s="20">
        <v>1</v>
      </c>
      <c r="D6181" s="20">
        <v>4</v>
      </c>
      <c r="E6181" s="6">
        <f t="shared" si="96"/>
        <v>4</v>
      </c>
    </row>
    <row r="6182" customHeight="1" spans="1:5">
      <c r="A6182" s="6">
        <v>6180</v>
      </c>
      <c r="B6182" s="23" t="s">
        <v>6174</v>
      </c>
      <c r="C6182" s="20">
        <v>1</v>
      </c>
      <c r="D6182" s="20">
        <v>4</v>
      </c>
      <c r="E6182" s="6">
        <f t="shared" si="96"/>
        <v>4</v>
      </c>
    </row>
    <row r="6183" customHeight="1" spans="1:5">
      <c r="A6183" s="6">
        <v>6181</v>
      </c>
      <c r="B6183" s="23" t="s">
        <v>6175</v>
      </c>
      <c r="C6183" s="20">
        <v>1</v>
      </c>
      <c r="D6183" s="20">
        <v>4</v>
      </c>
      <c r="E6183" s="6">
        <f t="shared" si="96"/>
        <v>4</v>
      </c>
    </row>
    <row r="6184" customHeight="1" spans="1:5">
      <c r="A6184" s="6">
        <v>6182</v>
      </c>
      <c r="B6184" s="23" t="s">
        <v>6176</v>
      </c>
      <c r="C6184" s="20">
        <v>1</v>
      </c>
      <c r="D6184" s="20">
        <v>4</v>
      </c>
      <c r="E6184" s="6">
        <f t="shared" si="96"/>
        <v>4</v>
      </c>
    </row>
    <row r="6185" customHeight="1" spans="1:5">
      <c r="A6185" s="6">
        <v>6183</v>
      </c>
      <c r="B6185" s="23" t="s">
        <v>6177</v>
      </c>
      <c r="C6185" s="20">
        <v>1</v>
      </c>
      <c r="D6185" s="20">
        <v>4</v>
      </c>
      <c r="E6185" s="6">
        <f t="shared" si="96"/>
        <v>4</v>
      </c>
    </row>
    <row r="6186" customHeight="1" spans="1:5">
      <c r="A6186" s="6">
        <v>6184</v>
      </c>
      <c r="B6186" s="23" t="s">
        <v>6178</v>
      </c>
      <c r="C6186" s="20">
        <v>1</v>
      </c>
      <c r="D6186" s="20">
        <v>4</v>
      </c>
      <c r="E6186" s="6">
        <f t="shared" si="96"/>
        <v>4</v>
      </c>
    </row>
    <row r="6187" customHeight="1" spans="1:5">
      <c r="A6187" s="6">
        <v>6185</v>
      </c>
      <c r="B6187" s="23" t="s">
        <v>6179</v>
      </c>
      <c r="C6187" s="20">
        <v>1</v>
      </c>
      <c r="D6187" s="20">
        <v>4</v>
      </c>
      <c r="E6187" s="6">
        <f t="shared" si="96"/>
        <v>4</v>
      </c>
    </row>
    <row r="6188" customHeight="1" spans="1:5">
      <c r="A6188" s="6">
        <v>6186</v>
      </c>
      <c r="B6188" s="23" t="s">
        <v>6180</v>
      </c>
      <c r="C6188" s="20">
        <v>1</v>
      </c>
      <c r="D6188" s="20">
        <v>4</v>
      </c>
      <c r="E6188" s="6">
        <f t="shared" si="96"/>
        <v>4</v>
      </c>
    </row>
    <row r="6189" customHeight="1" spans="1:5">
      <c r="A6189" s="6">
        <v>6187</v>
      </c>
      <c r="B6189" s="23" t="s">
        <v>6181</v>
      </c>
      <c r="C6189" s="20">
        <v>1</v>
      </c>
      <c r="D6189" s="20">
        <v>4</v>
      </c>
      <c r="E6189" s="6">
        <f t="shared" si="96"/>
        <v>4</v>
      </c>
    </row>
    <row r="6190" customHeight="1" spans="1:5">
      <c r="A6190" s="6">
        <v>6188</v>
      </c>
      <c r="B6190" s="23" t="s">
        <v>6182</v>
      </c>
      <c r="C6190" s="20">
        <v>1</v>
      </c>
      <c r="D6190" s="20">
        <v>4</v>
      </c>
      <c r="E6190" s="6">
        <f t="shared" si="96"/>
        <v>4</v>
      </c>
    </row>
    <row r="6191" customHeight="1" spans="1:5">
      <c r="A6191" s="6">
        <v>6189</v>
      </c>
      <c r="B6191" s="23" t="s">
        <v>6183</v>
      </c>
      <c r="C6191" s="20">
        <v>1</v>
      </c>
      <c r="D6191" s="20">
        <v>4</v>
      </c>
      <c r="E6191" s="6">
        <f t="shared" si="96"/>
        <v>4</v>
      </c>
    </row>
    <row r="6192" customHeight="1" spans="1:5">
      <c r="A6192" s="6">
        <v>6190</v>
      </c>
      <c r="B6192" s="23" t="s">
        <v>6184</v>
      </c>
      <c r="C6192" s="20">
        <v>1</v>
      </c>
      <c r="D6192" s="20">
        <v>4</v>
      </c>
      <c r="E6192" s="6">
        <f t="shared" si="96"/>
        <v>4</v>
      </c>
    </row>
    <row r="6193" customHeight="1" spans="1:5">
      <c r="A6193" s="6">
        <v>6191</v>
      </c>
      <c r="B6193" s="23" t="s">
        <v>6185</v>
      </c>
      <c r="C6193" s="20">
        <v>1</v>
      </c>
      <c r="D6193" s="20">
        <v>4</v>
      </c>
      <c r="E6193" s="6">
        <f t="shared" si="96"/>
        <v>4</v>
      </c>
    </row>
    <row r="6194" customHeight="1" spans="1:5">
      <c r="A6194" s="6">
        <v>6192</v>
      </c>
      <c r="B6194" s="23" t="s">
        <v>6186</v>
      </c>
      <c r="C6194" s="20">
        <v>1</v>
      </c>
      <c r="D6194" s="20">
        <v>4</v>
      </c>
      <c r="E6194" s="6">
        <f t="shared" si="96"/>
        <v>4</v>
      </c>
    </row>
    <row r="6195" customHeight="1" spans="1:5">
      <c r="A6195" s="6">
        <v>6193</v>
      </c>
      <c r="B6195" s="23" t="s">
        <v>6187</v>
      </c>
      <c r="C6195" s="20">
        <v>1</v>
      </c>
      <c r="D6195" s="20">
        <v>4</v>
      </c>
      <c r="E6195" s="6">
        <f t="shared" si="96"/>
        <v>4</v>
      </c>
    </row>
    <row r="6196" customHeight="1" spans="1:5">
      <c r="A6196" s="6">
        <v>6194</v>
      </c>
      <c r="B6196" s="23" t="s">
        <v>6188</v>
      </c>
      <c r="C6196" s="20">
        <v>1</v>
      </c>
      <c r="D6196" s="20">
        <v>4</v>
      </c>
      <c r="E6196" s="6">
        <f t="shared" si="96"/>
        <v>4</v>
      </c>
    </row>
    <row r="6197" customHeight="1" spans="1:5">
      <c r="A6197" s="6">
        <v>6195</v>
      </c>
      <c r="B6197" s="23" t="s">
        <v>6189</v>
      </c>
      <c r="C6197" s="20">
        <v>1</v>
      </c>
      <c r="D6197" s="20">
        <v>4</v>
      </c>
      <c r="E6197" s="6">
        <f t="shared" si="96"/>
        <v>4</v>
      </c>
    </row>
    <row r="6198" customHeight="1" spans="1:5">
      <c r="A6198" s="6">
        <v>6196</v>
      </c>
      <c r="B6198" s="23" t="s">
        <v>6190</v>
      </c>
      <c r="C6198" s="20">
        <v>1</v>
      </c>
      <c r="D6198" s="20">
        <v>4</v>
      </c>
      <c r="E6198" s="6">
        <f t="shared" si="96"/>
        <v>4</v>
      </c>
    </row>
    <row r="6199" customHeight="1" spans="1:5">
      <c r="A6199" s="6">
        <v>6197</v>
      </c>
      <c r="B6199" s="23" t="s">
        <v>6191</v>
      </c>
      <c r="C6199" s="20">
        <v>1</v>
      </c>
      <c r="D6199" s="20">
        <v>4</v>
      </c>
      <c r="E6199" s="6">
        <f t="shared" si="96"/>
        <v>4</v>
      </c>
    </row>
    <row r="6200" customHeight="1" spans="1:5">
      <c r="A6200" s="6">
        <v>6198</v>
      </c>
      <c r="B6200" s="23" t="s">
        <v>6192</v>
      </c>
      <c r="C6200" s="20">
        <v>1</v>
      </c>
      <c r="D6200" s="20">
        <v>4</v>
      </c>
      <c r="E6200" s="6">
        <f t="shared" si="96"/>
        <v>4</v>
      </c>
    </row>
    <row r="6201" customHeight="1" spans="1:5">
      <c r="A6201" s="6">
        <v>6199</v>
      </c>
      <c r="B6201" s="23" t="s">
        <v>6193</v>
      </c>
      <c r="C6201" s="20">
        <v>1</v>
      </c>
      <c r="D6201" s="20">
        <v>4</v>
      </c>
      <c r="E6201" s="6">
        <f t="shared" si="96"/>
        <v>4</v>
      </c>
    </row>
    <row r="6202" customHeight="1" spans="1:5">
      <c r="A6202" s="6">
        <v>6200</v>
      </c>
      <c r="B6202" s="23" t="s">
        <v>6194</v>
      </c>
      <c r="C6202" s="20">
        <v>1</v>
      </c>
      <c r="D6202" s="20">
        <v>4</v>
      </c>
      <c r="E6202" s="6">
        <f t="shared" si="96"/>
        <v>4</v>
      </c>
    </row>
    <row r="6203" customHeight="1" spans="1:5">
      <c r="A6203" s="6">
        <v>6201</v>
      </c>
      <c r="B6203" s="23" t="s">
        <v>6195</v>
      </c>
      <c r="C6203" s="20">
        <v>1</v>
      </c>
      <c r="D6203" s="20">
        <v>4</v>
      </c>
      <c r="E6203" s="6">
        <f t="shared" si="96"/>
        <v>4</v>
      </c>
    </row>
    <row r="6204" customHeight="1" spans="1:5">
      <c r="A6204" s="6">
        <v>6202</v>
      </c>
      <c r="B6204" s="23" t="s">
        <v>6196</v>
      </c>
      <c r="C6204" s="20">
        <v>1</v>
      </c>
      <c r="D6204" s="20">
        <v>4</v>
      </c>
      <c r="E6204" s="6">
        <f t="shared" si="96"/>
        <v>4</v>
      </c>
    </row>
    <row r="6205" customHeight="1" spans="1:5">
      <c r="A6205" s="6">
        <v>6203</v>
      </c>
      <c r="B6205" s="23" t="s">
        <v>6197</v>
      </c>
      <c r="C6205" s="20">
        <v>1</v>
      </c>
      <c r="D6205" s="20">
        <v>4</v>
      </c>
      <c r="E6205" s="6">
        <f t="shared" si="96"/>
        <v>4</v>
      </c>
    </row>
    <row r="6206" customHeight="1" spans="1:5">
      <c r="A6206" s="6">
        <v>6204</v>
      </c>
      <c r="B6206" s="23" t="s">
        <v>6198</v>
      </c>
      <c r="C6206" s="20">
        <v>1</v>
      </c>
      <c r="D6206" s="20">
        <v>4</v>
      </c>
      <c r="E6206" s="6">
        <f t="shared" si="96"/>
        <v>4</v>
      </c>
    </row>
    <row r="6207" customHeight="1" spans="1:5">
      <c r="A6207" s="6">
        <v>6205</v>
      </c>
      <c r="B6207" s="23" t="s">
        <v>6199</v>
      </c>
      <c r="C6207" s="20">
        <v>1</v>
      </c>
      <c r="D6207" s="20">
        <v>4</v>
      </c>
      <c r="E6207" s="6">
        <f t="shared" si="96"/>
        <v>4</v>
      </c>
    </row>
    <row r="6208" customHeight="1" spans="1:5">
      <c r="A6208" s="6">
        <v>6206</v>
      </c>
      <c r="B6208" s="23" t="s">
        <v>6200</v>
      </c>
      <c r="C6208" s="20">
        <v>1</v>
      </c>
      <c r="D6208" s="20">
        <v>4</v>
      </c>
      <c r="E6208" s="6">
        <f t="shared" si="96"/>
        <v>4</v>
      </c>
    </row>
    <row r="6209" customHeight="1" spans="1:5">
      <c r="A6209" s="6">
        <v>6207</v>
      </c>
      <c r="B6209" s="23" t="s">
        <v>6201</v>
      </c>
      <c r="C6209" s="20">
        <v>1</v>
      </c>
      <c r="D6209" s="20">
        <v>4</v>
      </c>
      <c r="E6209" s="6">
        <f t="shared" si="96"/>
        <v>4</v>
      </c>
    </row>
    <row r="6210" customHeight="1" spans="1:5">
      <c r="A6210" s="6">
        <v>6208</v>
      </c>
      <c r="B6210" s="23" t="s">
        <v>6202</v>
      </c>
      <c r="C6210" s="20">
        <v>1</v>
      </c>
      <c r="D6210" s="20">
        <v>4</v>
      </c>
      <c r="E6210" s="6">
        <f t="shared" si="96"/>
        <v>4</v>
      </c>
    </row>
    <row r="6211" customHeight="1" spans="1:5">
      <c r="A6211" s="6">
        <v>6209</v>
      </c>
      <c r="B6211" s="23" t="s">
        <v>6203</v>
      </c>
      <c r="C6211" s="20">
        <v>1</v>
      </c>
      <c r="D6211" s="20">
        <v>4</v>
      </c>
      <c r="E6211" s="6">
        <f t="shared" si="96"/>
        <v>4</v>
      </c>
    </row>
    <row r="6212" customHeight="1" spans="1:5">
      <c r="A6212" s="6">
        <v>6210</v>
      </c>
      <c r="B6212" s="23" t="s">
        <v>6204</v>
      </c>
      <c r="C6212" s="20">
        <v>1</v>
      </c>
      <c r="D6212" s="20">
        <v>4</v>
      </c>
      <c r="E6212" s="6">
        <f t="shared" ref="E6212:E6275" si="97">D6212*C6212</f>
        <v>4</v>
      </c>
    </row>
    <row r="6213" customHeight="1" spans="1:5">
      <c r="A6213" s="6">
        <v>6211</v>
      </c>
      <c r="B6213" s="23" t="s">
        <v>6205</v>
      </c>
      <c r="C6213" s="20">
        <v>1</v>
      </c>
      <c r="D6213" s="20">
        <v>4</v>
      </c>
      <c r="E6213" s="6">
        <f t="shared" si="97"/>
        <v>4</v>
      </c>
    </row>
    <row r="6214" customHeight="1" spans="1:5">
      <c r="A6214" s="6">
        <v>6212</v>
      </c>
      <c r="B6214" s="23" t="s">
        <v>6206</v>
      </c>
      <c r="C6214" s="20">
        <v>1</v>
      </c>
      <c r="D6214" s="20">
        <v>4</v>
      </c>
      <c r="E6214" s="6">
        <f t="shared" si="97"/>
        <v>4</v>
      </c>
    </row>
    <row r="6215" customHeight="1" spans="1:5">
      <c r="A6215" s="6">
        <v>6213</v>
      </c>
      <c r="B6215" s="23" t="s">
        <v>6207</v>
      </c>
      <c r="C6215" s="20">
        <v>1</v>
      </c>
      <c r="D6215" s="20">
        <v>4</v>
      </c>
      <c r="E6215" s="6">
        <f t="shared" si="97"/>
        <v>4</v>
      </c>
    </row>
    <row r="6216" customHeight="1" spans="1:5">
      <c r="A6216" s="6">
        <v>6214</v>
      </c>
      <c r="B6216" s="23" t="s">
        <v>6208</v>
      </c>
      <c r="C6216" s="20">
        <v>1</v>
      </c>
      <c r="D6216" s="20">
        <v>4</v>
      </c>
      <c r="E6216" s="6">
        <f t="shared" si="97"/>
        <v>4</v>
      </c>
    </row>
    <row r="6217" customHeight="1" spans="1:5">
      <c r="A6217" s="6">
        <v>6215</v>
      </c>
      <c r="B6217" s="23" t="s">
        <v>6209</v>
      </c>
      <c r="C6217" s="20">
        <v>1</v>
      </c>
      <c r="D6217" s="20">
        <v>4</v>
      </c>
      <c r="E6217" s="6">
        <f t="shared" si="97"/>
        <v>4</v>
      </c>
    </row>
    <row r="6218" customHeight="1" spans="1:5">
      <c r="A6218" s="6">
        <v>6216</v>
      </c>
      <c r="B6218" s="23" t="s">
        <v>6210</v>
      </c>
      <c r="C6218" s="20">
        <v>1</v>
      </c>
      <c r="D6218" s="20">
        <v>4</v>
      </c>
      <c r="E6218" s="6">
        <f t="shared" si="97"/>
        <v>4</v>
      </c>
    </row>
    <row r="6219" customHeight="1" spans="1:5">
      <c r="A6219" s="6">
        <v>6217</v>
      </c>
      <c r="B6219" s="23" t="s">
        <v>6211</v>
      </c>
      <c r="C6219" s="20">
        <v>1</v>
      </c>
      <c r="D6219" s="20">
        <v>4</v>
      </c>
      <c r="E6219" s="6">
        <f t="shared" si="97"/>
        <v>4</v>
      </c>
    </row>
    <row r="6220" customHeight="1" spans="1:5">
      <c r="A6220" s="6">
        <v>6218</v>
      </c>
      <c r="B6220" s="23" t="s">
        <v>6212</v>
      </c>
      <c r="C6220" s="20">
        <v>1</v>
      </c>
      <c r="D6220" s="20">
        <v>4</v>
      </c>
      <c r="E6220" s="6">
        <f t="shared" si="97"/>
        <v>4</v>
      </c>
    </row>
    <row r="6221" customHeight="1" spans="1:5">
      <c r="A6221" s="6">
        <v>6219</v>
      </c>
      <c r="B6221" s="23" t="s">
        <v>6213</v>
      </c>
      <c r="C6221" s="20">
        <v>1</v>
      </c>
      <c r="D6221" s="20">
        <v>4</v>
      </c>
      <c r="E6221" s="6">
        <f t="shared" si="97"/>
        <v>4</v>
      </c>
    </row>
    <row r="6222" customHeight="1" spans="1:5">
      <c r="A6222" s="6">
        <v>6220</v>
      </c>
      <c r="B6222" s="23" t="s">
        <v>6214</v>
      </c>
      <c r="C6222" s="20">
        <v>1</v>
      </c>
      <c r="D6222" s="20">
        <v>4</v>
      </c>
      <c r="E6222" s="6">
        <f t="shared" si="97"/>
        <v>4</v>
      </c>
    </row>
    <row r="6223" customHeight="1" spans="1:5">
      <c r="A6223" s="6">
        <v>6221</v>
      </c>
      <c r="B6223" s="23" t="s">
        <v>6215</v>
      </c>
      <c r="C6223" s="20">
        <v>1</v>
      </c>
      <c r="D6223" s="20">
        <v>4</v>
      </c>
      <c r="E6223" s="6">
        <f t="shared" si="97"/>
        <v>4</v>
      </c>
    </row>
    <row r="6224" customHeight="1" spans="1:5">
      <c r="A6224" s="6">
        <v>6222</v>
      </c>
      <c r="B6224" s="23" t="s">
        <v>6216</v>
      </c>
      <c r="C6224" s="20">
        <v>1</v>
      </c>
      <c r="D6224" s="20">
        <v>4</v>
      </c>
      <c r="E6224" s="6">
        <f t="shared" si="97"/>
        <v>4</v>
      </c>
    </row>
    <row r="6225" customHeight="1" spans="1:5">
      <c r="A6225" s="6">
        <v>6223</v>
      </c>
      <c r="B6225" s="23" t="s">
        <v>6217</v>
      </c>
      <c r="C6225" s="20">
        <v>1</v>
      </c>
      <c r="D6225" s="20">
        <v>4</v>
      </c>
      <c r="E6225" s="6">
        <f t="shared" si="97"/>
        <v>4</v>
      </c>
    </row>
    <row r="6226" customHeight="1" spans="1:5">
      <c r="A6226" s="6">
        <v>6224</v>
      </c>
      <c r="B6226" s="23" t="s">
        <v>6218</v>
      </c>
      <c r="C6226" s="20">
        <v>1</v>
      </c>
      <c r="D6226" s="20">
        <v>4</v>
      </c>
      <c r="E6226" s="6">
        <f t="shared" si="97"/>
        <v>4</v>
      </c>
    </row>
    <row r="6227" customHeight="1" spans="1:5">
      <c r="A6227" s="6">
        <v>6225</v>
      </c>
      <c r="B6227" s="23" t="s">
        <v>6219</v>
      </c>
      <c r="C6227" s="20">
        <v>1</v>
      </c>
      <c r="D6227" s="20">
        <v>4</v>
      </c>
      <c r="E6227" s="6">
        <f t="shared" si="97"/>
        <v>4</v>
      </c>
    </row>
    <row r="6228" customHeight="1" spans="1:5">
      <c r="A6228" s="6">
        <v>6226</v>
      </c>
      <c r="B6228" s="23" t="s">
        <v>6220</v>
      </c>
      <c r="C6228" s="20">
        <v>1</v>
      </c>
      <c r="D6228" s="20">
        <v>4</v>
      </c>
      <c r="E6228" s="6">
        <f t="shared" si="97"/>
        <v>4</v>
      </c>
    </row>
    <row r="6229" customHeight="1" spans="1:5">
      <c r="A6229" s="6">
        <v>6227</v>
      </c>
      <c r="B6229" s="23" t="s">
        <v>6221</v>
      </c>
      <c r="C6229" s="20">
        <v>1</v>
      </c>
      <c r="D6229" s="20">
        <v>4</v>
      </c>
      <c r="E6229" s="6">
        <f t="shared" si="97"/>
        <v>4</v>
      </c>
    </row>
    <row r="6230" customHeight="1" spans="1:5">
      <c r="A6230" s="6">
        <v>6228</v>
      </c>
      <c r="B6230" s="23" t="s">
        <v>6222</v>
      </c>
      <c r="C6230" s="20">
        <v>1</v>
      </c>
      <c r="D6230" s="20">
        <v>4</v>
      </c>
      <c r="E6230" s="6">
        <f t="shared" si="97"/>
        <v>4</v>
      </c>
    </row>
    <row r="6231" customHeight="1" spans="1:5">
      <c r="A6231" s="6">
        <v>6229</v>
      </c>
      <c r="B6231" s="23" t="s">
        <v>6223</v>
      </c>
      <c r="C6231" s="20">
        <v>1</v>
      </c>
      <c r="D6231" s="20">
        <v>4</v>
      </c>
      <c r="E6231" s="6">
        <f t="shared" si="97"/>
        <v>4</v>
      </c>
    </row>
    <row r="6232" customHeight="1" spans="1:5">
      <c r="A6232" s="6">
        <v>6230</v>
      </c>
      <c r="B6232" s="23" t="s">
        <v>6224</v>
      </c>
      <c r="C6232" s="20">
        <v>1</v>
      </c>
      <c r="D6232" s="20">
        <v>4</v>
      </c>
      <c r="E6232" s="6">
        <f t="shared" si="97"/>
        <v>4</v>
      </c>
    </row>
    <row r="6233" customHeight="1" spans="1:5">
      <c r="A6233" s="6">
        <v>6231</v>
      </c>
      <c r="B6233" s="23" t="s">
        <v>6225</v>
      </c>
      <c r="C6233" s="20">
        <v>1</v>
      </c>
      <c r="D6233" s="20">
        <v>4</v>
      </c>
      <c r="E6233" s="6">
        <f t="shared" si="97"/>
        <v>4</v>
      </c>
    </row>
    <row r="6234" customHeight="1" spans="1:5">
      <c r="A6234" s="6">
        <v>6232</v>
      </c>
      <c r="B6234" s="23" t="s">
        <v>6226</v>
      </c>
      <c r="C6234" s="20">
        <v>1</v>
      </c>
      <c r="D6234" s="20">
        <v>4</v>
      </c>
      <c r="E6234" s="6">
        <f t="shared" si="97"/>
        <v>4</v>
      </c>
    </row>
    <row r="6235" customHeight="1" spans="1:5">
      <c r="A6235" s="6">
        <v>6233</v>
      </c>
      <c r="B6235" s="23" t="s">
        <v>6227</v>
      </c>
      <c r="C6235" s="20">
        <v>1</v>
      </c>
      <c r="D6235" s="20">
        <v>4</v>
      </c>
      <c r="E6235" s="6">
        <f t="shared" si="97"/>
        <v>4</v>
      </c>
    </row>
    <row r="6236" customHeight="1" spans="1:5">
      <c r="A6236" s="6">
        <v>6234</v>
      </c>
      <c r="B6236" s="23" t="s">
        <v>6228</v>
      </c>
      <c r="C6236" s="20">
        <v>1</v>
      </c>
      <c r="D6236" s="20">
        <v>4</v>
      </c>
      <c r="E6236" s="6">
        <f t="shared" si="97"/>
        <v>4</v>
      </c>
    </row>
    <row r="6237" customHeight="1" spans="1:5">
      <c r="A6237" s="6">
        <v>6235</v>
      </c>
      <c r="B6237" s="23" t="s">
        <v>6229</v>
      </c>
      <c r="C6237" s="20">
        <v>1</v>
      </c>
      <c r="D6237" s="20">
        <v>4</v>
      </c>
      <c r="E6237" s="6">
        <f t="shared" si="97"/>
        <v>4</v>
      </c>
    </row>
    <row r="6238" customHeight="1" spans="1:5">
      <c r="A6238" s="6">
        <v>6236</v>
      </c>
      <c r="B6238" s="23" t="s">
        <v>6230</v>
      </c>
      <c r="C6238" s="20">
        <v>1</v>
      </c>
      <c r="D6238" s="20">
        <v>4</v>
      </c>
      <c r="E6238" s="6">
        <f t="shared" si="97"/>
        <v>4</v>
      </c>
    </row>
    <row r="6239" customHeight="1" spans="1:5">
      <c r="A6239" s="6">
        <v>6237</v>
      </c>
      <c r="B6239" s="23" t="s">
        <v>6231</v>
      </c>
      <c r="C6239" s="20">
        <v>1</v>
      </c>
      <c r="D6239" s="20">
        <v>4</v>
      </c>
      <c r="E6239" s="6">
        <f t="shared" si="97"/>
        <v>4</v>
      </c>
    </row>
    <row r="6240" customHeight="1" spans="1:5">
      <c r="A6240" s="6">
        <v>6238</v>
      </c>
      <c r="B6240" s="23" t="s">
        <v>6232</v>
      </c>
      <c r="C6240" s="20">
        <v>1</v>
      </c>
      <c r="D6240" s="20">
        <v>4</v>
      </c>
      <c r="E6240" s="6">
        <f t="shared" si="97"/>
        <v>4</v>
      </c>
    </row>
    <row r="6241" customHeight="1" spans="1:5">
      <c r="A6241" s="6">
        <v>6239</v>
      </c>
      <c r="B6241" s="23" t="s">
        <v>6233</v>
      </c>
      <c r="C6241" s="20">
        <v>1</v>
      </c>
      <c r="D6241" s="20">
        <v>4</v>
      </c>
      <c r="E6241" s="6">
        <f t="shared" si="97"/>
        <v>4</v>
      </c>
    </row>
    <row r="6242" customHeight="1" spans="1:5">
      <c r="A6242" s="6">
        <v>6240</v>
      </c>
      <c r="B6242" s="23" t="s">
        <v>6234</v>
      </c>
      <c r="C6242" s="20">
        <v>1</v>
      </c>
      <c r="D6242" s="20">
        <v>4</v>
      </c>
      <c r="E6242" s="6">
        <f t="shared" si="97"/>
        <v>4</v>
      </c>
    </row>
    <row r="6243" customHeight="1" spans="1:5">
      <c r="A6243" s="6">
        <v>6241</v>
      </c>
      <c r="B6243" s="23" t="s">
        <v>6235</v>
      </c>
      <c r="C6243" s="20">
        <v>1</v>
      </c>
      <c r="D6243" s="20">
        <v>4</v>
      </c>
      <c r="E6243" s="6">
        <f t="shared" si="97"/>
        <v>4</v>
      </c>
    </row>
    <row r="6244" customHeight="1" spans="1:5">
      <c r="A6244" s="6">
        <v>6242</v>
      </c>
      <c r="B6244" s="23" t="s">
        <v>6236</v>
      </c>
      <c r="C6244" s="20">
        <v>1</v>
      </c>
      <c r="D6244" s="20">
        <v>4</v>
      </c>
      <c r="E6244" s="6">
        <f t="shared" si="97"/>
        <v>4</v>
      </c>
    </row>
    <row r="6245" customHeight="1" spans="1:5">
      <c r="A6245" s="6">
        <v>6243</v>
      </c>
      <c r="B6245" s="23" t="s">
        <v>6237</v>
      </c>
      <c r="C6245" s="20">
        <v>1</v>
      </c>
      <c r="D6245" s="20">
        <v>4</v>
      </c>
      <c r="E6245" s="6">
        <f t="shared" si="97"/>
        <v>4</v>
      </c>
    </row>
    <row r="6246" customHeight="1" spans="1:5">
      <c r="A6246" s="6">
        <v>6244</v>
      </c>
      <c r="B6246" s="23" t="s">
        <v>6238</v>
      </c>
      <c r="C6246" s="20">
        <v>1</v>
      </c>
      <c r="D6246" s="20">
        <v>4</v>
      </c>
      <c r="E6246" s="6">
        <f t="shared" si="97"/>
        <v>4</v>
      </c>
    </row>
    <row r="6247" customHeight="1" spans="1:5">
      <c r="A6247" s="6">
        <v>6245</v>
      </c>
      <c r="B6247" s="23" t="s">
        <v>6239</v>
      </c>
      <c r="C6247" s="20">
        <v>1</v>
      </c>
      <c r="D6247" s="20">
        <v>4</v>
      </c>
      <c r="E6247" s="6">
        <f t="shared" si="97"/>
        <v>4</v>
      </c>
    </row>
    <row r="6248" customHeight="1" spans="1:5">
      <c r="A6248" s="6">
        <v>6246</v>
      </c>
      <c r="B6248" s="23" t="s">
        <v>1517</v>
      </c>
      <c r="C6248" s="20">
        <v>1</v>
      </c>
      <c r="D6248" s="20">
        <v>4</v>
      </c>
      <c r="E6248" s="6">
        <f t="shared" si="97"/>
        <v>4</v>
      </c>
    </row>
    <row r="6249" customHeight="1" spans="1:5">
      <c r="A6249" s="6">
        <v>6247</v>
      </c>
      <c r="B6249" s="23" t="s">
        <v>6240</v>
      </c>
      <c r="C6249" s="20">
        <v>1</v>
      </c>
      <c r="D6249" s="20">
        <v>4</v>
      </c>
      <c r="E6249" s="6">
        <f t="shared" si="97"/>
        <v>4</v>
      </c>
    </row>
    <row r="6250" customHeight="1" spans="1:5">
      <c r="A6250" s="6">
        <v>6248</v>
      </c>
      <c r="B6250" s="23" t="s">
        <v>6241</v>
      </c>
      <c r="C6250" s="20">
        <v>1</v>
      </c>
      <c r="D6250" s="20">
        <v>4</v>
      </c>
      <c r="E6250" s="6">
        <f t="shared" si="97"/>
        <v>4</v>
      </c>
    </row>
    <row r="6251" customHeight="1" spans="1:5">
      <c r="A6251" s="6">
        <v>6249</v>
      </c>
      <c r="B6251" s="23" t="s">
        <v>6242</v>
      </c>
      <c r="C6251" s="20">
        <v>1</v>
      </c>
      <c r="D6251" s="20">
        <v>4</v>
      </c>
      <c r="E6251" s="6">
        <f t="shared" si="97"/>
        <v>4</v>
      </c>
    </row>
    <row r="6252" customHeight="1" spans="1:5">
      <c r="A6252" s="6">
        <v>6250</v>
      </c>
      <c r="B6252" s="23" t="s">
        <v>6243</v>
      </c>
      <c r="C6252" s="20">
        <v>1</v>
      </c>
      <c r="D6252" s="20">
        <v>4</v>
      </c>
      <c r="E6252" s="6">
        <f t="shared" si="97"/>
        <v>4</v>
      </c>
    </row>
    <row r="6253" customHeight="1" spans="1:5">
      <c r="A6253" s="6">
        <v>6251</v>
      </c>
      <c r="B6253" s="23" t="s">
        <v>6244</v>
      </c>
      <c r="C6253" s="20">
        <v>1</v>
      </c>
      <c r="D6253" s="20">
        <v>4</v>
      </c>
      <c r="E6253" s="6">
        <f t="shared" si="97"/>
        <v>4</v>
      </c>
    </row>
    <row r="6254" customHeight="1" spans="1:5">
      <c r="A6254" s="6">
        <v>6252</v>
      </c>
      <c r="B6254" s="23" t="s">
        <v>6245</v>
      </c>
      <c r="C6254" s="20">
        <v>1</v>
      </c>
      <c r="D6254" s="20">
        <v>4</v>
      </c>
      <c r="E6254" s="6">
        <f t="shared" si="97"/>
        <v>4</v>
      </c>
    </row>
    <row r="6255" customHeight="1" spans="1:5">
      <c r="A6255" s="6">
        <v>6253</v>
      </c>
      <c r="B6255" s="23" t="s">
        <v>6246</v>
      </c>
      <c r="C6255" s="20">
        <v>1</v>
      </c>
      <c r="D6255" s="20">
        <v>4</v>
      </c>
      <c r="E6255" s="6">
        <f t="shared" si="97"/>
        <v>4</v>
      </c>
    </row>
    <row r="6256" customHeight="1" spans="1:5">
      <c r="A6256" s="6">
        <v>6254</v>
      </c>
      <c r="B6256" s="23" t="s">
        <v>6247</v>
      </c>
      <c r="C6256" s="20">
        <v>1</v>
      </c>
      <c r="D6256" s="20">
        <v>4</v>
      </c>
      <c r="E6256" s="6">
        <f t="shared" si="97"/>
        <v>4</v>
      </c>
    </row>
    <row r="6257" customHeight="1" spans="1:5">
      <c r="A6257" s="6">
        <v>6255</v>
      </c>
      <c r="B6257" s="23" t="s">
        <v>6248</v>
      </c>
      <c r="C6257" s="20">
        <v>1</v>
      </c>
      <c r="D6257" s="20">
        <v>4</v>
      </c>
      <c r="E6257" s="6">
        <f t="shared" si="97"/>
        <v>4</v>
      </c>
    </row>
    <row r="6258" customHeight="1" spans="1:5">
      <c r="A6258" s="6">
        <v>6256</v>
      </c>
      <c r="B6258" s="23" t="s">
        <v>6249</v>
      </c>
      <c r="C6258" s="20">
        <v>1</v>
      </c>
      <c r="D6258" s="20">
        <v>4</v>
      </c>
      <c r="E6258" s="6">
        <f t="shared" si="97"/>
        <v>4</v>
      </c>
    </row>
    <row r="6259" customHeight="1" spans="1:5">
      <c r="A6259" s="6">
        <v>6257</v>
      </c>
      <c r="B6259" s="23" t="s">
        <v>6250</v>
      </c>
      <c r="C6259" s="20">
        <v>1</v>
      </c>
      <c r="D6259" s="20">
        <v>4</v>
      </c>
      <c r="E6259" s="6">
        <f t="shared" si="97"/>
        <v>4</v>
      </c>
    </row>
    <row r="6260" customHeight="1" spans="1:5">
      <c r="A6260" s="6">
        <v>6258</v>
      </c>
      <c r="B6260" s="23" t="s">
        <v>6251</v>
      </c>
      <c r="C6260" s="20">
        <v>1</v>
      </c>
      <c r="D6260" s="20">
        <v>4</v>
      </c>
      <c r="E6260" s="6">
        <f t="shared" si="97"/>
        <v>4</v>
      </c>
    </row>
    <row r="6261" customHeight="1" spans="1:5">
      <c r="A6261" s="6">
        <v>6259</v>
      </c>
      <c r="B6261" s="23" t="s">
        <v>6252</v>
      </c>
      <c r="C6261" s="20">
        <v>1</v>
      </c>
      <c r="D6261" s="20">
        <v>4</v>
      </c>
      <c r="E6261" s="6">
        <f t="shared" si="97"/>
        <v>4</v>
      </c>
    </row>
    <row r="6262" customHeight="1" spans="1:5">
      <c r="A6262" s="6">
        <v>6260</v>
      </c>
      <c r="B6262" s="23" t="s">
        <v>6253</v>
      </c>
      <c r="C6262" s="20">
        <v>1</v>
      </c>
      <c r="D6262" s="20">
        <v>4</v>
      </c>
      <c r="E6262" s="6">
        <f t="shared" si="97"/>
        <v>4</v>
      </c>
    </row>
    <row r="6263" customHeight="1" spans="1:5">
      <c r="A6263" s="6">
        <v>6261</v>
      </c>
      <c r="B6263" s="23" t="s">
        <v>6254</v>
      </c>
      <c r="C6263" s="20">
        <v>1</v>
      </c>
      <c r="D6263" s="20">
        <v>4</v>
      </c>
      <c r="E6263" s="6">
        <f t="shared" si="97"/>
        <v>4</v>
      </c>
    </row>
    <row r="6264" customHeight="1" spans="1:5">
      <c r="A6264" s="6">
        <v>6262</v>
      </c>
      <c r="B6264" s="23" t="s">
        <v>6255</v>
      </c>
      <c r="C6264" s="20">
        <v>1</v>
      </c>
      <c r="D6264" s="20">
        <v>4</v>
      </c>
      <c r="E6264" s="6">
        <f t="shared" si="97"/>
        <v>4</v>
      </c>
    </row>
    <row r="6265" customHeight="1" spans="1:5">
      <c r="A6265" s="6">
        <v>6263</v>
      </c>
      <c r="B6265" s="23" t="s">
        <v>6256</v>
      </c>
      <c r="C6265" s="20">
        <v>1</v>
      </c>
      <c r="D6265" s="20">
        <v>4</v>
      </c>
      <c r="E6265" s="6">
        <f t="shared" si="97"/>
        <v>4</v>
      </c>
    </row>
    <row r="6266" customHeight="1" spans="1:5">
      <c r="A6266" s="6">
        <v>6264</v>
      </c>
      <c r="B6266" s="23" t="s">
        <v>6257</v>
      </c>
      <c r="C6266" s="20">
        <v>1</v>
      </c>
      <c r="D6266" s="20">
        <v>4</v>
      </c>
      <c r="E6266" s="6">
        <f t="shared" si="97"/>
        <v>4</v>
      </c>
    </row>
    <row r="6267" customHeight="1" spans="1:5">
      <c r="A6267" s="6">
        <v>6265</v>
      </c>
      <c r="B6267" s="23" t="s">
        <v>6258</v>
      </c>
      <c r="C6267" s="20">
        <v>1</v>
      </c>
      <c r="D6267" s="20">
        <v>4</v>
      </c>
      <c r="E6267" s="6">
        <f t="shared" si="97"/>
        <v>4</v>
      </c>
    </row>
    <row r="6268" customHeight="1" spans="1:5">
      <c r="A6268" s="6">
        <v>6266</v>
      </c>
      <c r="B6268" s="23" t="s">
        <v>6259</v>
      </c>
      <c r="C6268" s="20">
        <v>1</v>
      </c>
      <c r="D6268" s="20">
        <v>4</v>
      </c>
      <c r="E6268" s="6">
        <f t="shared" si="97"/>
        <v>4</v>
      </c>
    </row>
    <row r="6269" customHeight="1" spans="1:5">
      <c r="A6269" s="6">
        <v>6267</v>
      </c>
      <c r="B6269" s="23" t="s">
        <v>6260</v>
      </c>
      <c r="C6269" s="20">
        <v>1</v>
      </c>
      <c r="D6269" s="20">
        <v>4</v>
      </c>
      <c r="E6269" s="6">
        <f t="shared" si="97"/>
        <v>4</v>
      </c>
    </row>
    <row r="6270" customHeight="1" spans="1:5">
      <c r="A6270" s="6">
        <v>6268</v>
      </c>
      <c r="B6270" s="23" t="s">
        <v>6261</v>
      </c>
      <c r="C6270" s="20">
        <v>1</v>
      </c>
      <c r="D6270" s="20">
        <v>4</v>
      </c>
      <c r="E6270" s="6">
        <f t="shared" si="97"/>
        <v>4</v>
      </c>
    </row>
    <row r="6271" customHeight="1" spans="1:5">
      <c r="A6271" s="6">
        <v>6269</v>
      </c>
      <c r="B6271" s="23" t="s">
        <v>6262</v>
      </c>
      <c r="C6271" s="20">
        <v>1</v>
      </c>
      <c r="D6271" s="20">
        <v>4</v>
      </c>
      <c r="E6271" s="6">
        <f t="shared" si="97"/>
        <v>4</v>
      </c>
    </row>
    <row r="6272" customHeight="1" spans="1:5">
      <c r="A6272" s="6">
        <v>6270</v>
      </c>
      <c r="B6272" s="23" t="s">
        <v>6263</v>
      </c>
      <c r="C6272" s="20">
        <v>1</v>
      </c>
      <c r="D6272" s="20">
        <v>4</v>
      </c>
      <c r="E6272" s="6">
        <f t="shared" si="97"/>
        <v>4</v>
      </c>
    </row>
    <row r="6273" customHeight="1" spans="1:5">
      <c r="A6273" s="6">
        <v>6271</v>
      </c>
      <c r="B6273" s="23" t="s">
        <v>6264</v>
      </c>
      <c r="C6273" s="20">
        <v>1</v>
      </c>
      <c r="D6273" s="20">
        <v>4</v>
      </c>
      <c r="E6273" s="6">
        <f t="shared" si="97"/>
        <v>4</v>
      </c>
    </row>
    <row r="6274" customHeight="1" spans="1:5">
      <c r="A6274" s="6">
        <v>6272</v>
      </c>
      <c r="B6274" s="23" t="s">
        <v>6265</v>
      </c>
      <c r="C6274" s="20">
        <v>1</v>
      </c>
      <c r="D6274" s="20">
        <v>4</v>
      </c>
      <c r="E6274" s="6">
        <f t="shared" si="97"/>
        <v>4</v>
      </c>
    </row>
    <row r="6275" customHeight="1" spans="1:5">
      <c r="A6275" s="6">
        <v>6273</v>
      </c>
      <c r="B6275" s="23" t="s">
        <v>6266</v>
      </c>
      <c r="C6275" s="20">
        <v>1</v>
      </c>
      <c r="D6275" s="20">
        <v>4</v>
      </c>
      <c r="E6275" s="6">
        <f t="shared" si="97"/>
        <v>4</v>
      </c>
    </row>
    <row r="6276" customHeight="1" spans="1:5">
      <c r="A6276" s="6">
        <v>6274</v>
      </c>
      <c r="B6276" s="23" t="s">
        <v>6267</v>
      </c>
      <c r="C6276" s="20">
        <v>1</v>
      </c>
      <c r="D6276" s="20">
        <v>4</v>
      </c>
      <c r="E6276" s="6">
        <f t="shared" ref="E6276:E6339" si="98">D6276*C6276</f>
        <v>4</v>
      </c>
    </row>
    <row r="6277" customHeight="1" spans="1:5">
      <c r="A6277" s="6">
        <v>6275</v>
      </c>
      <c r="B6277" s="23" t="s">
        <v>6268</v>
      </c>
      <c r="C6277" s="20">
        <v>1</v>
      </c>
      <c r="D6277" s="20">
        <v>4</v>
      </c>
      <c r="E6277" s="6">
        <f t="shared" si="98"/>
        <v>4</v>
      </c>
    </row>
    <row r="6278" customHeight="1" spans="1:5">
      <c r="A6278" s="6">
        <v>6276</v>
      </c>
      <c r="B6278" s="23" t="s">
        <v>6269</v>
      </c>
      <c r="C6278" s="20">
        <v>1</v>
      </c>
      <c r="D6278" s="20">
        <v>4</v>
      </c>
      <c r="E6278" s="6">
        <f t="shared" si="98"/>
        <v>4</v>
      </c>
    </row>
    <row r="6279" customHeight="1" spans="1:5">
      <c r="A6279" s="6">
        <v>6277</v>
      </c>
      <c r="B6279" s="23" t="s">
        <v>6270</v>
      </c>
      <c r="C6279" s="20">
        <v>1</v>
      </c>
      <c r="D6279" s="20">
        <v>4</v>
      </c>
      <c r="E6279" s="6">
        <f t="shared" si="98"/>
        <v>4</v>
      </c>
    </row>
    <row r="6280" customHeight="1" spans="1:5">
      <c r="A6280" s="6">
        <v>6278</v>
      </c>
      <c r="B6280" s="23" t="s">
        <v>6271</v>
      </c>
      <c r="C6280" s="20">
        <v>1</v>
      </c>
      <c r="D6280" s="20">
        <v>4</v>
      </c>
      <c r="E6280" s="6">
        <f t="shared" si="98"/>
        <v>4</v>
      </c>
    </row>
    <row r="6281" customHeight="1" spans="1:5">
      <c r="A6281" s="6">
        <v>6279</v>
      </c>
      <c r="B6281" s="23" t="s">
        <v>6272</v>
      </c>
      <c r="C6281" s="20">
        <v>1</v>
      </c>
      <c r="D6281" s="20">
        <v>4</v>
      </c>
      <c r="E6281" s="6">
        <f t="shared" si="98"/>
        <v>4</v>
      </c>
    </row>
    <row r="6282" customHeight="1" spans="1:5">
      <c r="A6282" s="6">
        <v>6280</v>
      </c>
      <c r="B6282" s="23" t="s">
        <v>6273</v>
      </c>
      <c r="C6282" s="20">
        <v>1</v>
      </c>
      <c r="D6282" s="20">
        <v>4</v>
      </c>
      <c r="E6282" s="6">
        <f t="shared" si="98"/>
        <v>4</v>
      </c>
    </row>
    <row r="6283" customHeight="1" spans="1:5">
      <c r="A6283" s="6">
        <v>6281</v>
      </c>
      <c r="B6283" s="23" t="s">
        <v>6274</v>
      </c>
      <c r="C6283" s="20">
        <v>1</v>
      </c>
      <c r="D6283" s="20">
        <v>4</v>
      </c>
      <c r="E6283" s="6">
        <f t="shared" si="98"/>
        <v>4</v>
      </c>
    </row>
    <row r="6284" customHeight="1" spans="1:5">
      <c r="A6284" s="6">
        <v>6282</v>
      </c>
      <c r="B6284" s="23" t="s">
        <v>6275</v>
      </c>
      <c r="C6284" s="20">
        <v>1</v>
      </c>
      <c r="D6284" s="20">
        <v>4</v>
      </c>
      <c r="E6284" s="6">
        <f t="shared" si="98"/>
        <v>4</v>
      </c>
    </row>
    <row r="6285" customHeight="1" spans="1:5">
      <c r="A6285" s="6">
        <v>6283</v>
      </c>
      <c r="B6285" s="23" t="s">
        <v>6276</v>
      </c>
      <c r="C6285" s="20">
        <v>1</v>
      </c>
      <c r="D6285" s="20">
        <v>4</v>
      </c>
      <c r="E6285" s="6">
        <f t="shared" si="98"/>
        <v>4</v>
      </c>
    </row>
    <row r="6286" customHeight="1" spans="1:5">
      <c r="A6286" s="6">
        <v>6284</v>
      </c>
      <c r="B6286" s="23" t="s">
        <v>6277</v>
      </c>
      <c r="C6286" s="20">
        <v>1</v>
      </c>
      <c r="D6286" s="20">
        <v>4</v>
      </c>
      <c r="E6286" s="6">
        <f t="shared" si="98"/>
        <v>4</v>
      </c>
    </row>
    <row r="6287" customHeight="1" spans="1:5">
      <c r="A6287" s="6">
        <v>6285</v>
      </c>
      <c r="B6287" s="23" t="s">
        <v>6278</v>
      </c>
      <c r="C6287" s="20">
        <v>1</v>
      </c>
      <c r="D6287" s="20">
        <v>4</v>
      </c>
      <c r="E6287" s="6">
        <f t="shared" si="98"/>
        <v>4</v>
      </c>
    </row>
    <row r="6288" customHeight="1" spans="1:5">
      <c r="A6288" s="6">
        <v>6286</v>
      </c>
      <c r="B6288" s="23" t="s">
        <v>6279</v>
      </c>
      <c r="C6288" s="20">
        <v>1</v>
      </c>
      <c r="D6288" s="20">
        <v>4</v>
      </c>
      <c r="E6288" s="6">
        <f t="shared" si="98"/>
        <v>4</v>
      </c>
    </row>
    <row r="6289" customHeight="1" spans="1:5">
      <c r="A6289" s="6">
        <v>6287</v>
      </c>
      <c r="B6289" s="23" t="s">
        <v>6280</v>
      </c>
      <c r="C6289" s="20">
        <v>1</v>
      </c>
      <c r="D6289" s="20">
        <v>4</v>
      </c>
      <c r="E6289" s="6">
        <f t="shared" si="98"/>
        <v>4</v>
      </c>
    </row>
    <row r="6290" customHeight="1" spans="1:5">
      <c r="A6290" s="6">
        <v>6288</v>
      </c>
      <c r="B6290" s="23" t="s">
        <v>6281</v>
      </c>
      <c r="C6290" s="20">
        <v>1</v>
      </c>
      <c r="D6290" s="20">
        <v>4</v>
      </c>
      <c r="E6290" s="6">
        <f t="shared" si="98"/>
        <v>4</v>
      </c>
    </row>
    <row r="6291" customHeight="1" spans="1:5">
      <c r="A6291" s="6">
        <v>6289</v>
      </c>
      <c r="B6291" s="23" t="s">
        <v>6282</v>
      </c>
      <c r="C6291" s="20">
        <v>1</v>
      </c>
      <c r="D6291" s="20">
        <v>4</v>
      </c>
      <c r="E6291" s="6">
        <f t="shared" si="98"/>
        <v>4</v>
      </c>
    </row>
    <row r="6292" customHeight="1" spans="1:5">
      <c r="A6292" s="6">
        <v>6290</v>
      </c>
      <c r="B6292" s="23" t="s">
        <v>6283</v>
      </c>
      <c r="C6292" s="20">
        <v>1</v>
      </c>
      <c r="D6292" s="20">
        <v>4</v>
      </c>
      <c r="E6292" s="6">
        <f t="shared" si="98"/>
        <v>4</v>
      </c>
    </row>
    <row r="6293" customHeight="1" spans="1:5">
      <c r="A6293" s="6">
        <v>6291</v>
      </c>
      <c r="B6293" s="23" t="s">
        <v>6284</v>
      </c>
      <c r="C6293" s="20">
        <v>1</v>
      </c>
      <c r="D6293" s="20">
        <v>4</v>
      </c>
      <c r="E6293" s="6">
        <f t="shared" si="98"/>
        <v>4</v>
      </c>
    </row>
    <row r="6294" customHeight="1" spans="1:5">
      <c r="A6294" s="6">
        <v>6292</v>
      </c>
      <c r="B6294" s="23" t="s">
        <v>6285</v>
      </c>
      <c r="C6294" s="20">
        <v>1</v>
      </c>
      <c r="D6294" s="20">
        <v>4</v>
      </c>
      <c r="E6294" s="6">
        <f t="shared" si="98"/>
        <v>4</v>
      </c>
    </row>
    <row r="6295" customHeight="1" spans="1:5">
      <c r="A6295" s="6">
        <v>6293</v>
      </c>
      <c r="B6295" s="23" t="s">
        <v>6286</v>
      </c>
      <c r="C6295" s="20">
        <v>1</v>
      </c>
      <c r="D6295" s="20">
        <v>4</v>
      </c>
      <c r="E6295" s="6">
        <f t="shared" si="98"/>
        <v>4</v>
      </c>
    </row>
    <row r="6296" customHeight="1" spans="1:5">
      <c r="A6296" s="6">
        <v>6294</v>
      </c>
      <c r="B6296" s="23" t="s">
        <v>6287</v>
      </c>
      <c r="C6296" s="20">
        <v>1</v>
      </c>
      <c r="D6296" s="20">
        <v>4</v>
      </c>
      <c r="E6296" s="6">
        <f t="shared" si="98"/>
        <v>4</v>
      </c>
    </row>
    <row r="6297" customHeight="1" spans="1:5">
      <c r="A6297" s="6">
        <v>6295</v>
      </c>
      <c r="B6297" s="23" t="s">
        <v>6288</v>
      </c>
      <c r="C6297" s="20">
        <v>1</v>
      </c>
      <c r="D6297" s="20">
        <v>4</v>
      </c>
      <c r="E6297" s="6">
        <f t="shared" si="98"/>
        <v>4</v>
      </c>
    </row>
    <row r="6298" customHeight="1" spans="1:5">
      <c r="A6298" s="6">
        <v>6296</v>
      </c>
      <c r="B6298" s="23" t="s">
        <v>6289</v>
      </c>
      <c r="C6298" s="20">
        <v>1</v>
      </c>
      <c r="D6298" s="20">
        <v>4</v>
      </c>
      <c r="E6298" s="6">
        <f t="shared" si="98"/>
        <v>4</v>
      </c>
    </row>
    <row r="6299" customHeight="1" spans="1:5">
      <c r="A6299" s="6">
        <v>6297</v>
      </c>
      <c r="B6299" s="23" t="s">
        <v>6290</v>
      </c>
      <c r="C6299" s="20">
        <v>1</v>
      </c>
      <c r="D6299" s="20">
        <v>4</v>
      </c>
      <c r="E6299" s="6">
        <f t="shared" si="98"/>
        <v>4</v>
      </c>
    </row>
    <row r="6300" customHeight="1" spans="1:5">
      <c r="A6300" s="6">
        <v>6298</v>
      </c>
      <c r="B6300" s="23" t="s">
        <v>6291</v>
      </c>
      <c r="C6300" s="20">
        <v>1</v>
      </c>
      <c r="D6300" s="20">
        <v>4</v>
      </c>
      <c r="E6300" s="6">
        <f t="shared" si="98"/>
        <v>4</v>
      </c>
    </row>
    <row r="6301" customHeight="1" spans="1:5">
      <c r="A6301" s="6">
        <v>6299</v>
      </c>
      <c r="B6301" s="23" t="s">
        <v>6292</v>
      </c>
      <c r="C6301" s="20">
        <v>1</v>
      </c>
      <c r="D6301" s="20">
        <v>4</v>
      </c>
      <c r="E6301" s="6">
        <f t="shared" si="98"/>
        <v>4</v>
      </c>
    </row>
    <row r="6302" customHeight="1" spans="1:5">
      <c r="A6302" s="6">
        <v>6300</v>
      </c>
      <c r="B6302" s="23" t="s">
        <v>6293</v>
      </c>
      <c r="C6302" s="20">
        <v>1</v>
      </c>
      <c r="D6302" s="20">
        <v>4</v>
      </c>
      <c r="E6302" s="6">
        <f t="shared" si="98"/>
        <v>4</v>
      </c>
    </row>
    <row r="6303" customHeight="1" spans="1:5">
      <c r="A6303" s="6">
        <v>6301</v>
      </c>
      <c r="B6303" s="23" t="s">
        <v>6294</v>
      </c>
      <c r="C6303" s="20">
        <v>1</v>
      </c>
      <c r="D6303" s="20">
        <v>4</v>
      </c>
      <c r="E6303" s="6">
        <f t="shared" si="98"/>
        <v>4</v>
      </c>
    </row>
    <row r="6304" customHeight="1" spans="1:5">
      <c r="A6304" s="6">
        <v>6302</v>
      </c>
      <c r="B6304" s="23" t="s">
        <v>6295</v>
      </c>
      <c r="C6304" s="20">
        <v>1</v>
      </c>
      <c r="D6304" s="20">
        <v>4</v>
      </c>
      <c r="E6304" s="6">
        <f t="shared" si="98"/>
        <v>4</v>
      </c>
    </row>
    <row r="6305" customHeight="1" spans="1:5">
      <c r="A6305" s="6">
        <v>6303</v>
      </c>
      <c r="B6305" s="23" t="s">
        <v>6296</v>
      </c>
      <c r="C6305" s="20">
        <v>1</v>
      </c>
      <c r="D6305" s="20">
        <v>4</v>
      </c>
      <c r="E6305" s="6">
        <f t="shared" si="98"/>
        <v>4</v>
      </c>
    </row>
    <row r="6306" customHeight="1" spans="1:5">
      <c r="A6306" s="6">
        <v>6304</v>
      </c>
      <c r="B6306" s="23" t="s">
        <v>6297</v>
      </c>
      <c r="C6306" s="20">
        <v>1</v>
      </c>
      <c r="D6306" s="20">
        <v>4</v>
      </c>
      <c r="E6306" s="6">
        <f t="shared" si="98"/>
        <v>4</v>
      </c>
    </row>
    <row r="6307" customHeight="1" spans="1:5">
      <c r="A6307" s="6">
        <v>6305</v>
      </c>
      <c r="B6307" s="23" t="s">
        <v>6298</v>
      </c>
      <c r="C6307" s="20">
        <v>1</v>
      </c>
      <c r="D6307" s="20">
        <v>4</v>
      </c>
      <c r="E6307" s="6">
        <f t="shared" si="98"/>
        <v>4</v>
      </c>
    </row>
    <row r="6308" customHeight="1" spans="1:5">
      <c r="A6308" s="6">
        <v>6306</v>
      </c>
      <c r="B6308" s="23" t="s">
        <v>6299</v>
      </c>
      <c r="C6308" s="20">
        <v>1</v>
      </c>
      <c r="D6308" s="20">
        <v>4</v>
      </c>
      <c r="E6308" s="6">
        <f t="shared" si="98"/>
        <v>4</v>
      </c>
    </row>
    <row r="6309" customHeight="1" spans="1:5">
      <c r="A6309" s="6">
        <v>6307</v>
      </c>
      <c r="B6309" s="23" t="s">
        <v>6300</v>
      </c>
      <c r="C6309" s="20">
        <v>1</v>
      </c>
      <c r="D6309" s="20">
        <v>4</v>
      </c>
      <c r="E6309" s="6">
        <f t="shared" si="98"/>
        <v>4</v>
      </c>
    </row>
    <row r="6310" customHeight="1" spans="1:5">
      <c r="A6310" s="6">
        <v>6308</v>
      </c>
      <c r="B6310" s="23" t="s">
        <v>6301</v>
      </c>
      <c r="C6310" s="20">
        <v>1</v>
      </c>
      <c r="D6310" s="20">
        <v>4</v>
      </c>
      <c r="E6310" s="6">
        <f t="shared" si="98"/>
        <v>4</v>
      </c>
    </row>
    <row r="6311" customHeight="1" spans="1:5">
      <c r="A6311" s="6">
        <v>6309</v>
      </c>
      <c r="B6311" s="23" t="s">
        <v>6302</v>
      </c>
      <c r="C6311" s="20">
        <v>1</v>
      </c>
      <c r="D6311" s="20">
        <v>4</v>
      </c>
      <c r="E6311" s="6">
        <f t="shared" si="98"/>
        <v>4</v>
      </c>
    </row>
    <row r="6312" customHeight="1" spans="1:5">
      <c r="A6312" s="6">
        <v>6310</v>
      </c>
      <c r="B6312" s="23" t="s">
        <v>6303</v>
      </c>
      <c r="C6312" s="20">
        <v>1</v>
      </c>
      <c r="D6312" s="20">
        <v>4</v>
      </c>
      <c r="E6312" s="6">
        <f t="shared" si="98"/>
        <v>4</v>
      </c>
    </row>
    <row r="6313" customHeight="1" spans="1:5">
      <c r="A6313" s="6">
        <v>6311</v>
      </c>
      <c r="B6313" s="23" t="s">
        <v>6304</v>
      </c>
      <c r="C6313" s="20">
        <v>1</v>
      </c>
      <c r="D6313" s="20">
        <v>4</v>
      </c>
      <c r="E6313" s="6">
        <f t="shared" si="98"/>
        <v>4</v>
      </c>
    </row>
    <row r="6314" customHeight="1" spans="1:5">
      <c r="A6314" s="6">
        <v>6312</v>
      </c>
      <c r="B6314" s="23" t="s">
        <v>6305</v>
      </c>
      <c r="C6314" s="20">
        <v>1</v>
      </c>
      <c r="D6314" s="20">
        <v>4</v>
      </c>
      <c r="E6314" s="6">
        <f t="shared" si="98"/>
        <v>4</v>
      </c>
    </row>
    <row r="6315" customHeight="1" spans="1:5">
      <c r="A6315" s="6">
        <v>6313</v>
      </c>
      <c r="B6315" s="23" t="s">
        <v>6306</v>
      </c>
      <c r="C6315" s="20">
        <v>1</v>
      </c>
      <c r="D6315" s="20">
        <v>4</v>
      </c>
      <c r="E6315" s="6">
        <f t="shared" si="98"/>
        <v>4</v>
      </c>
    </row>
    <row r="6316" customHeight="1" spans="1:5">
      <c r="A6316" s="6">
        <v>6314</v>
      </c>
      <c r="B6316" s="23" t="s">
        <v>6307</v>
      </c>
      <c r="C6316" s="20">
        <v>1</v>
      </c>
      <c r="D6316" s="20">
        <v>4</v>
      </c>
      <c r="E6316" s="6">
        <f t="shared" si="98"/>
        <v>4</v>
      </c>
    </row>
    <row r="6317" customHeight="1" spans="1:5">
      <c r="A6317" s="6">
        <v>6315</v>
      </c>
      <c r="B6317" s="23" t="s">
        <v>6308</v>
      </c>
      <c r="C6317" s="20">
        <v>1</v>
      </c>
      <c r="D6317" s="20">
        <v>4</v>
      </c>
      <c r="E6317" s="6">
        <f t="shared" si="98"/>
        <v>4</v>
      </c>
    </row>
    <row r="6318" customHeight="1" spans="1:5">
      <c r="A6318" s="6">
        <v>6316</v>
      </c>
      <c r="B6318" s="23" t="s">
        <v>6309</v>
      </c>
      <c r="C6318" s="20">
        <v>1</v>
      </c>
      <c r="D6318" s="20">
        <v>4</v>
      </c>
      <c r="E6318" s="6">
        <f t="shared" si="98"/>
        <v>4</v>
      </c>
    </row>
    <row r="6319" customHeight="1" spans="1:5">
      <c r="A6319" s="6">
        <v>6317</v>
      </c>
      <c r="B6319" s="23" t="s">
        <v>6310</v>
      </c>
      <c r="C6319" s="20">
        <v>1</v>
      </c>
      <c r="D6319" s="20">
        <v>4</v>
      </c>
      <c r="E6319" s="6">
        <f t="shared" si="98"/>
        <v>4</v>
      </c>
    </row>
    <row r="6320" customHeight="1" spans="1:5">
      <c r="A6320" s="6">
        <v>6318</v>
      </c>
      <c r="B6320" s="23" t="s">
        <v>6311</v>
      </c>
      <c r="C6320" s="20">
        <v>1</v>
      </c>
      <c r="D6320" s="20">
        <v>4</v>
      </c>
      <c r="E6320" s="6">
        <f t="shared" si="98"/>
        <v>4</v>
      </c>
    </row>
    <row r="6321" customHeight="1" spans="1:5">
      <c r="A6321" s="6">
        <v>6319</v>
      </c>
      <c r="B6321" s="23" t="s">
        <v>6312</v>
      </c>
      <c r="C6321" s="20">
        <v>1</v>
      </c>
      <c r="D6321" s="20">
        <v>4</v>
      </c>
      <c r="E6321" s="6">
        <f t="shared" si="98"/>
        <v>4</v>
      </c>
    </row>
    <row r="6322" customHeight="1" spans="1:5">
      <c r="A6322" s="6">
        <v>6320</v>
      </c>
      <c r="B6322" s="23" t="s">
        <v>6313</v>
      </c>
      <c r="C6322" s="20">
        <v>1</v>
      </c>
      <c r="D6322" s="20">
        <v>4</v>
      </c>
      <c r="E6322" s="6">
        <f t="shared" si="98"/>
        <v>4</v>
      </c>
    </row>
    <row r="6323" customHeight="1" spans="1:5">
      <c r="A6323" s="6">
        <v>6321</v>
      </c>
      <c r="B6323" s="23" t="s">
        <v>6314</v>
      </c>
      <c r="C6323" s="20">
        <v>1</v>
      </c>
      <c r="D6323" s="20">
        <v>4</v>
      </c>
      <c r="E6323" s="6">
        <f t="shared" si="98"/>
        <v>4</v>
      </c>
    </row>
    <row r="6324" customHeight="1" spans="1:5">
      <c r="A6324" s="6">
        <v>6322</v>
      </c>
      <c r="B6324" s="23" t="s">
        <v>6315</v>
      </c>
      <c r="C6324" s="20">
        <v>1</v>
      </c>
      <c r="D6324" s="20">
        <v>4</v>
      </c>
      <c r="E6324" s="6">
        <f t="shared" si="98"/>
        <v>4</v>
      </c>
    </row>
    <row r="6325" customHeight="1" spans="1:5">
      <c r="A6325" s="6">
        <v>6323</v>
      </c>
      <c r="B6325" s="23" t="s">
        <v>6316</v>
      </c>
      <c r="C6325" s="20">
        <v>1</v>
      </c>
      <c r="D6325" s="20">
        <v>4</v>
      </c>
      <c r="E6325" s="6">
        <f t="shared" si="98"/>
        <v>4</v>
      </c>
    </row>
    <row r="6326" customHeight="1" spans="1:5">
      <c r="A6326" s="6">
        <v>6324</v>
      </c>
      <c r="B6326" s="23" t="s">
        <v>6317</v>
      </c>
      <c r="C6326" s="20">
        <v>1</v>
      </c>
      <c r="D6326" s="20">
        <v>4</v>
      </c>
      <c r="E6326" s="6">
        <f t="shared" si="98"/>
        <v>4</v>
      </c>
    </row>
    <row r="6327" customHeight="1" spans="1:5">
      <c r="A6327" s="6">
        <v>6325</v>
      </c>
      <c r="B6327" s="23" t="s">
        <v>6318</v>
      </c>
      <c r="C6327" s="20">
        <v>1</v>
      </c>
      <c r="D6327" s="20">
        <v>4</v>
      </c>
      <c r="E6327" s="6">
        <f t="shared" si="98"/>
        <v>4</v>
      </c>
    </row>
    <row r="6328" customHeight="1" spans="1:5">
      <c r="A6328" s="6">
        <v>6326</v>
      </c>
      <c r="B6328" s="23" t="s">
        <v>6319</v>
      </c>
      <c r="C6328" s="20">
        <v>1</v>
      </c>
      <c r="D6328" s="20">
        <v>4</v>
      </c>
      <c r="E6328" s="6">
        <f t="shared" si="98"/>
        <v>4</v>
      </c>
    </row>
    <row r="6329" customHeight="1" spans="1:5">
      <c r="A6329" s="6">
        <v>6327</v>
      </c>
      <c r="B6329" s="23" t="s">
        <v>6320</v>
      </c>
      <c r="C6329" s="20">
        <v>1</v>
      </c>
      <c r="D6329" s="20">
        <v>4</v>
      </c>
      <c r="E6329" s="6">
        <f t="shared" si="98"/>
        <v>4</v>
      </c>
    </row>
    <row r="6330" customHeight="1" spans="1:5">
      <c r="A6330" s="6">
        <v>6328</v>
      </c>
      <c r="B6330" s="23" t="s">
        <v>6321</v>
      </c>
      <c r="C6330" s="20">
        <v>1</v>
      </c>
      <c r="D6330" s="20">
        <v>4</v>
      </c>
      <c r="E6330" s="6">
        <f t="shared" si="98"/>
        <v>4</v>
      </c>
    </row>
    <row r="6331" customHeight="1" spans="1:5">
      <c r="A6331" s="6">
        <v>6329</v>
      </c>
      <c r="B6331" s="23" t="s">
        <v>6322</v>
      </c>
      <c r="C6331" s="20">
        <v>1</v>
      </c>
      <c r="D6331" s="20">
        <v>4</v>
      </c>
      <c r="E6331" s="6">
        <f t="shared" si="98"/>
        <v>4</v>
      </c>
    </row>
    <row r="6332" customHeight="1" spans="1:5">
      <c r="A6332" s="6">
        <v>6330</v>
      </c>
      <c r="B6332" s="23" t="s">
        <v>6323</v>
      </c>
      <c r="C6332" s="20">
        <v>1</v>
      </c>
      <c r="D6332" s="20">
        <v>4</v>
      </c>
      <c r="E6332" s="6">
        <f t="shared" si="98"/>
        <v>4</v>
      </c>
    </row>
    <row r="6333" customHeight="1" spans="1:5">
      <c r="A6333" s="6">
        <v>6331</v>
      </c>
      <c r="B6333" s="23" t="s">
        <v>6324</v>
      </c>
      <c r="C6333" s="20">
        <v>1</v>
      </c>
      <c r="D6333" s="20">
        <v>4</v>
      </c>
      <c r="E6333" s="6">
        <f t="shared" si="98"/>
        <v>4</v>
      </c>
    </row>
    <row r="6334" customHeight="1" spans="1:5">
      <c r="A6334" s="6">
        <v>6332</v>
      </c>
      <c r="B6334" s="23" t="s">
        <v>6325</v>
      </c>
      <c r="C6334" s="20">
        <v>1</v>
      </c>
      <c r="D6334" s="20">
        <v>4</v>
      </c>
      <c r="E6334" s="6">
        <f t="shared" si="98"/>
        <v>4</v>
      </c>
    </row>
    <row r="6335" customHeight="1" spans="1:5">
      <c r="A6335" s="6">
        <v>6333</v>
      </c>
      <c r="B6335" s="23" t="s">
        <v>6326</v>
      </c>
      <c r="C6335" s="20">
        <v>1</v>
      </c>
      <c r="D6335" s="20">
        <v>4</v>
      </c>
      <c r="E6335" s="6">
        <f t="shared" si="98"/>
        <v>4</v>
      </c>
    </row>
    <row r="6336" customHeight="1" spans="1:5">
      <c r="A6336" s="6">
        <v>6334</v>
      </c>
      <c r="B6336" s="23" t="s">
        <v>6327</v>
      </c>
      <c r="C6336" s="20">
        <v>1</v>
      </c>
      <c r="D6336" s="20">
        <v>4</v>
      </c>
      <c r="E6336" s="6">
        <f t="shared" si="98"/>
        <v>4</v>
      </c>
    </row>
    <row r="6337" customHeight="1" spans="1:5">
      <c r="A6337" s="6">
        <v>6335</v>
      </c>
      <c r="B6337" s="23" t="s">
        <v>6328</v>
      </c>
      <c r="C6337" s="20">
        <v>1</v>
      </c>
      <c r="D6337" s="20">
        <v>4</v>
      </c>
      <c r="E6337" s="6">
        <f t="shared" si="98"/>
        <v>4</v>
      </c>
    </row>
    <row r="6338" customHeight="1" spans="1:5">
      <c r="A6338" s="6">
        <v>6336</v>
      </c>
      <c r="B6338" s="23" t="s">
        <v>6329</v>
      </c>
      <c r="C6338" s="20">
        <v>1</v>
      </c>
      <c r="D6338" s="20">
        <v>4</v>
      </c>
      <c r="E6338" s="6">
        <f t="shared" si="98"/>
        <v>4</v>
      </c>
    </row>
    <row r="6339" customHeight="1" spans="1:5">
      <c r="A6339" s="6">
        <v>6337</v>
      </c>
      <c r="B6339" s="23" t="s">
        <v>6330</v>
      </c>
      <c r="C6339" s="20">
        <v>1</v>
      </c>
      <c r="D6339" s="20">
        <v>4</v>
      </c>
      <c r="E6339" s="6">
        <f t="shared" si="98"/>
        <v>4</v>
      </c>
    </row>
    <row r="6340" customHeight="1" spans="1:5">
      <c r="A6340" s="6">
        <v>6338</v>
      </c>
      <c r="B6340" s="23" t="s">
        <v>6331</v>
      </c>
      <c r="C6340" s="20">
        <v>1</v>
      </c>
      <c r="D6340" s="20">
        <v>4</v>
      </c>
      <c r="E6340" s="6">
        <f t="shared" ref="E6340:E6403" si="99">D6340*C6340</f>
        <v>4</v>
      </c>
    </row>
    <row r="6341" customHeight="1" spans="1:5">
      <c r="A6341" s="6">
        <v>6339</v>
      </c>
      <c r="B6341" s="23" t="s">
        <v>6332</v>
      </c>
      <c r="C6341" s="20">
        <v>1</v>
      </c>
      <c r="D6341" s="20">
        <v>4</v>
      </c>
      <c r="E6341" s="6">
        <f t="shared" si="99"/>
        <v>4</v>
      </c>
    </row>
    <row r="6342" customHeight="1" spans="1:5">
      <c r="A6342" s="6">
        <v>6340</v>
      </c>
      <c r="B6342" s="23" t="s">
        <v>6333</v>
      </c>
      <c r="C6342" s="20">
        <v>1</v>
      </c>
      <c r="D6342" s="20">
        <v>4</v>
      </c>
      <c r="E6342" s="6">
        <f t="shared" si="99"/>
        <v>4</v>
      </c>
    </row>
    <row r="6343" customHeight="1" spans="1:5">
      <c r="A6343" s="6">
        <v>6341</v>
      </c>
      <c r="B6343" s="23" t="s">
        <v>6334</v>
      </c>
      <c r="C6343" s="20">
        <v>1</v>
      </c>
      <c r="D6343" s="20">
        <v>4</v>
      </c>
      <c r="E6343" s="6">
        <f t="shared" si="99"/>
        <v>4</v>
      </c>
    </row>
    <row r="6344" customHeight="1" spans="1:5">
      <c r="A6344" s="6">
        <v>6342</v>
      </c>
      <c r="B6344" s="23" t="s">
        <v>6335</v>
      </c>
      <c r="C6344" s="20">
        <v>1</v>
      </c>
      <c r="D6344" s="20">
        <v>4</v>
      </c>
      <c r="E6344" s="6">
        <f t="shared" si="99"/>
        <v>4</v>
      </c>
    </row>
    <row r="6345" customHeight="1" spans="1:5">
      <c r="A6345" s="6">
        <v>6343</v>
      </c>
      <c r="B6345" s="23" t="s">
        <v>6336</v>
      </c>
      <c r="C6345" s="20">
        <v>1</v>
      </c>
      <c r="D6345" s="20">
        <v>4</v>
      </c>
      <c r="E6345" s="6">
        <f t="shared" si="99"/>
        <v>4</v>
      </c>
    </row>
    <row r="6346" customHeight="1" spans="1:5">
      <c r="A6346" s="6">
        <v>6344</v>
      </c>
      <c r="B6346" s="23" t="s">
        <v>6337</v>
      </c>
      <c r="C6346" s="20">
        <v>1</v>
      </c>
      <c r="D6346" s="20">
        <v>4</v>
      </c>
      <c r="E6346" s="6">
        <f t="shared" si="99"/>
        <v>4</v>
      </c>
    </row>
    <row r="6347" customHeight="1" spans="1:5">
      <c r="A6347" s="6">
        <v>6345</v>
      </c>
      <c r="B6347" s="23" t="s">
        <v>6338</v>
      </c>
      <c r="C6347" s="20">
        <v>1</v>
      </c>
      <c r="D6347" s="20">
        <v>4</v>
      </c>
      <c r="E6347" s="6">
        <f t="shared" si="99"/>
        <v>4</v>
      </c>
    </row>
    <row r="6348" customHeight="1" spans="1:5">
      <c r="A6348" s="6">
        <v>6346</v>
      </c>
      <c r="B6348" s="23" t="s">
        <v>6339</v>
      </c>
      <c r="C6348" s="20">
        <v>1</v>
      </c>
      <c r="D6348" s="20">
        <v>4</v>
      </c>
      <c r="E6348" s="6">
        <f t="shared" si="99"/>
        <v>4</v>
      </c>
    </row>
    <row r="6349" customHeight="1" spans="1:5">
      <c r="A6349" s="6">
        <v>6347</v>
      </c>
      <c r="B6349" s="23" t="s">
        <v>6340</v>
      </c>
      <c r="C6349" s="20">
        <v>1</v>
      </c>
      <c r="D6349" s="20">
        <v>4</v>
      </c>
      <c r="E6349" s="6">
        <f t="shared" si="99"/>
        <v>4</v>
      </c>
    </row>
    <row r="6350" customHeight="1" spans="1:5">
      <c r="A6350" s="6">
        <v>6348</v>
      </c>
      <c r="B6350" s="23" t="s">
        <v>6341</v>
      </c>
      <c r="C6350" s="20">
        <v>1</v>
      </c>
      <c r="D6350" s="20">
        <v>4</v>
      </c>
      <c r="E6350" s="6">
        <f t="shared" si="99"/>
        <v>4</v>
      </c>
    </row>
    <row r="6351" customHeight="1" spans="1:5">
      <c r="A6351" s="6">
        <v>6349</v>
      </c>
      <c r="B6351" s="23" t="s">
        <v>6342</v>
      </c>
      <c r="C6351" s="20">
        <v>1</v>
      </c>
      <c r="D6351" s="20">
        <v>4</v>
      </c>
      <c r="E6351" s="6">
        <f t="shared" si="99"/>
        <v>4</v>
      </c>
    </row>
    <row r="6352" customHeight="1" spans="1:5">
      <c r="A6352" s="6">
        <v>6350</v>
      </c>
      <c r="B6352" s="23" t="s">
        <v>6343</v>
      </c>
      <c r="C6352" s="20">
        <v>1</v>
      </c>
      <c r="D6352" s="20">
        <v>4</v>
      </c>
      <c r="E6352" s="6">
        <f t="shared" si="99"/>
        <v>4</v>
      </c>
    </row>
    <row r="6353" customHeight="1" spans="1:5">
      <c r="A6353" s="6">
        <v>6351</v>
      </c>
      <c r="B6353" s="23" t="s">
        <v>6344</v>
      </c>
      <c r="C6353" s="20">
        <v>1</v>
      </c>
      <c r="D6353" s="20">
        <v>4</v>
      </c>
      <c r="E6353" s="6">
        <f t="shared" si="99"/>
        <v>4</v>
      </c>
    </row>
    <row r="6354" customHeight="1" spans="1:5">
      <c r="A6354" s="6">
        <v>6352</v>
      </c>
      <c r="B6354" s="23" t="s">
        <v>6345</v>
      </c>
      <c r="C6354" s="20">
        <v>1</v>
      </c>
      <c r="D6354" s="20">
        <v>4</v>
      </c>
      <c r="E6354" s="6">
        <f t="shared" si="99"/>
        <v>4</v>
      </c>
    </row>
    <row r="6355" customHeight="1" spans="1:5">
      <c r="A6355" s="6">
        <v>6353</v>
      </c>
      <c r="B6355" s="23" t="s">
        <v>6346</v>
      </c>
      <c r="C6355" s="20">
        <v>1</v>
      </c>
      <c r="D6355" s="20">
        <v>4</v>
      </c>
      <c r="E6355" s="6">
        <f t="shared" si="99"/>
        <v>4</v>
      </c>
    </row>
    <row r="6356" customHeight="1" spans="1:5">
      <c r="A6356" s="6">
        <v>6354</v>
      </c>
      <c r="B6356" s="23" t="s">
        <v>6347</v>
      </c>
      <c r="C6356" s="20">
        <v>1</v>
      </c>
      <c r="D6356" s="20">
        <v>4</v>
      </c>
      <c r="E6356" s="6">
        <f t="shared" si="99"/>
        <v>4</v>
      </c>
    </row>
    <row r="6357" customHeight="1" spans="1:5">
      <c r="A6357" s="6">
        <v>6355</v>
      </c>
      <c r="B6357" s="23" t="s">
        <v>6348</v>
      </c>
      <c r="C6357" s="20">
        <v>1</v>
      </c>
      <c r="D6357" s="20">
        <v>4</v>
      </c>
      <c r="E6357" s="6">
        <f t="shared" si="99"/>
        <v>4</v>
      </c>
    </row>
    <row r="6358" customHeight="1" spans="1:5">
      <c r="A6358" s="6">
        <v>6356</v>
      </c>
      <c r="B6358" s="23" t="s">
        <v>6349</v>
      </c>
      <c r="C6358" s="20">
        <v>1</v>
      </c>
      <c r="D6358" s="20">
        <v>4</v>
      </c>
      <c r="E6358" s="6">
        <f t="shared" si="99"/>
        <v>4</v>
      </c>
    </row>
    <row r="6359" customHeight="1" spans="1:5">
      <c r="A6359" s="6">
        <v>6357</v>
      </c>
      <c r="B6359" s="23" t="s">
        <v>6350</v>
      </c>
      <c r="C6359" s="20">
        <v>1</v>
      </c>
      <c r="D6359" s="20">
        <v>4</v>
      </c>
      <c r="E6359" s="6">
        <f t="shared" si="99"/>
        <v>4</v>
      </c>
    </row>
    <row r="6360" customHeight="1" spans="1:5">
      <c r="A6360" s="6">
        <v>6358</v>
      </c>
      <c r="B6360" s="23" t="s">
        <v>6351</v>
      </c>
      <c r="C6360" s="20">
        <v>1</v>
      </c>
      <c r="D6360" s="20">
        <v>4</v>
      </c>
      <c r="E6360" s="6">
        <f t="shared" si="99"/>
        <v>4</v>
      </c>
    </row>
    <row r="6361" customHeight="1" spans="1:5">
      <c r="A6361" s="6">
        <v>6359</v>
      </c>
      <c r="B6361" s="23" t="s">
        <v>6352</v>
      </c>
      <c r="C6361" s="20">
        <v>1</v>
      </c>
      <c r="D6361" s="20">
        <v>4</v>
      </c>
      <c r="E6361" s="6">
        <f t="shared" si="99"/>
        <v>4</v>
      </c>
    </row>
    <row r="6362" customHeight="1" spans="1:5">
      <c r="A6362" s="6">
        <v>6360</v>
      </c>
      <c r="B6362" s="23" t="s">
        <v>6353</v>
      </c>
      <c r="C6362" s="20">
        <v>1</v>
      </c>
      <c r="D6362" s="20">
        <v>4</v>
      </c>
      <c r="E6362" s="6">
        <f t="shared" si="99"/>
        <v>4</v>
      </c>
    </row>
    <row r="6363" customHeight="1" spans="1:5">
      <c r="A6363" s="6">
        <v>6361</v>
      </c>
      <c r="B6363" s="23" t="s">
        <v>6354</v>
      </c>
      <c r="C6363" s="20">
        <v>1</v>
      </c>
      <c r="D6363" s="20">
        <v>4</v>
      </c>
      <c r="E6363" s="6">
        <f t="shared" si="99"/>
        <v>4</v>
      </c>
    </row>
    <row r="6364" customHeight="1" spans="1:5">
      <c r="A6364" s="6">
        <v>6362</v>
      </c>
      <c r="B6364" s="23" t="s">
        <v>6355</v>
      </c>
      <c r="C6364" s="20">
        <v>1</v>
      </c>
      <c r="D6364" s="20">
        <v>4</v>
      </c>
      <c r="E6364" s="6">
        <f t="shared" si="99"/>
        <v>4</v>
      </c>
    </row>
    <row r="6365" customHeight="1" spans="1:5">
      <c r="A6365" s="6">
        <v>6363</v>
      </c>
      <c r="B6365" s="23" t="s">
        <v>6356</v>
      </c>
      <c r="C6365" s="20">
        <v>1</v>
      </c>
      <c r="D6365" s="20">
        <v>4</v>
      </c>
      <c r="E6365" s="6">
        <f t="shared" si="99"/>
        <v>4</v>
      </c>
    </row>
    <row r="6366" customHeight="1" spans="1:5">
      <c r="A6366" s="6">
        <v>6364</v>
      </c>
      <c r="B6366" s="23" t="s">
        <v>6357</v>
      </c>
      <c r="C6366" s="20">
        <v>1</v>
      </c>
      <c r="D6366" s="20">
        <v>4</v>
      </c>
      <c r="E6366" s="6">
        <f t="shared" si="99"/>
        <v>4</v>
      </c>
    </row>
    <row r="6367" customHeight="1" spans="1:5">
      <c r="A6367" s="6">
        <v>6365</v>
      </c>
      <c r="B6367" s="23" t="s">
        <v>6358</v>
      </c>
      <c r="C6367" s="20">
        <v>1</v>
      </c>
      <c r="D6367" s="20">
        <v>4</v>
      </c>
      <c r="E6367" s="6">
        <f t="shared" si="99"/>
        <v>4</v>
      </c>
    </row>
    <row r="6368" customHeight="1" spans="1:5">
      <c r="A6368" s="6">
        <v>6366</v>
      </c>
      <c r="B6368" s="23" t="s">
        <v>6359</v>
      </c>
      <c r="C6368" s="20">
        <v>1</v>
      </c>
      <c r="D6368" s="20">
        <v>4</v>
      </c>
      <c r="E6368" s="6">
        <f t="shared" si="99"/>
        <v>4</v>
      </c>
    </row>
    <row r="6369" customHeight="1" spans="1:5">
      <c r="A6369" s="6">
        <v>6367</v>
      </c>
      <c r="B6369" s="23" t="s">
        <v>6360</v>
      </c>
      <c r="C6369" s="20">
        <v>1</v>
      </c>
      <c r="D6369" s="20">
        <v>4</v>
      </c>
      <c r="E6369" s="6">
        <f t="shared" si="99"/>
        <v>4</v>
      </c>
    </row>
    <row r="6370" customHeight="1" spans="1:5">
      <c r="A6370" s="6">
        <v>6368</v>
      </c>
      <c r="B6370" s="23" t="s">
        <v>6361</v>
      </c>
      <c r="C6370" s="20">
        <v>1</v>
      </c>
      <c r="D6370" s="20">
        <v>4</v>
      </c>
      <c r="E6370" s="6">
        <f t="shared" si="99"/>
        <v>4</v>
      </c>
    </row>
    <row r="6371" customHeight="1" spans="1:5">
      <c r="A6371" s="6">
        <v>6369</v>
      </c>
      <c r="B6371" s="23" t="s">
        <v>6362</v>
      </c>
      <c r="C6371" s="20">
        <v>1</v>
      </c>
      <c r="D6371" s="20">
        <v>4</v>
      </c>
      <c r="E6371" s="6">
        <f t="shared" si="99"/>
        <v>4</v>
      </c>
    </row>
    <row r="6372" customHeight="1" spans="1:5">
      <c r="A6372" s="6">
        <v>6370</v>
      </c>
      <c r="B6372" s="23" t="s">
        <v>6363</v>
      </c>
      <c r="C6372" s="20">
        <v>1</v>
      </c>
      <c r="D6372" s="20">
        <v>4</v>
      </c>
      <c r="E6372" s="6">
        <f t="shared" si="99"/>
        <v>4</v>
      </c>
    </row>
    <row r="6373" customHeight="1" spans="1:5">
      <c r="A6373" s="6">
        <v>6371</v>
      </c>
      <c r="B6373" s="23" t="s">
        <v>6364</v>
      </c>
      <c r="C6373" s="20">
        <v>1</v>
      </c>
      <c r="D6373" s="20">
        <v>4</v>
      </c>
      <c r="E6373" s="6">
        <f t="shared" si="99"/>
        <v>4</v>
      </c>
    </row>
    <row r="6374" customHeight="1" spans="1:5">
      <c r="A6374" s="6">
        <v>6372</v>
      </c>
      <c r="B6374" s="23" t="s">
        <v>6365</v>
      </c>
      <c r="C6374" s="20">
        <v>1</v>
      </c>
      <c r="D6374" s="20">
        <v>4</v>
      </c>
      <c r="E6374" s="6">
        <f t="shared" si="99"/>
        <v>4</v>
      </c>
    </row>
    <row r="6375" customHeight="1" spans="1:5">
      <c r="A6375" s="6">
        <v>6373</v>
      </c>
      <c r="B6375" s="23" t="s">
        <v>6366</v>
      </c>
      <c r="C6375" s="20">
        <v>1</v>
      </c>
      <c r="D6375" s="20">
        <v>4</v>
      </c>
      <c r="E6375" s="6">
        <f t="shared" si="99"/>
        <v>4</v>
      </c>
    </row>
    <row r="6376" customHeight="1" spans="1:5">
      <c r="A6376" s="6">
        <v>6374</v>
      </c>
      <c r="B6376" s="23" t="s">
        <v>6367</v>
      </c>
      <c r="C6376" s="20">
        <v>1</v>
      </c>
      <c r="D6376" s="20">
        <v>4</v>
      </c>
      <c r="E6376" s="6">
        <f t="shared" si="99"/>
        <v>4</v>
      </c>
    </row>
    <row r="6377" customHeight="1" spans="1:5">
      <c r="A6377" s="6">
        <v>6375</v>
      </c>
      <c r="B6377" s="23" t="s">
        <v>6368</v>
      </c>
      <c r="C6377" s="20">
        <v>1</v>
      </c>
      <c r="D6377" s="20">
        <v>4</v>
      </c>
      <c r="E6377" s="6">
        <f t="shared" si="99"/>
        <v>4</v>
      </c>
    </row>
    <row r="6378" customHeight="1" spans="1:5">
      <c r="A6378" s="6">
        <v>6376</v>
      </c>
      <c r="B6378" s="23" t="s">
        <v>6369</v>
      </c>
      <c r="C6378" s="20">
        <v>1</v>
      </c>
      <c r="D6378" s="20">
        <v>4</v>
      </c>
      <c r="E6378" s="6">
        <f t="shared" si="99"/>
        <v>4</v>
      </c>
    </row>
    <row r="6379" customHeight="1" spans="1:5">
      <c r="A6379" s="6">
        <v>6377</v>
      </c>
      <c r="B6379" s="23" t="s">
        <v>6370</v>
      </c>
      <c r="C6379" s="20">
        <v>1</v>
      </c>
      <c r="D6379" s="20">
        <v>4</v>
      </c>
      <c r="E6379" s="6">
        <f t="shared" si="99"/>
        <v>4</v>
      </c>
    </row>
    <row r="6380" customHeight="1" spans="1:5">
      <c r="A6380" s="6">
        <v>6378</v>
      </c>
      <c r="B6380" s="23" t="s">
        <v>6371</v>
      </c>
      <c r="C6380" s="20">
        <v>1</v>
      </c>
      <c r="D6380" s="20">
        <v>4</v>
      </c>
      <c r="E6380" s="6">
        <f t="shared" si="99"/>
        <v>4</v>
      </c>
    </row>
    <row r="6381" customHeight="1" spans="1:5">
      <c r="A6381" s="6">
        <v>6379</v>
      </c>
      <c r="B6381" s="23" t="s">
        <v>6372</v>
      </c>
      <c r="C6381" s="20">
        <v>1</v>
      </c>
      <c r="D6381" s="20">
        <v>4</v>
      </c>
      <c r="E6381" s="6">
        <f t="shared" si="99"/>
        <v>4</v>
      </c>
    </row>
    <row r="6382" customHeight="1" spans="1:5">
      <c r="A6382" s="6">
        <v>6380</v>
      </c>
      <c r="B6382" s="23" t="s">
        <v>6373</v>
      </c>
      <c r="C6382" s="20">
        <v>1</v>
      </c>
      <c r="D6382" s="20">
        <v>4</v>
      </c>
      <c r="E6382" s="6">
        <f t="shared" si="99"/>
        <v>4</v>
      </c>
    </row>
    <row r="6383" customHeight="1" spans="1:5">
      <c r="A6383" s="6">
        <v>6381</v>
      </c>
      <c r="B6383" s="23" t="s">
        <v>6374</v>
      </c>
      <c r="C6383" s="20">
        <v>1</v>
      </c>
      <c r="D6383" s="20">
        <v>4</v>
      </c>
      <c r="E6383" s="6">
        <f t="shared" si="99"/>
        <v>4</v>
      </c>
    </row>
    <row r="6384" customHeight="1" spans="1:5">
      <c r="A6384" s="6">
        <v>6382</v>
      </c>
      <c r="B6384" s="23" t="s">
        <v>6375</v>
      </c>
      <c r="C6384" s="20">
        <v>1</v>
      </c>
      <c r="D6384" s="20">
        <v>4</v>
      </c>
      <c r="E6384" s="6">
        <f t="shared" si="99"/>
        <v>4</v>
      </c>
    </row>
    <row r="6385" customHeight="1" spans="1:5">
      <c r="A6385" s="6">
        <v>6383</v>
      </c>
      <c r="B6385" s="23" t="s">
        <v>6376</v>
      </c>
      <c r="C6385" s="20">
        <v>1</v>
      </c>
      <c r="D6385" s="20">
        <v>4</v>
      </c>
      <c r="E6385" s="6">
        <f t="shared" si="99"/>
        <v>4</v>
      </c>
    </row>
    <row r="6386" customHeight="1" spans="1:5">
      <c r="A6386" s="6">
        <v>6384</v>
      </c>
      <c r="B6386" s="23" t="s">
        <v>6377</v>
      </c>
      <c r="C6386" s="20">
        <v>1</v>
      </c>
      <c r="D6386" s="20">
        <v>4</v>
      </c>
      <c r="E6386" s="6">
        <f t="shared" si="99"/>
        <v>4</v>
      </c>
    </row>
    <row r="6387" customHeight="1" spans="1:5">
      <c r="A6387" s="6">
        <v>6385</v>
      </c>
      <c r="B6387" s="23" t="s">
        <v>6378</v>
      </c>
      <c r="C6387" s="20">
        <v>1</v>
      </c>
      <c r="D6387" s="20">
        <v>4</v>
      </c>
      <c r="E6387" s="6">
        <f t="shared" si="99"/>
        <v>4</v>
      </c>
    </row>
    <row r="6388" customHeight="1" spans="1:5">
      <c r="A6388" s="6">
        <v>6386</v>
      </c>
      <c r="B6388" s="23" t="s">
        <v>6379</v>
      </c>
      <c r="C6388" s="20">
        <v>1</v>
      </c>
      <c r="D6388" s="20">
        <v>4</v>
      </c>
      <c r="E6388" s="6">
        <f t="shared" si="99"/>
        <v>4</v>
      </c>
    </row>
    <row r="6389" customHeight="1" spans="1:5">
      <c r="A6389" s="6">
        <v>6387</v>
      </c>
      <c r="B6389" s="23" t="s">
        <v>6380</v>
      </c>
      <c r="C6389" s="20">
        <v>1</v>
      </c>
      <c r="D6389" s="20">
        <v>4</v>
      </c>
      <c r="E6389" s="6">
        <f t="shared" si="99"/>
        <v>4</v>
      </c>
    </row>
    <row r="6390" customHeight="1" spans="1:5">
      <c r="A6390" s="6">
        <v>6388</v>
      </c>
      <c r="B6390" s="23" t="s">
        <v>6381</v>
      </c>
      <c r="C6390" s="20">
        <v>1</v>
      </c>
      <c r="D6390" s="20">
        <v>4</v>
      </c>
      <c r="E6390" s="6">
        <f t="shared" si="99"/>
        <v>4</v>
      </c>
    </row>
    <row r="6391" customHeight="1" spans="1:5">
      <c r="A6391" s="6">
        <v>6389</v>
      </c>
      <c r="B6391" s="23" t="s">
        <v>6382</v>
      </c>
      <c r="C6391" s="20">
        <v>1</v>
      </c>
      <c r="D6391" s="20">
        <v>4</v>
      </c>
      <c r="E6391" s="6">
        <f t="shared" si="99"/>
        <v>4</v>
      </c>
    </row>
    <row r="6392" customHeight="1" spans="1:5">
      <c r="A6392" s="6">
        <v>6390</v>
      </c>
      <c r="B6392" s="23" t="s">
        <v>6383</v>
      </c>
      <c r="C6392" s="20">
        <v>1</v>
      </c>
      <c r="D6392" s="20">
        <v>4</v>
      </c>
      <c r="E6392" s="6">
        <f t="shared" si="99"/>
        <v>4</v>
      </c>
    </row>
    <row r="6393" customHeight="1" spans="1:5">
      <c r="A6393" s="6">
        <v>6391</v>
      </c>
      <c r="B6393" s="23" t="s">
        <v>6384</v>
      </c>
      <c r="C6393" s="20">
        <v>1</v>
      </c>
      <c r="D6393" s="20">
        <v>4</v>
      </c>
      <c r="E6393" s="6">
        <f t="shared" si="99"/>
        <v>4</v>
      </c>
    </row>
    <row r="6394" customHeight="1" spans="1:5">
      <c r="A6394" s="6">
        <v>6392</v>
      </c>
      <c r="B6394" s="23" t="s">
        <v>6385</v>
      </c>
      <c r="C6394" s="20">
        <v>1</v>
      </c>
      <c r="D6394" s="20">
        <v>4</v>
      </c>
      <c r="E6394" s="6">
        <f t="shared" si="99"/>
        <v>4</v>
      </c>
    </row>
    <row r="6395" customHeight="1" spans="1:5">
      <c r="A6395" s="6">
        <v>6393</v>
      </c>
      <c r="B6395" s="23" t="s">
        <v>6386</v>
      </c>
      <c r="C6395" s="20">
        <v>1</v>
      </c>
      <c r="D6395" s="20">
        <v>4</v>
      </c>
      <c r="E6395" s="6">
        <f t="shared" si="99"/>
        <v>4</v>
      </c>
    </row>
    <row r="6396" customHeight="1" spans="1:5">
      <c r="A6396" s="6">
        <v>6394</v>
      </c>
      <c r="B6396" s="23" t="s">
        <v>6387</v>
      </c>
      <c r="C6396" s="20">
        <v>1</v>
      </c>
      <c r="D6396" s="20">
        <v>4</v>
      </c>
      <c r="E6396" s="6">
        <f t="shared" si="99"/>
        <v>4</v>
      </c>
    </row>
    <row r="6397" customHeight="1" spans="1:5">
      <c r="A6397" s="6">
        <v>6395</v>
      </c>
      <c r="B6397" s="23" t="s">
        <v>6388</v>
      </c>
      <c r="C6397" s="20">
        <v>1</v>
      </c>
      <c r="D6397" s="20">
        <v>4</v>
      </c>
      <c r="E6397" s="6">
        <f t="shared" si="99"/>
        <v>4</v>
      </c>
    </row>
    <row r="6398" customHeight="1" spans="1:5">
      <c r="A6398" s="6">
        <v>6396</v>
      </c>
      <c r="B6398" s="23" t="s">
        <v>6389</v>
      </c>
      <c r="C6398" s="20">
        <v>1</v>
      </c>
      <c r="D6398" s="20">
        <v>4</v>
      </c>
      <c r="E6398" s="6">
        <f t="shared" si="99"/>
        <v>4</v>
      </c>
    </row>
    <row r="6399" customHeight="1" spans="1:5">
      <c r="A6399" s="6">
        <v>6397</v>
      </c>
      <c r="B6399" s="23" t="s">
        <v>6390</v>
      </c>
      <c r="C6399" s="20">
        <v>1</v>
      </c>
      <c r="D6399" s="20">
        <v>4</v>
      </c>
      <c r="E6399" s="6">
        <f t="shared" si="99"/>
        <v>4</v>
      </c>
    </row>
    <row r="6400" customHeight="1" spans="1:5">
      <c r="A6400" s="6">
        <v>6398</v>
      </c>
      <c r="B6400" s="23" t="s">
        <v>6391</v>
      </c>
      <c r="C6400" s="20">
        <v>1</v>
      </c>
      <c r="D6400" s="20">
        <v>4</v>
      </c>
      <c r="E6400" s="6">
        <f t="shared" si="99"/>
        <v>4</v>
      </c>
    </row>
    <row r="6401" customHeight="1" spans="1:5">
      <c r="A6401" s="6">
        <v>6399</v>
      </c>
      <c r="B6401" s="23" t="s">
        <v>6392</v>
      </c>
      <c r="C6401" s="20">
        <v>1</v>
      </c>
      <c r="D6401" s="20">
        <v>4</v>
      </c>
      <c r="E6401" s="6">
        <f t="shared" si="99"/>
        <v>4</v>
      </c>
    </row>
    <row r="6402" customHeight="1" spans="1:5">
      <c r="A6402" s="6">
        <v>6400</v>
      </c>
      <c r="B6402" s="23" t="s">
        <v>6393</v>
      </c>
      <c r="C6402" s="20">
        <v>1</v>
      </c>
      <c r="D6402" s="20">
        <v>4</v>
      </c>
      <c r="E6402" s="6">
        <f t="shared" si="99"/>
        <v>4</v>
      </c>
    </row>
    <row r="6403" customHeight="1" spans="1:5">
      <c r="A6403" s="6">
        <v>6401</v>
      </c>
      <c r="B6403" s="23" t="s">
        <v>6394</v>
      </c>
      <c r="C6403" s="20">
        <v>1</v>
      </c>
      <c r="D6403" s="20">
        <v>4</v>
      </c>
      <c r="E6403" s="6">
        <f t="shared" si="99"/>
        <v>4</v>
      </c>
    </row>
    <row r="6404" customHeight="1" spans="1:5">
      <c r="A6404" s="6">
        <v>6402</v>
      </c>
      <c r="B6404" s="23" t="s">
        <v>6395</v>
      </c>
      <c r="C6404" s="20">
        <v>1</v>
      </c>
      <c r="D6404" s="20">
        <v>4</v>
      </c>
      <c r="E6404" s="6">
        <f t="shared" ref="E6404:E6467" si="100">D6404*C6404</f>
        <v>4</v>
      </c>
    </row>
    <row r="6405" customHeight="1" spans="1:5">
      <c r="A6405" s="6">
        <v>6403</v>
      </c>
      <c r="B6405" s="23" t="s">
        <v>6396</v>
      </c>
      <c r="C6405" s="20">
        <v>1</v>
      </c>
      <c r="D6405" s="20">
        <v>4</v>
      </c>
      <c r="E6405" s="6">
        <f t="shared" si="100"/>
        <v>4</v>
      </c>
    </row>
    <row r="6406" customHeight="1" spans="1:5">
      <c r="A6406" s="6">
        <v>6404</v>
      </c>
      <c r="B6406" s="23" t="s">
        <v>6397</v>
      </c>
      <c r="C6406" s="20">
        <v>1</v>
      </c>
      <c r="D6406" s="20">
        <v>4</v>
      </c>
      <c r="E6406" s="6">
        <f t="shared" si="100"/>
        <v>4</v>
      </c>
    </row>
    <row r="6407" customHeight="1" spans="1:5">
      <c r="A6407" s="6">
        <v>6405</v>
      </c>
      <c r="B6407" s="23" t="s">
        <v>6398</v>
      </c>
      <c r="C6407" s="20">
        <v>1</v>
      </c>
      <c r="D6407" s="20">
        <v>4</v>
      </c>
      <c r="E6407" s="6">
        <f t="shared" si="100"/>
        <v>4</v>
      </c>
    </row>
    <row r="6408" customHeight="1" spans="1:5">
      <c r="A6408" s="6">
        <v>6406</v>
      </c>
      <c r="B6408" s="23" t="s">
        <v>6399</v>
      </c>
      <c r="C6408" s="20">
        <v>1</v>
      </c>
      <c r="D6408" s="20">
        <v>4</v>
      </c>
      <c r="E6408" s="6">
        <f t="shared" si="100"/>
        <v>4</v>
      </c>
    </row>
    <row r="6409" customHeight="1" spans="1:5">
      <c r="A6409" s="6">
        <v>6407</v>
      </c>
      <c r="B6409" s="23" t="s">
        <v>6400</v>
      </c>
      <c r="C6409" s="20">
        <v>1</v>
      </c>
      <c r="D6409" s="20">
        <v>4</v>
      </c>
      <c r="E6409" s="6">
        <f t="shared" si="100"/>
        <v>4</v>
      </c>
    </row>
    <row r="6410" customHeight="1" spans="1:5">
      <c r="A6410" s="6">
        <v>6408</v>
      </c>
      <c r="B6410" s="23" t="s">
        <v>6401</v>
      </c>
      <c r="C6410" s="20">
        <v>1</v>
      </c>
      <c r="D6410" s="20">
        <v>4</v>
      </c>
      <c r="E6410" s="6">
        <f t="shared" si="100"/>
        <v>4</v>
      </c>
    </row>
    <row r="6411" customHeight="1" spans="1:5">
      <c r="A6411" s="6">
        <v>6409</v>
      </c>
      <c r="B6411" s="23" t="s">
        <v>6402</v>
      </c>
      <c r="C6411" s="20">
        <v>1</v>
      </c>
      <c r="D6411" s="20">
        <v>4</v>
      </c>
      <c r="E6411" s="6">
        <f t="shared" si="100"/>
        <v>4</v>
      </c>
    </row>
    <row r="6412" customHeight="1" spans="1:5">
      <c r="A6412" s="6">
        <v>6410</v>
      </c>
      <c r="B6412" s="23" t="s">
        <v>6403</v>
      </c>
      <c r="C6412" s="20">
        <v>1</v>
      </c>
      <c r="D6412" s="20">
        <v>4</v>
      </c>
      <c r="E6412" s="6">
        <f t="shared" si="100"/>
        <v>4</v>
      </c>
    </row>
    <row r="6413" customHeight="1" spans="1:5">
      <c r="A6413" s="6">
        <v>6411</v>
      </c>
      <c r="B6413" s="23" t="s">
        <v>6404</v>
      </c>
      <c r="C6413" s="20">
        <v>1</v>
      </c>
      <c r="D6413" s="20">
        <v>4</v>
      </c>
      <c r="E6413" s="6">
        <f t="shared" si="100"/>
        <v>4</v>
      </c>
    </row>
    <row r="6414" customHeight="1" spans="1:5">
      <c r="A6414" s="6">
        <v>6412</v>
      </c>
      <c r="B6414" s="23" t="s">
        <v>6405</v>
      </c>
      <c r="C6414" s="20">
        <v>1</v>
      </c>
      <c r="D6414" s="20">
        <v>4</v>
      </c>
      <c r="E6414" s="6">
        <f t="shared" si="100"/>
        <v>4</v>
      </c>
    </row>
    <row r="6415" customHeight="1" spans="1:5">
      <c r="A6415" s="6">
        <v>6413</v>
      </c>
      <c r="B6415" s="23" t="s">
        <v>6406</v>
      </c>
      <c r="C6415" s="20">
        <v>1</v>
      </c>
      <c r="D6415" s="20">
        <v>4</v>
      </c>
      <c r="E6415" s="6">
        <f t="shared" si="100"/>
        <v>4</v>
      </c>
    </row>
    <row r="6416" customHeight="1" spans="1:5">
      <c r="A6416" s="6">
        <v>6414</v>
      </c>
      <c r="B6416" s="23" t="s">
        <v>6407</v>
      </c>
      <c r="C6416" s="20">
        <v>1</v>
      </c>
      <c r="D6416" s="20">
        <v>4</v>
      </c>
      <c r="E6416" s="6">
        <f t="shared" si="100"/>
        <v>4</v>
      </c>
    </row>
    <row r="6417" customHeight="1" spans="1:5">
      <c r="A6417" s="6">
        <v>6415</v>
      </c>
      <c r="B6417" s="23" t="s">
        <v>6408</v>
      </c>
      <c r="C6417" s="20">
        <v>1</v>
      </c>
      <c r="D6417" s="20">
        <v>4</v>
      </c>
      <c r="E6417" s="6">
        <f t="shared" si="100"/>
        <v>4</v>
      </c>
    </row>
    <row r="6418" customHeight="1" spans="1:5">
      <c r="A6418" s="6">
        <v>6416</v>
      </c>
      <c r="B6418" s="23" t="s">
        <v>6409</v>
      </c>
      <c r="C6418" s="20">
        <v>1</v>
      </c>
      <c r="D6418" s="20">
        <v>4</v>
      </c>
      <c r="E6418" s="6">
        <f t="shared" si="100"/>
        <v>4</v>
      </c>
    </row>
    <row r="6419" customHeight="1" spans="1:5">
      <c r="A6419" s="6">
        <v>6417</v>
      </c>
      <c r="B6419" s="23" t="s">
        <v>6410</v>
      </c>
      <c r="C6419" s="20">
        <v>1</v>
      </c>
      <c r="D6419" s="20">
        <v>4</v>
      </c>
      <c r="E6419" s="6">
        <f t="shared" si="100"/>
        <v>4</v>
      </c>
    </row>
    <row r="6420" customHeight="1" spans="1:5">
      <c r="A6420" s="6">
        <v>6418</v>
      </c>
      <c r="B6420" s="23" t="s">
        <v>6411</v>
      </c>
      <c r="C6420" s="20">
        <v>1</v>
      </c>
      <c r="D6420" s="20">
        <v>4</v>
      </c>
      <c r="E6420" s="6">
        <f t="shared" si="100"/>
        <v>4</v>
      </c>
    </row>
    <row r="6421" customHeight="1" spans="1:5">
      <c r="A6421" s="6">
        <v>6419</v>
      </c>
      <c r="B6421" s="23" t="s">
        <v>6412</v>
      </c>
      <c r="C6421" s="20">
        <v>1</v>
      </c>
      <c r="D6421" s="20">
        <v>4</v>
      </c>
      <c r="E6421" s="6">
        <f t="shared" si="100"/>
        <v>4</v>
      </c>
    </row>
    <row r="6422" customHeight="1" spans="1:5">
      <c r="A6422" s="6">
        <v>6420</v>
      </c>
      <c r="B6422" s="23" t="s">
        <v>6413</v>
      </c>
      <c r="C6422" s="20">
        <v>1</v>
      </c>
      <c r="D6422" s="20">
        <v>4</v>
      </c>
      <c r="E6422" s="6">
        <f t="shared" si="100"/>
        <v>4</v>
      </c>
    </row>
    <row r="6423" customHeight="1" spans="1:5">
      <c r="A6423" s="6">
        <v>6421</v>
      </c>
      <c r="B6423" s="23" t="s">
        <v>6414</v>
      </c>
      <c r="C6423" s="20">
        <v>1</v>
      </c>
      <c r="D6423" s="20">
        <v>4</v>
      </c>
      <c r="E6423" s="6">
        <f t="shared" si="100"/>
        <v>4</v>
      </c>
    </row>
    <row r="6424" customHeight="1" spans="1:5">
      <c r="A6424" s="6">
        <v>6422</v>
      </c>
      <c r="B6424" s="23" t="s">
        <v>6415</v>
      </c>
      <c r="C6424" s="20">
        <v>1</v>
      </c>
      <c r="D6424" s="20">
        <v>4</v>
      </c>
      <c r="E6424" s="6">
        <f t="shared" si="100"/>
        <v>4</v>
      </c>
    </row>
    <row r="6425" customHeight="1" spans="1:5">
      <c r="A6425" s="6">
        <v>6423</v>
      </c>
      <c r="B6425" s="23" t="s">
        <v>6416</v>
      </c>
      <c r="C6425" s="20">
        <v>1</v>
      </c>
      <c r="D6425" s="20">
        <v>4</v>
      </c>
      <c r="E6425" s="6">
        <f t="shared" si="100"/>
        <v>4</v>
      </c>
    </row>
    <row r="6426" customHeight="1" spans="1:5">
      <c r="A6426" s="6">
        <v>6424</v>
      </c>
      <c r="B6426" s="23" t="s">
        <v>6417</v>
      </c>
      <c r="C6426" s="20">
        <v>1</v>
      </c>
      <c r="D6426" s="20">
        <v>4</v>
      </c>
      <c r="E6426" s="6">
        <f t="shared" si="100"/>
        <v>4</v>
      </c>
    </row>
    <row r="6427" customHeight="1" spans="1:5">
      <c r="A6427" s="6">
        <v>6425</v>
      </c>
      <c r="B6427" s="23" t="s">
        <v>6418</v>
      </c>
      <c r="C6427" s="20">
        <v>1</v>
      </c>
      <c r="D6427" s="20">
        <v>4</v>
      </c>
      <c r="E6427" s="6">
        <f t="shared" si="100"/>
        <v>4</v>
      </c>
    </row>
    <row r="6428" customHeight="1" spans="1:5">
      <c r="A6428" s="6">
        <v>6426</v>
      </c>
      <c r="B6428" s="23" t="s">
        <v>6419</v>
      </c>
      <c r="C6428" s="20">
        <v>1</v>
      </c>
      <c r="D6428" s="20">
        <v>4</v>
      </c>
      <c r="E6428" s="6">
        <f t="shared" si="100"/>
        <v>4</v>
      </c>
    </row>
    <row r="6429" customHeight="1" spans="1:5">
      <c r="A6429" s="6">
        <v>6427</v>
      </c>
      <c r="B6429" s="23" t="s">
        <v>6420</v>
      </c>
      <c r="C6429" s="20">
        <v>1</v>
      </c>
      <c r="D6429" s="20">
        <v>4</v>
      </c>
      <c r="E6429" s="6">
        <f t="shared" si="100"/>
        <v>4</v>
      </c>
    </row>
    <row r="6430" customHeight="1" spans="1:5">
      <c r="A6430" s="6">
        <v>6428</v>
      </c>
      <c r="B6430" s="23" t="s">
        <v>6421</v>
      </c>
      <c r="C6430" s="20">
        <v>1</v>
      </c>
      <c r="D6430" s="20">
        <v>4</v>
      </c>
      <c r="E6430" s="6">
        <f t="shared" si="100"/>
        <v>4</v>
      </c>
    </row>
    <row r="6431" customHeight="1" spans="1:5">
      <c r="A6431" s="6">
        <v>6429</v>
      </c>
      <c r="B6431" s="23" t="s">
        <v>6422</v>
      </c>
      <c r="C6431" s="20">
        <v>1</v>
      </c>
      <c r="D6431" s="20">
        <v>4</v>
      </c>
      <c r="E6431" s="6">
        <f t="shared" si="100"/>
        <v>4</v>
      </c>
    </row>
    <row r="6432" customHeight="1" spans="1:5">
      <c r="A6432" s="6">
        <v>6430</v>
      </c>
      <c r="B6432" s="23" t="s">
        <v>6423</v>
      </c>
      <c r="C6432" s="20">
        <v>1</v>
      </c>
      <c r="D6432" s="20">
        <v>4</v>
      </c>
      <c r="E6432" s="6">
        <f t="shared" si="100"/>
        <v>4</v>
      </c>
    </row>
    <row r="6433" customHeight="1" spans="1:5">
      <c r="A6433" s="6">
        <v>6431</v>
      </c>
      <c r="B6433" s="23" t="s">
        <v>6424</v>
      </c>
      <c r="C6433" s="20">
        <v>1</v>
      </c>
      <c r="D6433" s="20">
        <v>4</v>
      </c>
      <c r="E6433" s="6">
        <f t="shared" si="100"/>
        <v>4</v>
      </c>
    </row>
    <row r="6434" customHeight="1" spans="1:5">
      <c r="A6434" s="6">
        <v>6432</v>
      </c>
      <c r="B6434" s="23" t="s">
        <v>6425</v>
      </c>
      <c r="C6434" s="20">
        <v>1</v>
      </c>
      <c r="D6434" s="20">
        <v>4</v>
      </c>
      <c r="E6434" s="6">
        <f t="shared" si="100"/>
        <v>4</v>
      </c>
    </row>
    <row r="6435" customHeight="1" spans="1:5">
      <c r="A6435" s="6">
        <v>6433</v>
      </c>
      <c r="B6435" s="23" t="s">
        <v>6426</v>
      </c>
      <c r="C6435" s="20">
        <v>1</v>
      </c>
      <c r="D6435" s="20">
        <v>4</v>
      </c>
      <c r="E6435" s="6">
        <f t="shared" si="100"/>
        <v>4</v>
      </c>
    </row>
    <row r="6436" customHeight="1" spans="1:5">
      <c r="A6436" s="6">
        <v>6434</v>
      </c>
      <c r="B6436" s="23" t="s">
        <v>6427</v>
      </c>
      <c r="C6436" s="20">
        <v>1</v>
      </c>
      <c r="D6436" s="20">
        <v>4</v>
      </c>
      <c r="E6436" s="6">
        <f t="shared" si="100"/>
        <v>4</v>
      </c>
    </row>
    <row r="6437" customHeight="1" spans="1:5">
      <c r="A6437" s="6">
        <v>6435</v>
      </c>
      <c r="B6437" s="23" t="s">
        <v>6428</v>
      </c>
      <c r="C6437" s="20">
        <v>1</v>
      </c>
      <c r="D6437" s="20">
        <v>4</v>
      </c>
      <c r="E6437" s="6">
        <f t="shared" si="100"/>
        <v>4</v>
      </c>
    </row>
    <row r="6438" customHeight="1" spans="1:5">
      <c r="A6438" s="6">
        <v>6436</v>
      </c>
      <c r="B6438" s="23" t="s">
        <v>6429</v>
      </c>
      <c r="C6438" s="20">
        <v>1</v>
      </c>
      <c r="D6438" s="20">
        <v>4</v>
      </c>
      <c r="E6438" s="6">
        <f t="shared" si="100"/>
        <v>4</v>
      </c>
    </row>
    <row r="6439" customHeight="1" spans="1:5">
      <c r="A6439" s="6">
        <v>6437</v>
      </c>
      <c r="B6439" s="23" t="s">
        <v>6430</v>
      </c>
      <c r="C6439" s="20">
        <v>1</v>
      </c>
      <c r="D6439" s="20">
        <v>4</v>
      </c>
      <c r="E6439" s="6">
        <f t="shared" si="100"/>
        <v>4</v>
      </c>
    </row>
    <row r="6440" customHeight="1" spans="1:5">
      <c r="A6440" s="6">
        <v>6438</v>
      </c>
      <c r="B6440" s="23" t="s">
        <v>6431</v>
      </c>
      <c r="C6440" s="20">
        <v>1</v>
      </c>
      <c r="D6440" s="20">
        <v>4</v>
      </c>
      <c r="E6440" s="6">
        <f t="shared" si="100"/>
        <v>4</v>
      </c>
    </row>
    <row r="6441" customHeight="1" spans="1:5">
      <c r="A6441" s="6">
        <v>6439</v>
      </c>
      <c r="B6441" s="23" t="s">
        <v>6432</v>
      </c>
      <c r="C6441" s="20">
        <v>1</v>
      </c>
      <c r="D6441" s="20">
        <v>4</v>
      </c>
      <c r="E6441" s="6">
        <f t="shared" si="100"/>
        <v>4</v>
      </c>
    </row>
    <row r="6442" customHeight="1" spans="1:5">
      <c r="A6442" s="6">
        <v>6440</v>
      </c>
      <c r="B6442" s="23" t="s">
        <v>6433</v>
      </c>
      <c r="C6442" s="20">
        <v>1</v>
      </c>
      <c r="D6442" s="20">
        <v>4</v>
      </c>
      <c r="E6442" s="6">
        <f t="shared" si="100"/>
        <v>4</v>
      </c>
    </row>
    <row r="6443" customHeight="1" spans="1:5">
      <c r="A6443" s="6">
        <v>6441</v>
      </c>
      <c r="B6443" s="23" t="s">
        <v>6434</v>
      </c>
      <c r="C6443" s="20">
        <v>1</v>
      </c>
      <c r="D6443" s="20">
        <v>4</v>
      </c>
      <c r="E6443" s="6">
        <f t="shared" si="100"/>
        <v>4</v>
      </c>
    </row>
    <row r="6444" customHeight="1" spans="1:5">
      <c r="A6444" s="6">
        <v>6442</v>
      </c>
      <c r="B6444" s="23" t="s">
        <v>6435</v>
      </c>
      <c r="C6444" s="20">
        <v>1</v>
      </c>
      <c r="D6444" s="20">
        <v>4</v>
      </c>
      <c r="E6444" s="6">
        <f t="shared" si="100"/>
        <v>4</v>
      </c>
    </row>
    <row r="6445" customHeight="1" spans="1:5">
      <c r="A6445" s="6">
        <v>6443</v>
      </c>
      <c r="B6445" s="23" t="s">
        <v>6436</v>
      </c>
      <c r="C6445" s="20">
        <v>1</v>
      </c>
      <c r="D6445" s="20">
        <v>4</v>
      </c>
      <c r="E6445" s="6">
        <f t="shared" si="100"/>
        <v>4</v>
      </c>
    </row>
    <row r="6446" customHeight="1" spans="1:5">
      <c r="A6446" s="6">
        <v>6444</v>
      </c>
      <c r="B6446" s="23" t="s">
        <v>6437</v>
      </c>
      <c r="C6446" s="20">
        <v>1</v>
      </c>
      <c r="D6446" s="20">
        <v>4</v>
      </c>
      <c r="E6446" s="6">
        <f t="shared" si="100"/>
        <v>4</v>
      </c>
    </row>
    <row r="6447" customHeight="1" spans="1:5">
      <c r="A6447" s="6">
        <v>6445</v>
      </c>
      <c r="B6447" s="23" t="s">
        <v>6438</v>
      </c>
      <c r="C6447" s="20">
        <v>1</v>
      </c>
      <c r="D6447" s="20">
        <v>4</v>
      </c>
      <c r="E6447" s="6">
        <f t="shared" si="100"/>
        <v>4</v>
      </c>
    </row>
    <row r="6448" customHeight="1" spans="1:5">
      <c r="A6448" s="6">
        <v>6446</v>
      </c>
      <c r="B6448" s="23" t="s">
        <v>6439</v>
      </c>
      <c r="C6448" s="20">
        <v>1</v>
      </c>
      <c r="D6448" s="20">
        <v>4</v>
      </c>
      <c r="E6448" s="6">
        <f t="shared" si="100"/>
        <v>4</v>
      </c>
    </row>
    <row r="6449" customHeight="1" spans="1:5">
      <c r="A6449" s="6">
        <v>6447</v>
      </c>
      <c r="B6449" s="23" t="s">
        <v>6440</v>
      </c>
      <c r="C6449" s="20">
        <v>1</v>
      </c>
      <c r="D6449" s="20">
        <v>4</v>
      </c>
      <c r="E6449" s="6">
        <f t="shared" si="100"/>
        <v>4</v>
      </c>
    </row>
    <row r="6450" customHeight="1" spans="1:5">
      <c r="A6450" s="6">
        <v>6448</v>
      </c>
      <c r="B6450" s="23" t="s">
        <v>6441</v>
      </c>
      <c r="C6450" s="20">
        <v>1</v>
      </c>
      <c r="D6450" s="20">
        <v>4</v>
      </c>
      <c r="E6450" s="6">
        <f t="shared" si="100"/>
        <v>4</v>
      </c>
    </row>
    <row r="6451" customHeight="1" spans="1:5">
      <c r="A6451" s="6">
        <v>6449</v>
      </c>
      <c r="B6451" s="23" t="s">
        <v>6442</v>
      </c>
      <c r="C6451" s="20">
        <v>1</v>
      </c>
      <c r="D6451" s="20">
        <v>4</v>
      </c>
      <c r="E6451" s="6">
        <f t="shared" si="100"/>
        <v>4</v>
      </c>
    </row>
    <row r="6452" customHeight="1" spans="1:5">
      <c r="A6452" s="6">
        <v>6450</v>
      </c>
      <c r="B6452" s="23" t="s">
        <v>6443</v>
      </c>
      <c r="C6452" s="20">
        <v>1</v>
      </c>
      <c r="D6452" s="20">
        <v>4</v>
      </c>
      <c r="E6452" s="6">
        <f t="shared" si="100"/>
        <v>4</v>
      </c>
    </row>
    <row r="6453" customHeight="1" spans="1:5">
      <c r="A6453" s="6">
        <v>6451</v>
      </c>
      <c r="B6453" s="23" t="s">
        <v>6444</v>
      </c>
      <c r="C6453" s="20">
        <v>1</v>
      </c>
      <c r="D6453" s="20">
        <v>4</v>
      </c>
      <c r="E6453" s="6">
        <f t="shared" si="100"/>
        <v>4</v>
      </c>
    </row>
    <row r="6454" customHeight="1" spans="1:5">
      <c r="A6454" s="6">
        <v>6452</v>
      </c>
      <c r="B6454" s="23" t="s">
        <v>6445</v>
      </c>
      <c r="C6454" s="20">
        <v>1</v>
      </c>
      <c r="D6454" s="20">
        <v>4</v>
      </c>
      <c r="E6454" s="6">
        <f t="shared" si="100"/>
        <v>4</v>
      </c>
    </row>
    <row r="6455" customHeight="1" spans="1:5">
      <c r="A6455" s="6">
        <v>6453</v>
      </c>
      <c r="B6455" s="23" t="s">
        <v>6446</v>
      </c>
      <c r="C6455" s="20">
        <v>1</v>
      </c>
      <c r="D6455" s="20">
        <v>4</v>
      </c>
      <c r="E6455" s="6">
        <f t="shared" si="100"/>
        <v>4</v>
      </c>
    </row>
    <row r="6456" customHeight="1" spans="1:5">
      <c r="A6456" s="6">
        <v>6454</v>
      </c>
      <c r="B6456" s="23" t="s">
        <v>6447</v>
      </c>
      <c r="C6456" s="20">
        <v>1</v>
      </c>
      <c r="D6456" s="20">
        <v>4</v>
      </c>
      <c r="E6456" s="6">
        <f t="shared" si="100"/>
        <v>4</v>
      </c>
    </row>
    <row r="6457" customHeight="1" spans="1:5">
      <c r="A6457" s="6">
        <v>6455</v>
      </c>
      <c r="B6457" s="23" t="s">
        <v>6448</v>
      </c>
      <c r="C6457" s="20">
        <v>1</v>
      </c>
      <c r="D6457" s="20">
        <v>4</v>
      </c>
      <c r="E6457" s="6">
        <f t="shared" si="100"/>
        <v>4</v>
      </c>
    </row>
    <row r="6458" customHeight="1" spans="1:5">
      <c r="A6458" s="6">
        <v>6456</v>
      </c>
      <c r="B6458" s="23" t="s">
        <v>6449</v>
      </c>
      <c r="C6458" s="20">
        <v>1</v>
      </c>
      <c r="D6458" s="20">
        <v>4</v>
      </c>
      <c r="E6458" s="6">
        <f t="shared" si="100"/>
        <v>4</v>
      </c>
    </row>
    <row r="6459" customHeight="1" spans="1:5">
      <c r="A6459" s="6">
        <v>6457</v>
      </c>
      <c r="B6459" s="23" t="s">
        <v>6450</v>
      </c>
      <c r="C6459" s="20">
        <v>1</v>
      </c>
      <c r="D6459" s="20">
        <v>4</v>
      </c>
      <c r="E6459" s="6">
        <f t="shared" si="100"/>
        <v>4</v>
      </c>
    </row>
    <row r="6460" customHeight="1" spans="1:5">
      <c r="A6460" s="6">
        <v>6458</v>
      </c>
      <c r="B6460" s="23" t="s">
        <v>6451</v>
      </c>
      <c r="C6460" s="20">
        <v>1</v>
      </c>
      <c r="D6460" s="20">
        <v>4</v>
      </c>
      <c r="E6460" s="6">
        <f t="shared" si="100"/>
        <v>4</v>
      </c>
    </row>
    <row r="6461" customHeight="1" spans="1:5">
      <c r="A6461" s="6">
        <v>6459</v>
      </c>
      <c r="B6461" s="23" t="s">
        <v>6452</v>
      </c>
      <c r="C6461" s="20">
        <v>1</v>
      </c>
      <c r="D6461" s="20">
        <v>4</v>
      </c>
      <c r="E6461" s="6">
        <f t="shared" si="100"/>
        <v>4</v>
      </c>
    </row>
    <row r="6462" customHeight="1" spans="1:5">
      <c r="A6462" s="6">
        <v>6460</v>
      </c>
      <c r="B6462" s="23" t="s">
        <v>6453</v>
      </c>
      <c r="C6462" s="20">
        <v>1</v>
      </c>
      <c r="D6462" s="20">
        <v>4</v>
      </c>
      <c r="E6462" s="6">
        <f t="shared" si="100"/>
        <v>4</v>
      </c>
    </row>
    <row r="6463" customHeight="1" spans="1:5">
      <c r="A6463" s="6">
        <v>6461</v>
      </c>
      <c r="B6463" s="23" t="s">
        <v>6454</v>
      </c>
      <c r="C6463" s="20">
        <v>1</v>
      </c>
      <c r="D6463" s="20">
        <v>4</v>
      </c>
      <c r="E6463" s="6">
        <f t="shared" si="100"/>
        <v>4</v>
      </c>
    </row>
    <row r="6464" customHeight="1" spans="1:5">
      <c r="A6464" s="6">
        <v>6462</v>
      </c>
      <c r="B6464" s="23" t="s">
        <v>6455</v>
      </c>
      <c r="C6464" s="20">
        <v>1</v>
      </c>
      <c r="D6464" s="20">
        <v>4</v>
      </c>
      <c r="E6464" s="6">
        <f t="shared" si="100"/>
        <v>4</v>
      </c>
    </row>
    <row r="6465" customHeight="1" spans="1:5">
      <c r="A6465" s="6">
        <v>6463</v>
      </c>
      <c r="B6465" s="23" t="s">
        <v>6456</v>
      </c>
      <c r="C6465" s="20">
        <v>1</v>
      </c>
      <c r="D6465" s="20">
        <v>4</v>
      </c>
      <c r="E6465" s="6">
        <f t="shared" si="100"/>
        <v>4</v>
      </c>
    </row>
    <row r="6466" customHeight="1" spans="1:5">
      <c r="A6466" s="6">
        <v>6464</v>
      </c>
      <c r="B6466" s="23" t="s">
        <v>6457</v>
      </c>
      <c r="C6466" s="20">
        <v>1</v>
      </c>
      <c r="D6466" s="20">
        <v>4</v>
      </c>
      <c r="E6466" s="6">
        <f t="shared" si="100"/>
        <v>4</v>
      </c>
    </row>
    <row r="6467" customHeight="1" spans="1:5">
      <c r="A6467" s="6">
        <v>6465</v>
      </c>
      <c r="B6467" s="23" t="s">
        <v>6458</v>
      </c>
      <c r="C6467" s="20">
        <v>1</v>
      </c>
      <c r="D6467" s="20">
        <v>4</v>
      </c>
      <c r="E6467" s="6">
        <f t="shared" si="100"/>
        <v>4</v>
      </c>
    </row>
    <row r="6468" customHeight="1" spans="1:5">
      <c r="A6468" s="6">
        <v>6466</v>
      </c>
      <c r="B6468" s="23" t="s">
        <v>6459</v>
      </c>
      <c r="C6468" s="20">
        <v>1</v>
      </c>
      <c r="D6468" s="20">
        <v>4</v>
      </c>
      <c r="E6468" s="6">
        <f t="shared" ref="E6468:E6531" si="101">D6468*C6468</f>
        <v>4</v>
      </c>
    </row>
    <row r="6469" customHeight="1" spans="1:5">
      <c r="A6469" s="6">
        <v>6467</v>
      </c>
      <c r="B6469" s="23" t="s">
        <v>6460</v>
      </c>
      <c r="C6469" s="20">
        <v>1</v>
      </c>
      <c r="D6469" s="20">
        <v>4</v>
      </c>
      <c r="E6469" s="6">
        <f t="shared" si="101"/>
        <v>4</v>
      </c>
    </row>
    <row r="6470" customHeight="1" spans="1:5">
      <c r="A6470" s="6">
        <v>6468</v>
      </c>
      <c r="B6470" s="23" t="s">
        <v>6461</v>
      </c>
      <c r="C6470" s="20">
        <v>1</v>
      </c>
      <c r="D6470" s="20">
        <v>4</v>
      </c>
      <c r="E6470" s="6">
        <f t="shared" si="101"/>
        <v>4</v>
      </c>
    </row>
    <row r="6471" customHeight="1" spans="1:5">
      <c r="A6471" s="6">
        <v>6469</v>
      </c>
      <c r="B6471" s="23" t="s">
        <v>6462</v>
      </c>
      <c r="C6471" s="20">
        <v>1</v>
      </c>
      <c r="D6471" s="20">
        <v>4</v>
      </c>
      <c r="E6471" s="6">
        <f t="shared" si="101"/>
        <v>4</v>
      </c>
    </row>
    <row r="6472" customHeight="1" spans="1:5">
      <c r="A6472" s="6">
        <v>6470</v>
      </c>
      <c r="B6472" s="23" t="s">
        <v>6463</v>
      </c>
      <c r="C6472" s="20">
        <v>1</v>
      </c>
      <c r="D6472" s="20">
        <v>4</v>
      </c>
      <c r="E6472" s="6">
        <f t="shared" si="101"/>
        <v>4</v>
      </c>
    </row>
    <row r="6473" customHeight="1" spans="1:5">
      <c r="A6473" s="6">
        <v>6471</v>
      </c>
      <c r="B6473" s="23" t="s">
        <v>6464</v>
      </c>
      <c r="C6473" s="20">
        <v>1</v>
      </c>
      <c r="D6473" s="20">
        <v>4</v>
      </c>
      <c r="E6473" s="6">
        <f t="shared" si="101"/>
        <v>4</v>
      </c>
    </row>
    <row r="6474" customHeight="1" spans="1:5">
      <c r="A6474" s="6">
        <v>6472</v>
      </c>
      <c r="B6474" s="23" t="s">
        <v>6465</v>
      </c>
      <c r="C6474" s="20">
        <v>1</v>
      </c>
      <c r="D6474" s="20">
        <v>4</v>
      </c>
      <c r="E6474" s="6">
        <f t="shared" si="101"/>
        <v>4</v>
      </c>
    </row>
    <row r="6475" customHeight="1" spans="1:5">
      <c r="A6475" s="6">
        <v>6473</v>
      </c>
      <c r="B6475" s="23" t="s">
        <v>6466</v>
      </c>
      <c r="C6475" s="20">
        <v>1</v>
      </c>
      <c r="D6475" s="20">
        <v>4</v>
      </c>
      <c r="E6475" s="6">
        <f t="shared" si="101"/>
        <v>4</v>
      </c>
    </row>
    <row r="6476" customHeight="1" spans="1:5">
      <c r="A6476" s="6">
        <v>6474</v>
      </c>
      <c r="B6476" s="23" t="s">
        <v>6467</v>
      </c>
      <c r="C6476" s="20">
        <v>1</v>
      </c>
      <c r="D6476" s="20">
        <v>4</v>
      </c>
      <c r="E6476" s="6">
        <f t="shared" si="101"/>
        <v>4</v>
      </c>
    </row>
    <row r="6477" customHeight="1" spans="1:5">
      <c r="A6477" s="6">
        <v>6475</v>
      </c>
      <c r="B6477" s="23" t="s">
        <v>6468</v>
      </c>
      <c r="C6477" s="20">
        <v>1</v>
      </c>
      <c r="D6477" s="20">
        <v>4</v>
      </c>
      <c r="E6477" s="6">
        <f t="shared" si="101"/>
        <v>4</v>
      </c>
    </row>
    <row r="6478" customHeight="1" spans="1:5">
      <c r="A6478" s="6">
        <v>6476</v>
      </c>
      <c r="B6478" s="23" t="s">
        <v>6469</v>
      </c>
      <c r="C6478" s="20">
        <v>1</v>
      </c>
      <c r="D6478" s="20">
        <v>4</v>
      </c>
      <c r="E6478" s="6">
        <f t="shared" si="101"/>
        <v>4</v>
      </c>
    </row>
    <row r="6479" customHeight="1" spans="1:5">
      <c r="A6479" s="6">
        <v>6477</v>
      </c>
      <c r="B6479" s="23" t="s">
        <v>6470</v>
      </c>
      <c r="C6479" s="20">
        <v>1</v>
      </c>
      <c r="D6479" s="20">
        <v>4</v>
      </c>
      <c r="E6479" s="6">
        <f t="shared" si="101"/>
        <v>4</v>
      </c>
    </row>
    <row r="6480" customHeight="1" spans="1:5">
      <c r="A6480" s="6">
        <v>6478</v>
      </c>
      <c r="B6480" s="23" t="s">
        <v>6471</v>
      </c>
      <c r="C6480" s="20">
        <v>1</v>
      </c>
      <c r="D6480" s="20">
        <v>4</v>
      </c>
      <c r="E6480" s="6">
        <f t="shared" si="101"/>
        <v>4</v>
      </c>
    </row>
    <row r="6481" customHeight="1" spans="1:5">
      <c r="A6481" s="6">
        <v>6479</v>
      </c>
      <c r="B6481" s="23" t="s">
        <v>6472</v>
      </c>
      <c r="C6481" s="20">
        <v>1</v>
      </c>
      <c r="D6481" s="20">
        <v>4</v>
      </c>
      <c r="E6481" s="6">
        <f t="shared" si="101"/>
        <v>4</v>
      </c>
    </row>
    <row r="6482" customHeight="1" spans="1:5">
      <c r="A6482" s="6">
        <v>6480</v>
      </c>
      <c r="B6482" s="23" t="s">
        <v>6473</v>
      </c>
      <c r="C6482" s="20">
        <v>1</v>
      </c>
      <c r="D6482" s="20">
        <v>4</v>
      </c>
      <c r="E6482" s="6">
        <f t="shared" si="101"/>
        <v>4</v>
      </c>
    </row>
    <row r="6483" customHeight="1" spans="1:5">
      <c r="A6483" s="6">
        <v>6481</v>
      </c>
      <c r="B6483" s="23" t="s">
        <v>6474</v>
      </c>
      <c r="C6483" s="20">
        <v>1</v>
      </c>
      <c r="D6483" s="20">
        <v>4</v>
      </c>
      <c r="E6483" s="6">
        <f t="shared" si="101"/>
        <v>4</v>
      </c>
    </row>
    <row r="6484" customHeight="1" spans="1:5">
      <c r="A6484" s="6">
        <v>6482</v>
      </c>
      <c r="B6484" s="23" t="s">
        <v>6475</v>
      </c>
      <c r="C6484" s="20">
        <v>1</v>
      </c>
      <c r="D6484" s="20">
        <v>4</v>
      </c>
      <c r="E6484" s="6">
        <f t="shared" si="101"/>
        <v>4</v>
      </c>
    </row>
    <row r="6485" customHeight="1" spans="1:5">
      <c r="A6485" s="6">
        <v>6483</v>
      </c>
      <c r="B6485" s="23" t="s">
        <v>6476</v>
      </c>
      <c r="C6485" s="20">
        <v>1</v>
      </c>
      <c r="D6485" s="20">
        <v>4</v>
      </c>
      <c r="E6485" s="6">
        <f t="shared" si="101"/>
        <v>4</v>
      </c>
    </row>
    <row r="6486" customHeight="1" spans="1:5">
      <c r="A6486" s="6">
        <v>6484</v>
      </c>
      <c r="B6486" s="23" t="s">
        <v>6477</v>
      </c>
      <c r="C6486" s="20">
        <v>1</v>
      </c>
      <c r="D6486" s="20">
        <v>4</v>
      </c>
      <c r="E6486" s="6">
        <f t="shared" si="101"/>
        <v>4</v>
      </c>
    </row>
    <row r="6487" customHeight="1" spans="1:5">
      <c r="A6487" s="6">
        <v>6485</v>
      </c>
      <c r="B6487" s="23" t="s">
        <v>6478</v>
      </c>
      <c r="C6487" s="20">
        <v>1</v>
      </c>
      <c r="D6487" s="20">
        <v>4</v>
      </c>
      <c r="E6487" s="6">
        <f t="shared" si="101"/>
        <v>4</v>
      </c>
    </row>
    <row r="6488" customHeight="1" spans="1:5">
      <c r="A6488" s="6">
        <v>6486</v>
      </c>
      <c r="B6488" s="23" t="s">
        <v>6479</v>
      </c>
      <c r="C6488" s="20">
        <v>1</v>
      </c>
      <c r="D6488" s="20">
        <v>4</v>
      </c>
      <c r="E6488" s="6">
        <f t="shared" si="101"/>
        <v>4</v>
      </c>
    </row>
    <row r="6489" customHeight="1" spans="1:5">
      <c r="A6489" s="6">
        <v>6487</v>
      </c>
      <c r="B6489" s="23" t="s">
        <v>6480</v>
      </c>
      <c r="C6489" s="20">
        <v>1</v>
      </c>
      <c r="D6489" s="20">
        <v>4</v>
      </c>
      <c r="E6489" s="6">
        <f t="shared" si="101"/>
        <v>4</v>
      </c>
    </row>
    <row r="6490" customHeight="1" spans="1:5">
      <c r="A6490" s="6">
        <v>6488</v>
      </c>
      <c r="B6490" s="23" t="s">
        <v>6481</v>
      </c>
      <c r="C6490" s="20">
        <v>1</v>
      </c>
      <c r="D6490" s="20">
        <v>4</v>
      </c>
      <c r="E6490" s="6">
        <f t="shared" si="101"/>
        <v>4</v>
      </c>
    </row>
    <row r="6491" customHeight="1" spans="1:5">
      <c r="A6491" s="6">
        <v>6489</v>
      </c>
      <c r="B6491" s="23" t="s">
        <v>6482</v>
      </c>
      <c r="C6491" s="20">
        <v>1</v>
      </c>
      <c r="D6491" s="20">
        <v>4</v>
      </c>
      <c r="E6491" s="6">
        <f t="shared" si="101"/>
        <v>4</v>
      </c>
    </row>
    <row r="6492" customHeight="1" spans="1:5">
      <c r="A6492" s="6">
        <v>6490</v>
      </c>
      <c r="B6492" s="23" t="s">
        <v>6483</v>
      </c>
      <c r="C6492" s="20">
        <v>1</v>
      </c>
      <c r="D6492" s="20">
        <v>4</v>
      </c>
      <c r="E6492" s="6">
        <f t="shared" si="101"/>
        <v>4</v>
      </c>
    </row>
    <row r="6493" customHeight="1" spans="1:5">
      <c r="A6493" s="6">
        <v>6491</v>
      </c>
      <c r="B6493" s="23" t="s">
        <v>6484</v>
      </c>
      <c r="C6493" s="20">
        <v>1</v>
      </c>
      <c r="D6493" s="20">
        <v>4</v>
      </c>
      <c r="E6493" s="6">
        <f t="shared" si="101"/>
        <v>4</v>
      </c>
    </row>
    <row r="6494" customHeight="1" spans="1:5">
      <c r="A6494" s="6">
        <v>6492</v>
      </c>
      <c r="B6494" s="23" t="s">
        <v>6485</v>
      </c>
      <c r="C6494" s="20">
        <v>1</v>
      </c>
      <c r="D6494" s="20">
        <v>4</v>
      </c>
      <c r="E6494" s="6">
        <f t="shared" si="101"/>
        <v>4</v>
      </c>
    </row>
    <row r="6495" customHeight="1" spans="1:5">
      <c r="A6495" s="6">
        <v>6493</v>
      </c>
      <c r="B6495" s="23" t="s">
        <v>6486</v>
      </c>
      <c r="C6495" s="20">
        <v>1</v>
      </c>
      <c r="D6495" s="20">
        <v>4</v>
      </c>
      <c r="E6495" s="6">
        <f t="shared" si="101"/>
        <v>4</v>
      </c>
    </row>
    <row r="6496" customHeight="1" spans="1:5">
      <c r="A6496" s="6">
        <v>6494</v>
      </c>
      <c r="B6496" s="23" t="s">
        <v>6487</v>
      </c>
      <c r="C6496" s="20">
        <v>1</v>
      </c>
      <c r="D6496" s="20">
        <v>4</v>
      </c>
      <c r="E6496" s="6">
        <f t="shared" si="101"/>
        <v>4</v>
      </c>
    </row>
    <row r="6497" customHeight="1" spans="1:5">
      <c r="A6497" s="6">
        <v>6495</v>
      </c>
      <c r="B6497" s="23" t="s">
        <v>6488</v>
      </c>
      <c r="C6497" s="20">
        <v>1</v>
      </c>
      <c r="D6497" s="20">
        <v>4</v>
      </c>
      <c r="E6497" s="6">
        <f t="shared" si="101"/>
        <v>4</v>
      </c>
    </row>
    <row r="6498" customHeight="1" spans="1:5">
      <c r="A6498" s="6">
        <v>6496</v>
      </c>
      <c r="B6498" s="23" t="s">
        <v>6489</v>
      </c>
      <c r="C6498" s="20">
        <v>1</v>
      </c>
      <c r="D6498" s="20">
        <v>4</v>
      </c>
      <c r="E6498" s="6">
        <f t="shared" si="101"/>
        <v>4</v>
      </c>
    </row>
    <row r="6499" customHeight="1" spans="1:5">
      <c r="A6499" s="6">
        <v>6497</v>
      </c>
      <c r="B6499" s="23" t="s">
        <v>6490</v>
      </c>
      <c r="C6499" s="20">
        <v>1</v>
      </c>
      <c r="D6499" s="20">
        <v>4</v>
      </c>
      <c r="E6499" s="6">
        <f t="shared" si="101"/>
        <v>4</v>
      </c>
    </row>
    <row r="6500" customHeight="1" spans="1:5">
      <c r="A6500" s="6">
        <v>6498</v>
      </c>
      <c r="B6500" s="23" t="s">
        <v>6491</v>
      </c>
      <c r="C6500" s="20">
        <v>1</v>
      </c>
      <c r="D6500" s="20">
        <v>4</v>
      </c>
      <c r="E6500" s="6">
        <f t="shared" si="101"/>
        <v>4</v>
      </c>
    </row>
    <row r="6501" customHeight="1" spans="1:5">
      <c r="A6501" s="6">
        <v>6499</v>
      </c>
      <c r="B6501" s="23" t="s">
        <v>6492</v>
      </c>
      <c r="C6501" s="20">
        <v>1</v>
      </c>
      <c r="D6501" s="20">
        <v>4</v>
      </c>
      <c r="E6501" s="6">
        <f t="shared" si="101"/>
        <v>4</v>
      </c>
    </row>
    <row r="6502" customHeight="1" spans="1:5">
      <c r="A6502" s="6">
        <v>6500</v>
      </c>
      <c r="B6502" s="23" t="s">
        <v>6493</v>
      </c>
      <c r="C6502" s="20">
        <v>1</v>
      </c>
      <c r="D6502" s="20">
        <v>4</v>
      </c>
      <c r="E6502" s="6">
        <f t="shared" si="101"/>
        <v>4</v>
      </c>
    </row>
    <row r="6503" customHeight="1" spans="1:5">
      <c r="A6503" s="6">
        <v>6501</v>
      </c>
      <c r="B6503" s="23" t="s">
        <v>6494</v>
      </c>
      <c r="C6503" s="20">
        <v>1</v>
      </c>
      <c r="D6503" s="20">
        <v>4</v>
      </c>
      <c r="E6503" s="6">
        <f t="shared" si="101"/>
        <v>4</v>
      </c>
    </row>
    <row r="6504" customHeight="1" spans="1:5">
      <c r="A6504" s="6">
        <v>6502</v>
      </c>
      <c r="B6504" s="23" t="s">
        <v>6495</v>
      </c>
      <c r="C6504" s="20">
        <v>1</v>
      </c>
      <c r="D6504" s="20">
        <v>4</v>
      </c>
      <c r="E6504" s="6">
        <f t="shared" si="101"/>
        <v>4</v>
      </c>
    </row>
    <row r="6505" customHeight="1" spans="1:5">
      <c r="A6505" s="6">
        <v>6503</v>
      </c>
      <c r="B6505" s="23" t="s">
        <v>6496</v>
      </c>
      <c r="C6505" s="20">
        <v>1</v>
      </c>
      <c r="D6505" s="20">
        <v>4</v>
      </c>
      <c r="E6505" s="6">
        <f t="shared" si="101"/>
        <v>4</v>
      </c>
    </row>
    <row r="6506" customHeight="1" spans="1:5">
      <c r="A6506" s="6">
        <v>6504</v>
      </c>
      <c r="B6506" s="23" t="s">
        <v>6497</v>
      </c>
      <c r="C6506" s="20">
        <v>1</v>
      </c>
      <c r="D6506" s="20">
        <v>4</v>
      </c>
      <c r="E6506" s="6">
        <f t="shared" si="101"/>
        <v>4</v>
      </c>
    </row>
    <row r="6507" customHeight="1" spans="1:5">
      <c r="A6507" s="6">
        <v>6505</v>
      </c>
      <c r="B6507" s="23" t="s">
        <v>6498</v>
      </c>
      <c r="C6507" s="20">
        <v>1</v>
      </c>
      <c r="D6507" s="20">
        <v>4</v>
      </c>
      <c r="E6507" s="6">
        <f t="shared" si="101"/>
        <v>4</v>
      </c>
    </row>
    <row r="6508" customHeight="1" spans="1:5">
      <c r="A6508" s="6">
        <v>6506</v>
      </c>
      <c r="B6508" s="23" t="s">
        <v>6499</v>
      </c>
      <c r="C6508" s="20">
        <v>1</v>
      </c>
      <c r="D6508" s="20">
        <v>4</v>
      </c>
      <c r="E6508" s="6">
        <f t="shared" si="101"/>
        <v>4</v>
      </c>
    </row>
    <row r="6509" customHeight="1" spans="1:5">
      <c r="A6509" s="6">
        <v>6507</v>
      </c>
      <c r="B6509" s="23" t="s">
        <v>6500</v>
      </c>
      <c r="C6509" s="20">
        <v>1</v>
      </c>
      <c r="D6509" s="20">
        <v>4</v>
      </c>
      <c r="E6509" s="6">
        <f t="shared" si="101"/>
        <v>4</v>
      </c>
    </row>
    <row r="6510" customHeight="1" spans="1:5">
      <c r="A6510" s="6">
        <v>6508</v>
      </c>
      <c r="B6510" s="23" t="s">
        <v>6501</v>
      </c>
      <c r="C6510" s="20">
        <v>1</v>
      </c>
      <c r="D6510" s="20">
        <v>4</v>
      </c>
      <c r="E6510" s="6">
        <f t="shared" si="101"/>
        <v>4</v>
      </c>
    </row>
    <row r="6511" customHeight="1" spans="1:5">
      <c r="A6511" s="6">
        <v>6509</v>
      </c>
      <c r="B6511" s="23" t="s">
        <v>6502</v>
      </c>
      <c r="C6511" s="20">
        <v>1</v>
      </c>
      <c r="D6511" s="20">
        <v>4</v>
      </c>
      <c r="E6511" s="6">
        <f t="shared" si="101"/>
        <v>4</v>
      </c>
    </row>
    <row r="6512" customHeight="1" spans="1:5">
      <c r="A6512" s="6">
        <v>6510</v>
      </c>
      <c r="B6512" s="23" t="s">
        <v>6503</v>
      </c>
      <c r="C6512" s="20">
        <v>1</v>
      </c>
      <c r="D6512" s="20">
        <v>4</v>
      </c>
      <c r="E6512" s="6">
        <f t="shared" si="101"/>
        <v>4</v>
      </c>
    </row>
    <row r="6513" customHeight="1" spans="1:5">
      <c r="A6513" s="6">
        <v>6511</v>
      </c>
      <c r="B6513" s="23" t="s">
        <v>6504</v>
      </c>
      <c r="C6513" s="20">
        <v>1</v>
      </c>
      <c r="D6513" s="20">
        <v>4</v>
      </c>
      <c r="E6513" s="6">
        <f t="shared" si="101"/>
        <v>4</v>
      </c>
    </row>
    <row r="6514" customHeight="1" spans="1:5">
      <c r="A6514" s="6">
        <v>6512</v>
      </c>
      <c r="B6514" s="23" t="s">
        <v>6505</v>
      </c>
      <c r="C6514" s="20">
        <v>1</v>
      </c>
      <c r="D6514" s="20">
        <v>4</v>
      </c>
      <c r="E6514" s="6">
        <f t="shared" si="101"/>
        <v>4</v>
      </c>
    </row>
    <row r="6515" customHeight="1" spans="1:5">
      <c r="A6515" s="6">
        <v>6513</v>
      </c>
      <c r="B6515" s="23" t="s">
        <v>6506</v>
      </c>
      <c r="C6515" s="20">
        <v>1</v>
      </c>
      <c r="D6515" s="20">
        <v>4</v>
      </c>
      <c r="E6515" s="6">
        <f t="shared" si="101"/>
        <v>4</v>
      </c>
    </row>
    <row r="6516" customHeight="1" spans="1:5">
      <c r="A6516" s="6">
        <v>6514</v>
      </c>
      <c r="B6516" s="23" t="s">
        <v>6507</v>
      </c>
      <c r="C6516" s="20">
        <v>1</v>
      </c>
      <c r="D6516" s="20">
        <v>4</v>
      </c>
      <c r="E6516" s="6">
        <f t="shared" si="101"/>
        <v>4</v>
      </c>
    </row>
    <row r="6517" customHeight="1" spans="1:5">
      <c r="A6517" s="6">
        <v>6515</v>
      </c>
      <c r="B6517" s="23" t="s">
        <v>6508</v>
      </c>
      <c r="C6517" s="20">
        <v>1</v>
      </c>
      <c r="D6517" s="20">
        <v>4</v>
      </c>
      <c r="E6517" s="6">
        <f t="shared" si="101"/>
        <v>4</v>
      </c>
    </row>
    <row r="6518" customHeight="1" spans="1:5">
      <c r="A6518" s="6">
        <v>6516</v>
      </c>
      <c r="B6518" s="23" t="s">
        <v>6509</v>
      </c>
      <c r="C6518" s="20">
        <v>1</v>
      </c>
      <c r="D6518" s="20">
        <v>4</v>
      </c>
      <c r="E6518" s="6">
        <f t="shared" si="101"/>
        <v>4</v>
      </c>
    </row>
    <row r="6519" customHeight="1" spans="1:5">
      <c r="A6519" s="6">
        <v>6517</v>
      </c>
      <c r="B6519" s="23" t="s">
        <v>6510</v>
      </c>
      <c r="C6519" s="20">
        <v>1</v>
      </c>
      <c r="D6519" s="20">
        <v>4</v>
      </c>
      <c r="E6519" s="6">
        <f t="shared" si="101"/>
        <v>4</v>
      </c>
    </row>
    <row r="6520" customHeight="1" spans="1:5">
      <c r="A6520" s="6">
        <v>6518</v>
      </c>
      <c r="B6520" s="23" t="s">
        <v>6511</v>
      </c>
      <c r="C6520" s="20">
        <v>1</v>
      </c>
      <c r="D6520" s="20">
        <v>4</v>
      </c>
      <c r="E6520" s="6">
        <f t="shared" si="101"/>
        <v>4</v>
      </c>
    </row>
    <row r="6521" customHeight="1" spans="1:5">
      <c r="A6521" s="6">
        <v>6519</v>
      </c>
      <c r="B6521" s="23" t="s">
        <v>6512</v>
      </c>
      <c r="C6521" s="20">
        <v>1</v>
      </c>
      <c r="D6521" s="20">
        <v>4</v>
      </c>
      <c r="E6521" s="6">
        <f t="shared" si="101"/>
        <v>4</v>
      </c>
    </row>
    <row r="6522" customHeight="1" spans="1:5">
      <c r="A6522" s="6">
        <v>6520</v>
      </c>
      <c r="B6522" s="23" t="s">
        <v>6513</v>
      </c>
      <c r="C6522" s="20">
        <v>1</v>
      </c>
      <c r="D6522" s="20">
        <v>4</v>
      </c>
      <c r="E6522" s="6">
        <f t="shared" si="101"/>
        <v>4</v>
      </c>
    </row>
    <row r="6523" customHeight="1" spans="1:5">
      <c r="A6523" s="6">
        <v>6521</v>
      </c>
      <c r="B6523" s="23" t="s">
        <v>6514</v>
      </c>
      <c r="C6523" s="20">
        <v>1</v>
      </c>
      <c r="D6523" s="20">
        <v>4</v>
      </c>
      <c r="E6523" s="6">
        <f t="shared" si="101"/>
        <v>4</v>
      </c>
    </row>
    <row r="6524" customHeight="1" spans="1:5">
      <c r="A6524" s="6">
        <v>6522</v>
      </c>
      <c r="B6524" s="23" t="s">
        <v>6515</v>
      </c>
      <c r="C6524" s="20">
        <v>1</v>
      </c>
      <c r="D6524" s="20">
        <v>4</v>
      </c>
      <c r="E6524" s="6">
        <f t="shared" si="101"/>
        <v>4</v>
      </c>
    </row>
    <row r="6525" customHeight="1" spans="1:5">
      <c r="A6525" s="6">
        <v>6523</v>
      </c>
      <c r="B6525" s="23" t="s">
        <v>6516</v>
      </c>
      <c r="C6525" s="20">
        <v>1</v>
      </c>
      <c r="D6525" s="20">
        <v>4</v>
      </c>
      <c r="E6525" s="6">
        <f t="shared" si="101"/>
        <v>4</v>
      </c>
    </row>
    <row r="6526" customHeight="1" spans="1:5">
      <c r="A6526" s="6">
        <v>6524</v>
      </c>
      <c r="B6526" s="23" t="s">
        <v>6517</v>
      </c>
      <c r="C6526" s="20">
        <v>1</v>
      </c>
      <c r="D6526" s="20">
        <v>4</v>
      </c>
      <c r="E6526" s="6">
        <f t="shared" si="101"/>
        <v>4</v>
      </c>
    </row>
    <row r="6527" customHeight="1" spans="1:5">
      <c r="A6527" s="6">
        <v>6525</v>
      </c>
      <c r="B6527" s="23" t="s">
        <v>6518</v>
      </c>
      <c r="C6527" s="20">
        <v>1</v>
      </c>
      <c r="D6527" s="20">
        <v>4</v>
      </c>
      <c r="E6527" s="6">
        <f t="shared" si="101"/>
        <v>4</v>
      </c>
    </row>
    <row r="6528" customHeight="1" spans="1:5">
      <c r="A6528" s="6">
        <v>6526</v>
      </c>
      <c r="B6528" s="23" t="s">
        <v>6519</v>
      </c>
      <c r="C6528" s="20">
        <v>1</v>
      </c>
      <c r="D6528" s="20">
        <v>4</v>
      </c>
      <c r="E6528" s="6">
        <f t="shared" si="101"/>
        <v>4</v>
      </c>
    </row>
    <row r="6529" customHeight="1" spans="1:5">
      <c r="A6529" s="6">
        <v>6527</v>
      </c>
      <c r="B6529" s="23" t="s">
        <v>6520</v>
      </c>
      <c r="C6529" s="20">
        <v>1</v>
      </c>
      <c r="D6529" s="20">
        <v>4</v>
      </c>
      <c r="E6529" s="6">
        <f t="shared" si="101"/>
        <v>4</v>
      </c>
    </row>
    <row r="6530" customHeight="1" spans="1:5">
      <c r="A6530" s="6">
        <v>6528</v>
      </c>
      <c r="B6530" s="23" t="s">
        <v>6521</v>
      </c>
      <c r="C6530" s="20">
        <v>1</v>
      </c>
      <c r="D6530" s="20">
        <v>4</v>
      </c>
      <c r="E6530" s="6">
        <f t="shared" si="101"/>
        <v>4</v>
      </c>
    </row>
    <row r="6531" customHeight="1" spans="1:5">
      <c r="A6531" s="6">
        <v>6529</v>
      </c>
      <c r="B6531" s="23" t="s">
        <v>6522</v>
      </c>
      <c r="C6531" s="20">
        <v>1</v>
      </c>
      <c r="D6531" s="20">
        <v>4</v>
      </c>
      <c r="E6531" s="6">
        <f t="shared" si="101"/>
        <v>4</v>
      </c>
    </row>
    <row r="6532" customHeight="1" spans="1:5">
      <c r="A6532" s="6">
        <v>6530</v>
      </c>
      <c r="B6532" s="23" t="s">
        <v>6523</v>
      </c>
      <c r="C6532" s="20">
        <v>1</v>
      </c>
      <c r="D6532" s="20">
        <v>4</v>
      </c>
      <c r="E6532" s="6">
        <f t="shared" ref="E6532:E6595" si="102">D6532*C6532</f>
        <v>4</v>
      </c>
    </row>
    <row r="6533" customHeight="1" spans="1:5">
      <c r="A6533" s="6">
        <v>6531</v>
      </c>
      <c r="B6533" s="23" t="s">
        <v>6524</v>
      </c>
      <c r="C6533" s="20">
        <v>1</v>
      </c>
      <c r="D6533" s="20">
        <v>4</v>
      </c>
      <c r="E6533" s="6">
        <f t="shared" si="102"/>
        <v>4</v>
      </c>
    </row>
    <row r="6534" customHeight="1" spans="1:5">
      <c r="A6534" s="6">
        <v>6532</v>
      </c>
      <c r="B6534" s="23" t="s">
        <v>6525</v>
      </c>
      <c r="C6534" s="20">
        <v>1</v>
      </c>
      <c r="D6534" s="20">
        <v>4</v>
      </c>
      <c r="E6534" s="6">
        <f t="shared" si="102"/>
        <v>4</v>
      </c>
    </row>
    <row r="6535" customHeight="1" spans="1:5">
      <c r="A6535" s="6">
        <v>6533</v>
      </c>
      <c r="B6535" s="23" t="s">
        <v>6526</v>
      </c>
      <c r="C6535" s="20">
        <v>1</v>
      </c>
      <c r="D6535" s="20">
        <v>4</v>
      </c>
      <c r="E6535" s="6">
        <f t="shared" si="102"/>
        <v>4</v>
      </c>
    </row>
    <row r="6536" customHeight="1" spans="1:5">
      <c r="A6536" s="6">
        <v>6534</v>
      </c>
      <c r="B6536" s="23" t="s">
        <v>6527</v>
      </c>
      <c r="C6536" s="20">
        <v>1</v>
      </c>
      <c r="D6536" s="20">
        <v>4</v>
      </c>
      <c r="E6536" s="6">
        <f t="shared" si="102"/>
        <v>4</v>
      </c>
    </row>
    <row r="6537" customHeight="1" spans="1:5">
      <c r="A6537" s="6">
        <v>6535</v>
      </c>
      <c r="B6537" s="23" t="s">
        <v>6528</v>
      </c>
      <c r="C6537" s="20">
        <v>1</v>
      </c>
      <c r="D6537" s="20">
        <v>4</v>
      </c>
      <c r="E6537" s="6">
        <f t="shared" si="102"/>
        <v>4</v>
      </c>
    </row>
    <row r="6538" customHeight="1" spans="1:5">
      <c r="A6538" s="6">
        <v>6536</v>
      </c>
      <c r="B6538" s="23" t="s">
        <v>6529</v>
      </c>
      <c r="C6538" s="20">
        <v>1</v>
      </c>
      <c r="D6538" s="20">
        <v>4</v>
      </c>
      <c r="E6538" s="6">
        <f t="shared" si="102"/>
        <v>4</v>
      </c>
    </row>
    <row r="6539" customHeight="1" spans="1:5">
      <c r="A6539" s="6">
        <v>6537</v>
      </c>
      <c r="B6539" s="23" t="s">
        <v>1244</v>
      </c>
      <c r="C6539" s="20">
        <v>1</v>
      </c>
      <c r="D6539" s="20">
        <v>4</v>
      </c>
      <c r="E6539" s="6">
        <f t="shared" si="102"/>
        <v>4</v>
      </c>
    </row>
    <row r="6540" customHeight="1" spans="1:5">
      <c r="A6540" s="6">
        <v>6538</v>
      </c>
      <c r="B6540" s="23" t="s">
        <v>3444</v>
      </c>
      <c r="C6540" s="20">
        <v>1</v>
      </c>
      <c r="D6540" s="20">
        <v>4</v>
      </c>
      <c r="E6540" s="6">
        <f t="shared" si="102"/>
        <v>4</v>
      </c>
    </row>
    <row r="6541" customHeight="1" spans="1:5">
      <c r="A6541" s="6">
        <v>6539</v>
      </c>
      <c r="B6541" s="23" t="s">
        <v>6530</v>
      </c>
      <c r="C6541" s="20">
        <v>1</v>
      </c>
      <c r="D6541" s="20">
        <v>4</v>
      </c>
      <c r="E6541" s="6">
        <f t="shared" si="102"/>
        <v>4</v>
      </c>
    </row>
    <row r="6542" customHeight="1" spans="1:5">
      <c r="A6542" s="6">
        <v>6540</v>
      </c>
      <c r="B6542" s="23" t="s">
        <v>6531</v>
      </c>
      <c r="C6542" s="20">
        <v>1</v>
      </c>
      <c r="D6542" s="20">
        <v>4</v>
      </c>
      <c r="E6542" s="6">
        <f t="shared" si="102"/>
        <v>4</v>
      </c>
    </row>
    <row r="6543" customHeight="1" spans="1:5">
      <c r="A6543" s="6">
        <v>6541</v>
      </c>
      <c r="B6543" s="23" t="s">
        <v>6532</v>
      </c>
      <c r="C6543" s="20">
        <v>1</v>
      </c>
      <c r="D6543" s="20">
        <v>4</v>
      </c>
      <c r="E6543" s="6">
        <f t="shared" si="102"/>
        <v>4</v>
      </c>
    </row>
    <row r="6544" customHeight="1" spans="1:5">
      <c r="A6544" s="6">
        <v>6542</v>
      </c>
      <c r="B6544" s="23" t="s">
        <v>6533</v>
      </c>
      <c r="C6544" s="20">
        <v>1</v>
      </c>
      <c r="D6544" s="20">
        <v>4</v>
      </c>
      <c r="E6544" s="6">
        <f t="shared" si="102"/>
        <v>4</v>
      </c>
    </row>
    <row r="6545" customHeight="1" spans="1:5">
      <c r="A6545" s="6">
        <v>6543</v>
      </c>
      <c r="B6545" s="23" t="s">
        <v>6534</v>
      </c>
      <c r="C6545" s="20">
        <v>1</v>
      </c>
      <c r="D6545" s="20">
        <v>4</v>
      </c>
      <c r="E6545" s="6">
        <f t="shared" si="102"/>
        <v>4</v>
      </c>
    </row>
    <row r="6546" customHeight="1" spans="1:5">
      <c r="A6546" s="6">
        <v>6544</v>
      </c>
      <c r="B6546" s="23" t="s">
        <v>6535</v>
      </c>
      <c r="C6546" s="20">
        <v>1</v>
      </c>
      <c r="D6546" s="20">
        <v>4</v>
      </c>
      <c r="E6546" s="6">
        <f t="shared" si="102"/>
        <v>4</v>
      </c>
    </row>
    <row r="6547" customHeight="1" spans="1:5">
      <c r="A6547" s="6">
        <v>6545</v>
      </c>
      <c r="B6547" s="23" t="s">
        <v>6536</v>
      </c>
      <c r="C6547" s="20">
        <v>1</v>
      </c>
      <c r="D6547" s="20">
        <v>4</v>
      </c>
      <c r="E6547" s="6">
        <f t="shared" si="102"/>
        <v>4</v>
      </c>
    </row>
    <row r="6548" customHeight="1" spans="1:5">
      <c r="A6548" s="6">
        <v>6546</v>
      </c>
      <c r="B6548" s="23" t="s">
        <v>6537</v>
      </c>
      <c r="C6548" s="20">
        <v>1</v>
      </c>
      <c r="D6548" s="20">
        <v>4</v>
      </c>
      <c r="E6548" s="6">
        <f t="shared" si="102"/>
        <v>4</v>
      </c>
    </row>
    <row r="6549" customHeight="1" spans="1:5">
      <c r="A6549" s="6">
        <v>6547</v>
      </c>
      <c r="B6549" s="23" t="s">
        <v>6538</v>
      </c>
      <c r="C6549" s="20">
        <v>1</v>
      </c>
      <c r="D6549" s="20">
        <v>4</v>
      </c>
      <c r="E6549" s="6">
        <f t="shared" si="102"/>
        <v>4</v>
      </c>
    </row>
    <row r="6550" customHeight="1" spans="1:5">
      <c r="A6550" s="6">
        <v>6548</v>
      </c>
      <c r="B6550" s="23" t="s">
        <v>6539</v>
      </c>
      <c r="C6550" s="20">
        <v>1</v>
      </c>
      <c r="D6550" s="20">
        <v>4</v>
      </c>
      <c r="E6550" s="6">
        <f t="shared" si="102"/>
        <v>4</v>
      </c>
    </row>
    <row r="6551" customHeight="1" spans="1:5">
      <c r="A6551" s="6">
        <v>6549</v>
      </c>
      <c r="B6551" s="23" t="s">
        <v>6540</v>
      </c>
      <c r="C6551" s="20">
        <v>1</v>
      </c>
      <c r="D6551" s="20">
        <v>4</v>
      </c>
      <c r="E6551" s="6">
        <f t="shared" si="102"/>
        <v>4</v>
      </c>
    </row>
    <row r="6552" customHeight="1" spans="1:5">
      <c r="A6552" s="6">
        <v>6550</v>
      </c>
      <c r="B6552" s="23" t="s">
        <v>6541</v>
      </c>
      <c r="C6552" s="20">
        <v>1</v>
      </c>
      <c r="D6552" s="20">
        <v>4</v>
      </c>
      <c r="E6552" s="6">
        <f t="shared" si="102"/>
        <v>4</v>
      </c>
    </row>
    <row r="6553" customHeight="1" spans="1:5">
      <c r="A6553" s="6">
        <v>6551</v>
      </c>
      <c r="B6553" s="23" t="s">
        <v>6542</v>
      </c>
      <c r="C6553" s="20">
        <v>1</v>
      </c>
      <c r="D6553" s="20">
        <v>4</v>
      </c>
      <c r="E6553" s="6">
        <f t="shared" si="102"/>
        <v>4</v>
      </c>
    </row>
    <row r="6554" customHeight="1" spans="1:5">
      <c r="A6554" s="6">
        <v>6552</v>
      </c>
      <c r="B6554" s="23" t="s">
        <v>6543</v>
      </c>
      <c r="C6554" s="20">
        <v>1</v>
      </c>
      <c r="D6554" s="20">
        <v>4</v>
      </c>
      <c r="E6554" s="6">
        <f t="shared" si="102"/>
        <v>4</v>
      </c>
    </row>
    <row r="6555" customHeight="1" spans="1:5">
      <c r="A6555" s="6">
        <v>6553</v>
      </c>
      <c r="B6555" s="23" t="s">
        <v>6544</v>
      </c>
      <c r="C6555" s="20">
        <v>1</v>
      </c>
      <c r="D6555" s="20">
        <v>4</v>
      </c>
      <c r="E6555" s="6">
        <f t="shared" si="102"/>
        <v>4</v>
      </c>
    </row>
    <row r="6556" customHeight="1" spans="1:5">
      <c r="A6556" s="6">
        <v>6554</v>
      </c>
      <c r="B6556" s="23" t="s">
        <v>6545</v>
      </c>
      <c r="C6556" s="20">
        <v>1</v>
      </c>
      <c r="D6556" s="20">
        <v>4</v>
      </c>
      <c r="E6556" s="6">
        <f t="shared" si="102"/>
        <v>4</v>
      </c>
    </row>
    <row r="6557" customHeight="1" spans="1:5">
      <c r="A6557" s="6">
        <v>6555</v>
      </c>
      <c r="B6557" s="23" t="s">
        <v>6546</v>
      </c>
      <c r="C6557" s="20">
        <v>1</v>
      </c>
      <c r="D6557" s="20">
        <v>4</v>
      </c>
      <c r="E6557" s="6">
        <f t="shared" si="102"/>
        <v>4</v>
      </c>
    </row>
    <row r="6558" customHeight="1" spans="1:5">
      <c r="A6558" s="6">
        <v>6556</v>
      </c>
      <c r="B6558" s="23" t="s">
        <v>6547</v>
      </c>
      <c r="C6558" s="20">
        <v>1</v>
      </c>
      <c r="D6558" s="20">
        <v>4</v>
      </c>
      <c r="E6558" s="6">
        <f t="shared" si="102"/>
        <v>4</v>
      </c>
    </row>
    <row r="6559" customHeight="1" spans="1:5">
      <c r="A6559" s="6">
        <v>6557</v>
      </c>
      <c r="B6559" s="23" t="s">
        <v>6548</v>
      </c>
      <c r="C6559" s="20">
        <v>1</v>
      </c>
      <c r="D6559" s="20">
        <v>4</v>
      </c>
      <c r="E6559" s="6">
        <f t="shared" si="102"/>
        <v>4</v>
      </c>
    </row>
    <row r="6560" customHeight="1" spans="1:5">
      <c r="A6560" s="6">
        <v>6558</v>
      </c>
      <c r="B6560" s="23" t="s">
        <v>6549</v>
      </c>
      <c r="C6560" s="20">
        <v>1</v>
      </c>
      <c r="D6560" s="20">
        <v>4</v>
      </c>
      <c r="E6560" s="6">
        <f t="shared" si="102"/>
        <v>4</v>
      </c>
    </row>
    <row r="6561" customHeight="1" spans="1:5">
      <c r="A6561" s="6">
        <v>6559</v>
      </c>
      <c r="B6561" s="23" t="s">
        <v>6550</v>
      </c>
      <c r="C6561" s="20">
        <v>1</v>
      </c>
      <c r="D6561" s="20">
        <v>4</v>
      </c>
      <c r="E6561" s="6">
        <f t="shared" si="102"/>
        <v>4</v>
      </c>
    </row>
    <row r="6562" customHeight="1" spans="1:5">
      <c r="A6562" s="6">
        <v>6560</v>
      </c>
      <c r="B6562" s="23" t="s">
        <v>6551</v>
      </c>
      <c r="C6562" s="20">
        <v>1</v>
      </c>
      <c r="D6562" s="20">
        <v>4</v>
      </c>
      <c r="E6562" s="6">
        <f t="shared" si="102"/>
        <v>4</v>
      </c>
    </row>
    <row r="6563" customHeight="1" spans="1:5">
      <c r="A6563" s="6">
        <v>6561</v>
      </c>
      <c r="B6563" s="23" t="s">
        <v>6552</v>
      </c>
      <c r="C6563" s="20">
        <v>1</v>
      </c>
      <c r="D6563" s="20">
        <v>4</v>
      </c>
      <c r="E6563" s="6">
        <f t="shared" si="102"/>
        <v>4</v>
      </c>
    </row>
    <row r="6564" customHeight="1" spans="1:5">
      <c r="A6564" s="6">
        <v>6562</v>
      </c>
      <c r="B6564" s="23" t="s">
        <v>6553</v>
      </c>
      <c r="C6564" s="20">
        <v>1</v>
      </c>
      <c r="D6564" s="20">
        <v>4</v>
      </c>
      <c r="E6564" s="6">
        <f t="shared" si="102"/>
        <v>4</v>
      </c>
    </row>
    <row r="6565" customHeight="1" spans="1:5">
      <c r="A6565" s="6">
        <v>6563</v>
      </c>
      <c r="B6565" s="23" t="s">
        <v>6554</v>
      </c>
      <c r="C6565" s="20">
        <v>1</v>
      </c>
      <c r="D6565" s="20">
        <v>4</v>
      </c>
      <c r="E6565" s="6">
        <f t="shared" si="102"/>
        <v>4</v>
      </c>
    </row>
    <row r="6566" customHeight="1" spans="1:5">
      <c r="A6566" s="6">
        <v>6564</v>
      </c>
      <c r="B6566" s="23" t="s">
        <v>6555</v>
      </c>
      <c r="C6566" s="20">
        <v>1</v>
      </c>
      <c r="D6566" s="20">
        <v>4</v>
      </c>
      <c r="E6566" s="6">
        <f t="shared" si="102"/>
        <v>4</v>
      </c>
    </row>
    <row r="6567" customHeight="1" spans="1:5">
      <c r="A6567" s="6">
        <v>6565</v>
      </c>
      <c r="B6567" s="23" t="s">
        <v>6556</v>
      </c>
      <c r="C6567" s="20">
        <v>1</v>
      </c>
      <c r="D6567" s="20">
        <v>4</v>
      </c>
      <c r="E6567" s="6">
        <f t="shared" si="102"/>
        <v>4</v>
      </c>
    </row>
    <row r="6568" customHeight="1" spans="1:5">
      <c r="A6568" s="6">
        <v>6566</v>
      </c>
      <c r="B6568" s="23" t="s">
        <v>6557</v>
      </c>
      <c r="C6568" s="20">
        <v>1</v>
      </c>
      <c r="D6568" s="20">
        <v>4</v>
      </c>
      <c r="E6568" s="6">
        <f t="shared" si="102"/>
        <v>4</v>
      </c>
    </row>
    <row r="6569" customHeight="1" spans="1:5">
      <c r="A6569" s="6">
        <v>6567</v>
      </c>
      <c r="B6569" s="23" t="s">
        <v>6558</v>
      </c>
      <c r="C6569" s="20">
        <v>1</v>
      </c>
      <c r="D6569" s="20">
        <v>4</v>
      </c>
      <c r="E6569" s="6">
        <f t="shared" si="102"/>
        <v>4</v>
      </c>
    </row>
    <row r="6570" customHeight="1" spans="1:5">
      <c r="A6570" s="6">
        <v>6568</v>
      </c>
      <c r="B6570" s="23" t="s">
        <v>6559</v>
      </c>
      <c r="C6570" s="20">
        <v>1</v>
      </c>
      <c r="D6570" s="20">
        <v>4</v>
      </c>
      <c r="E6570" s="6">
        <f t="shared" si="102"/>
        <v>4</v>
      </c>
    </row>
    <row r="6571" customHeight="1" spans="1:5">
      <c r="A6571" s="6">
        <v>6569</v>
      </c>
      <c r="B6571" s="23" t="s">
        <v>6560</v>
      </c>
      <c r="C6571" s="20">
        <v>1</v>
      </c>
      <c r="D6571" s="20">
        <v>4</v>
      </c>
      <c r="E6571" s="6">
        <f t="shared" si="102"/>
        <v>4</v>
      </c>
    </row>
    <row r="6572" customHeight="1" spans="1:5">
      <c r="A6572" s="6">
        <v>6570</v>
      </c>
      <c r="B6572" s="23" t="s">
        <v>6561</v>
      </c>
      <c r="C6572" s="20">
        <v>1</v>
      </c>
      <c r="D6572" s="20">
        <v>4</v>
      </c>
      <c r="E6572" s="6">
        <f t="shared" si="102"/>
        <v>4</v>
      </c>
    </row>
    <row r="6573" customHeight="1" spans="1:5">
      <c r="A6573" s="6">
        <v>6571</v>
      </c>
      <c r="B6573" s="23" t="s">
        <v>6562</v>
      </c>
      <c r="C6573" s="20">
        <v>1</v>
      </c>
      <c r="D6573" s="20">
        <v>4</v>
      </c>
      <c r="E6573" s="6">
        <f t="shared" si="102"/>
        <v>4</v>
      </c>
    </row>
    <row r="6574" customHeight="1" spans="1:5">
      <c r="A6574" s="6">
        <v>6572</v>
      </c>
      <c r="B6574" s="23" t="s">
        <v>6563</v>
      </c>
      <c r="C6574" s="20">
        <v>1</v>
      </c>
      <c r="D6574" s="20">
        <v>4</v>
      </c>
      <c r="E6574" s="6">
        <f t="shared" si="102"/>
        <v>4</v>
      </c>
    </row>
    <row r="6575" customHeight="1" spans="1:5">
      <c r="A6575" s="6">
        <v>6573</v>
      </c>
      <c r="B6575" s="23" t="s">
        <v>6564</v>
      </c>
      <c r="C6575" s="20">
        <v>1</v>
      </c>
      <c r="D6575" s="20">
        <v>4</v>
      </c>
      <c r="E6575" s="6">
        <f t="shared" si="102"/>
        <v>4</v>
      </c>
    </row>
    <row r="6576" customHeight="1" spans="1:5">
      <c r="A6576" s="6">
        <v>6574</v>
      </c>
      <c r="B6576" s="23" t="s">
        <v>6565</v>
      </c>
      <c r="C6576" s="20">
        <v>1</v>
      </c>
      <c r="D6576" s="20">
        <v>4</v>
      </c>
      <c r="E6576" s="6">
        <f t="shared" si="102"/>
        <v>4</v>
      </c>
    </row>
    <row r="6577" customHeight="1" spans="1:5">
      <c r="A6577" s="6">
        <v>6575</v>
      </c>
      <c r="B6577" s="23" t="s">
        <v>6566</v>
      </c>
      <c r="C6577" s="20">
        <v>1</v>
      </c>
      <c r="D6577" s="20">
        <v>4</v>
      </c>
      <c r="E6577" s="6">
        <f t="shared" si="102"/>
        <v>4</v>
      </c>
    </row>
    <row r="6578" customHeight="1" spans="1:5">
      <c r="A6578" s="6">
        <v>6576</v>
      </c>
      <c r="B6578" s="23" t="s">
        <v>6567</v>
      </c>
      <c r="C6578" s="20">
        <v>1</v>
      </c>
      <c r="D6578" s="20">
        <v>4</v>
      </c>
      <c r="E6578" s="6">
        <f t="shared" si="102"/>
        <v>4</v>
      </c>
    </row>
    <row r="6579" customHeight="1" spans="1:5">
      <c r="A6579" s="6">
        <v>6577</v>
      </c>
      <c r="B6579" s="23" t="s">
        <v>6568</v>
      </c>
      <c r="C6579" s="20">
        <v>1</v>
      </c>
      <c r="D6579" s="20">
        <v>4</v>
      </c>
      <c r="E6579" s="6">
        <f t="shared" si="102"/>
        <v>4</v>
      </c>
    </row>
    <row r="6580" customHeight="1" spans="1:5">
      <c r="A6580" s="6">
        <v>6578</v>
      </c>
      <c r="B6580" s="23" t="s">
        <v>6569</v>
      </c>
      <c r="C6580" s="20">
        <v>1</v>
      </c>
      <c r="D6580" s="20">
        <v>4</v>
      </c>
      <c r="E6580" s="6">
        <f t="shared" si="102"/>
        <v>4</v>
      </c>
    </row>
    <row r="6581" customHeight="1" spans="1:5">
      <c r="A6581" s="6">
        <v>6579</v>
      </c>
      <c r="B6581" s="23" t="s">
        <v>6570</v>
      </c>
      <c r="C6581" s="20">
        <v>1</v>
      </c>
      <c r="D6581" s="20">
        <v>4</v>
      </c>
      <c r="E6581" s="6">
        <f t="shared" si="102"/>
        <v>4</v>
      </c>
    </row>
    <row r="6582" customHeight="1" spans="1:5">
      <c r="A6582" s="6">
        <v>6580</v>
      </c>
      <c r="B6582" s="23" t="s">
        <v>6571</v>
      </c>
      <c r="C6582" s="20">
        <v>1</v>
      </c>
      <c r="D6582" s="20">
        <v>4</v>
      </c>
      <c r="E6582" s="6">
        <f t="shared" si="102"/>
        <v>4</v>
      </c>
    </row>
    <row r="6583" customHeight="1" spans="1:5">
      <c r="A6583" s="6">
        <v>6581</v>
      </c>
      <c r="B6583" s="23" t="s">
        <v>6572</v>
      </c>
      <c r="C6583" s="20">
        <v>1</v>
      </c>
      <c r="D6583" s="20">
        <v>4</v>
      </c>
      <c r="E6583" s="6">
        <f t="shared" si="102"/>
        <v>4</v>
      </c>
    </row>
    <row r="6584" customHeight="1" spans="1:5">
      <c r="A6584" s="6">
        <v>6582</v>
      </c>
      <c r="B6584" s="23" t="s">
        <v>6573</v>
      </c>
      <c r="C6584" s="20">
        <v>1</v>
      </c>
      <c r="D6584" s="20">
        <v>4</v>
      </c>
      <c r="E6584" s="6">
        <f t="shared" si="102"/>
        <v>4</v>
      </c>
    </row>
    <row r="6585" customHeight="1" spans="1:5">
      <c r="A6585" s="6">
        <v>6583</v>
      </c>
      <c r="B6585" s="23" t="s">
        <v>6574</v>
      </c>
      <c r="C6585" s="20">
        <v>1</v>
      </c>
      <c r="D6585" s="20">
        <v>4</v>
      </c>
      <c r="E6585" s="6">
        <f t="shared" si="102"/>
        <v>4</v>
      </c>
    </row>
    <row r="6586" customHeight="1" spans="1:5">
      <c r="A6586" s="6">
        <v>6584</v>
      </c>
      <c r="B6586" s="23" t="s">
        <v>6575</v>
      </c>
      <c r="C6586" s="20">
        <v>1</v>
      </c>
      <c r="D6586" s="20">
        <v>4</v>
      </c>
      <c r="E6586" s="6">
        <f t="shared" si="102"/>
        <v>4</v>
      </c>
    </row>
    <row r="6587" customHeight="1" spans="1:5">
      <c r="A6587" s="6">
        <v>6585</v>
      </c>
      <c r="B6587" s="23" t="s">
        <v>6576</v>
      </c>
      <c r="C6587" s="20">
        <v>1</v>
      </c>
      <c r="D6587" s="20">
        <v>4</v>
      </c>
      <c r="E6587" s="6">
        <f t="shared" si="102"/>
        <v>4</v>
      </c>
    </row>
    <row r="6588" customHeight="1" spans="1:5">
      <c r="A6588" s="6">
        <v>6586</v>
      </c>
      <c r="B6588" s="23" t="s">
        <v>6577</v>
      </c>
      <c r="C6588" s="20">
        <v>1</v>
      </c>
      <c r="D6588" s="20">
        <v>4</v>
      </c>
      <c r="E6588" s="6">
        <f t="shared" si="102"/>
        <v>4</v>
      </c>
    </row>
    <row r="6589" customHeight="1" spans="1:5">
      <c r="A6589" s="6">
        <v>6587</v>
      </c>
      <c r="B6589" s="23" t="s">
        <v>6578</v>
      </c>
      <c r="C6589" s="20">
        <v>1</v>
      </c>
      <c r="D6589" s="20">
        <v>4</v>
      </c>
      <c r="E6589" s="6">
        <f t="shared" si="102"/>
        <v>4</v>
      </c>
    </row>
    <row r="6590" customHeight="1" spans="1:5">
      <c r="A6590" s="6">
        <v>6588</v>
      </c>
      <c r="B6590" s="23" t="s">
        <v>6579</v>
      </c>
      <c r="C6590" s="20">
        <v>1</v>
      </c>
      <c r="D6590" s="20">
        <v>4</v>
      </c>
      <c r="E6590" s="6">
        <f t="shared" si="102"/>
        <v>4</v>
      </c>
    </row>
    <row r="6591" customHeight="1" spans="1:5">
      <c r="A6591" s="6">
        <v>6589</v>
      </c>
      <c r="B6591" s="23" t="s">
        <v>6580</v>
      </c>
      <c r="C6591" s="20">
        <v>1</v>
      </c>
      <c r="D6591" s="20">
        <v>4</v>
      </c>
      <c r="E6591" s="6">
        <f t="shared" si="102"/>
        <v>4</v>
      </c>
    </row>
    <row r="6592" customHeight="1" spans="1:5">
      <c r="A6592" s="6">
        <v>6590</v>
      </c>
      <c r="B6592" s="23" t="s">
        <v>6581</v>
      </c>
      <c r="C6592" s="20">
        <v>1</v>
      </c>
      <c r="D6592" s="20">
        <v>4</v>
      </c>
      <c r="E6592" s="6">
        <f t="shared" si="102"/>
        <v>4</v>
      </c>
    </row>
    <row r="6593" customHeight="1" spans="1:5">
      <c r="A6593" s="6">
        <v>6591</v>
      </c>
      <c r="B6593" s="23" t="s">
        <v>6582</v>
      </c>
      <c r="C6593" s="20">
        <v>1</v>
      </c>
      <c r="D6593" s="20">
        <v>4</v>
      </c>
      <c r="E6593" s="6">
        <f t="shared" si="102"/>
        <v>4</v>
      </c>
    </row>
    <row r="6594" customHeight="1" spans="1:5">
      <c r="A6594" s="6">
        <v>6592</v>
      </c>
      <c r="B6594" s="23" t="s">
        <v>6583</v>
      </c>
      <c r="C6594" s="20">
        <v>1</v>
      </c>
      <c r="D6594" s="20">
        <v>4</v>
      </c>
      <c r="E6594" s="6">
        <f t="shared" si="102"/>
        <v>4</v>
      </c>
    </row>
    <row r="6595" customHeight="1" spans="1:5">
      <c r="A6595" s="6">
        <v>6593</v>
      </c>
      <c r="B6595" s="23" t="s">
        <v>6584</v>
      </c>
      <c r="C6595" s="20">
        <v>1</v>
      </c>
      <c r="D6595" s="20">
        <v>4</v>
      </c>
      <c r="E6595" s="6">
        <f t="shared" si="102"/>
        <v>4</v>
      </c>
    </row>
    <row r="6596" customHeight="1" spans="1:5">
      <c r="A6596" s="6">
        <v>6594</v>
      </c>
      <c r="B6596" s="23" t="s">
        <v>6585</v>
      </c>
      <c r="C6596" s="20">
        <v>1</v>
      </c>
      <c r="D6596" s="20">
        <v>4</v>
      </c>
      <c r="E6596" s="6">
        <f t="shared" ref="E6596:E6659" si="103">D6596*C6596</f>
        <v>4</v>
      </c>
    </row>
    <row r="6597" customHeight="1" spans="1:5">
      <c r="A6597" s="6">
        <v>6595</v>
      </c>
      <c r="B6597" s="23" t="s">
        <v>6586</v>
      </c>
      <c r="C6597" s="20">
        <v>1</v>
      </c>
      <c r="D6597" s="20">
        <v>4</v>
      </c>
      <c r="E6597" s="6">
        <f t="shared" si="103"/>
        <v>4</v>
      </c>
    </row>
    <row r="6598" customHeight="1" spans="1:5">
      <c r="A6598" s="6">
        <v>6596</v>
      </c>
      <c r="B6598" s="23" t="s">
        <v>6587</v>
      </c>
      <c r="C6598" s="20">
        <v>1</v>
      </c>
      <c r="D6598" s="20">
        <v>4</v>
      </c>
      <c r="E6598" s="6">
        <f t="shared" si="103"/>
        <v>4</v>
      </c>
    </row>
    <row r="6599" customHeight="1" spans="1:5">
      <c r="A6599" s="6">
        <v>6597</v>
      </c>
      <c r="B6599" s="23" t="s">
        <v>6588</v>
      </c>
      <c r="C6599" s="20">
        <v>1</v>
      </c>
      <c r="D6599" s="20">
        <v>4</v>
      </c>
      <c r="E6599" s="6">
        <f t="shared" si="103"/>
        <v>4</v>
      </c>
    </row>
    <row r="6600" customHeight="1" spans="1:5">
      <c r="A6600" s="6">
        <v>6598</v>
      </c>
      <c r="B6600" s="23" t="s">
        <v>6589</v>
      </c>
      <c r="C6600" s="20">
        <v>1</v>
      </c>
      <c r="D6600" s="20">
        <v>4</v>
      </c>
      <c r="E6600" s="6">
        <f t="shared" si="103"/>
        <v>4</v>
      </c>
    </row>
    <row r="6601" customHeight="1" spans="1:5">
      <c r="A6601" s="6">
        <v>6599</v>
      </c>
      <c r="B6601" s="23" t="s">
        <v>6590</v>
      </c>
      <c r="C6601" s="20">
        <v>1</v>
      </c>
      <c r="D6601" s="20">
        <v>4</v>
      </c>
      <c r="E6601" s="6">
        <f t="shared" si="103"/>
        <v>4</v>
      </c>
    </row>
    <row r="6602" customHeight="1" spans="1:5">
      <c r="A6602" s="6">
        <v>6600</v>
      </c>
      <c r="B6602" s="19" t="s">
        <v>6591</v>
      </c>
      <c r="C6602" s="20">
        <v>1</v>
      </c>
      <c r="D6602" s="20">
        <v>4</v>
      </c>
      <c r="E6602" s="6">
        <f t="shared" si="103"/>
        <v>4</v>
      </c>
    </row>
    <row r="6603" customHeight="1" spans="1:5">
      <c r="A6603" s="6">
        <v>6601</v>
      </c>
      <c r="B6603" s="19" t="s">
        <v>6592</v>
      </c>
      <c r="C6603" s="20">
        <v>1</v>
      </c>
      <c r="D6603" s="20">
        <v>4</v>
      </c>
      <c r="E6603" s="6">
        <f t="shared" si="103"/>
        <v>4</v>
      </c>
    </row>
    <row r="6604" customHeight="1" spans="1:5">
      <c r="A6604" s="6">
        <v>6602</v>
      </c>
      <c r="B6604" s="19" t="s">
        <v>6593</v>
      </c>
      <c r="C6604" s="20">
        <v>1</v>
      </c>
      <c r="D6604" s="20">
        <v>4</v>
      </c>
      <c r="E6604" s="6">
        <f t="shared" si="103"/>
        <v>4</v>
      </c>
    </row>
    <row r="6605" customHeight="1" spans="1:5">
      <c r="A6605" s="6">
        <v>6603</v>
      </c>
      <c r="B6605" s="19" t="s">
        <v>6594</v>
      </c>
      <c r="C6605" s="20">
        <v>1</v>
      </c>
      <c r="D6605" s="20">
        <v>4</v>
      </c>
      <c r="E6605" s="6">
        <f t="shared" si="103"/>
        <v>4</v>
      </c>
    </row>
    <row r="6606" customHeight="1" spans="1:5">
      <c r="A6606" s="6">
        <v>6604</v>
      </c>
      <c r="B6606" s="19" t="s">
        <v>6595</v>
      </c>
      <c r="C6606" s="20">
        <v>1</v>
      </c>
      <c r="D6606" s="20">
        <v>4</v>
      </c>
      <c r="E6606" s="6">
        <f t="shared" si="103"/>
        <v>4</v>
      </c>
    </row>
    <row r="6607" customHeight="1" spans="1:5">
      <c r="A6607" s="6">
        <v>6605</v>
      </c>
      <c r="B6607" s="19" t="s">
        <v>6596</v>
      </c>
      <c r="C6607" s="20">
        <v>1</v>
      </c>
      <c r="D6607" s="20">
        <v>4</v>
      </c>
      <c r="E6607" s="6">
        <f t="shared" si="103"/>
        <v>4</v>
      </c>
    </row>
    <row r="6608" customHeight="1" spans="1:5">
      <c r="A6608" s="6">
        <v>6606</v>
      </c>
      <c r="B6608" s="19" t="s">
        <v>6597</v>
      </c>
      <c r="C6608" s="20">
        <v>1</v>
      </c>
      <c r="D6608" s="20">
        <v>4</v>
      </c>
      <c r="E6608" s="6">
        <f t="shared" si="103"/>
        <v>4</v>
      </c>
    </row>
    <row r="6609" customHeight="1" spans="1:5">
      <c r="A6609" s="6">
        <v>6607</v>
      </c>
      <c r="B6609" s="19" t="s">
        <v>6598</v>
      </c>
      <c r="C6609" s="20">
        <v>1</v>
      </c>
      <c r="D6609" s="20">
        <v>4</v>
      </c>
      <c r="E6609" s="6">
        <f t="shared" si="103"/>
        <v>4</v>
      </c>
    </row>
    <row r="6610" customHeight="1" spans="1:5">
      <c r="A6610" s="6">
        <v>6608</v>
      </c>
      <c r="B6610" s="19" t="s">
        <v>6599</v>
      </c>
      <c r="C6610" s="20">
        <v>1</v>
      </c>
      <c r="D6610" s="20">
        <v>4</v>
      </c>
      <c r="E6610" s="6">
        <f t="shared" si="103"/>
        <v>4</v>
      </c>
    </row>
    <row r="6611" customHeight="1" spans="1:5">
      <c r="A6611" s="6">
        <v>6609</v>
      </c>
      <c r="B6611" s="19" t="s">
        <v>6600</v>
      </c>
      <c r="C6611" s="20">
        <v>1</v>
      </c>
      <c r="D6611" s="20">
        <v>4</v>
      </c>
      <c r="E6611" s="6">
        <f t="shared" si="103"/>
        <v>4</v>
      </c>
    </row>
    <row r="6612" customHeight="1" spans="1:5">
      <c r="A6612" s="6">
        <v>6610</v>
      </c>
      <c r="B6612" s="19" t="s">
        <v>6601</v>
      </c>
      <c r="C6612" s="20">
        <v>1</v>
      </c>
      <c r="D6612" s="20">
        <v>4</v>
      </c>
      <c r="E6612" s="6">
        <f t="shared" si="103"/>
        <v>4</v>
      </c>
    </row>
    <row r="6613" customHeight="1" spans="1:5">
      <c r="A6613" s="6">
        <v>6611</v>
      </c>
      <c r="B6613" s="19" t="s">
        <v>6602</v>
      </c>
      <c r="C6613" s="20">
        <v>1</v>
      </c>
      <c r="D6613" s="20">
        <v>4</v>
      </c>
      <c r="E6613" s="6">
        <f t="shared" si="103"/>
        <v>4</v>
      </c>
    </row>
    <row r="6614" customHeight="1" spans="1:5">
      <c r="A6614" s="6">
        <v>6612</v>
      </c>
      <c r="B6614" s="19" t="s">
        <v>6603</v>
      </c>
      <c r="C6614" s="20">
        <v>1</v>
      </c>
      <c r="D6614" s="20">
        <v>4</v>
      </c>
      <c r="E6614" s="6">
        <f t="shared" si="103"/>
        <v>4</v>
      </c>
    </row>
    <row r="6615" customHeight="1" spans="1:5">
      <c r="A6615" s="6">
        <v>6613</v>
      </c>
      <c r="B6615" s="19" t="s">
        <v>6604</v>
      </c>
      <c r="C6615" s="20">
        <v>1</v>
      </c>
      <c r="D6615" s="20">
        <v>4</v>
      </c>
      <c r="E6615" s="6">
        <f t="shared" si="103"/>
        <v>4</v>
      </c>
    </row>
    <row r="6616" customHeight="1" spans="1:5">
      <c r="A6616" s="6">
        <v>6614</v>
      </c>
      <c r="B6616" s="19" t="s">
        <v>6605</v>
      </c>
      <c r="C6616" s="20">
        <v>1</v>
      </c>
      <c r="D6616" s="20">
        <v>4</v>
      </c>
      <c r="E6616" s="6">
        <f t="shared" si="103"/>
        <v>4</v>
      </c>
    </row>
    <row r="6617" customHeight="1" spans="1:5">
      <c r="A6617" s="6">
        <v>6615</v>
      </c>
      <c r="B6617" s="19" t="s">
        <v>6606</v>
      </c>
      <c r="C6617" s="20">
        <v>1</v>
      </c>
      <c r="D6617" s="20">
        <v>4</v>
      </c>
      <c r="E6617" s="6">
        <f t="shared" si="103"/>
        <v>4</v>
      </c>
    </row>
    <row r="6618" customHeight="1" spans="1:5">
      <c r="A6618" s="6">
        <v>6616</v>
      </c>
      <c r="B6618" s="19" t="s">
        <v>6607</v>
      </c>
      <c r="C6618" s="20">
        <v>1</v>
      </c>
      <c r="D6618" s="20">
        <v>4</v>
      </c>
      <c r="E6618" s="6">
        <f t="shared" si="103"/>
        <v>4</v>
      </c>
    </row>
    <row r="6619" customHeight="1" spans="1:5">
      <c r="A6619" s="6">
        <v>6617</v>
      </c>
      <c r="B6619" s="19" t="s">
        <v>6608</v>
      </c>
      <c r="C6619" s="20">
        <v>1</v>
      </c>
      <c r="D6619" s="20">
        <v>4</v>
      </c>
      <c r="E6619" s="6">
        <f t="shared" si="103"/>
        <v>4</v>
      </c>
    </row>
    <row r="6620" customHeight="1" spans="1:5">
      <c r="A6620" s="6">
        <v>6618</v>
      </c>
      <c r="B6620" s="19" t="s">
        <v>6609</v>
      </c>
      <c r="C6620" s="20">
        <v>1</v>
      </c>
      <c r="D6620" s="20">
        <v>4</v>
      </c>
      <c r="E6620" s="6">
        <f t="shared" si="103"/>
        <v>4</v>
      </c>
    </row>
    <row r="6621" customHeight="1" spans="1:5">
      <c r="A6621" s="6">
        <v>6619</v>
      </c>
      <c r="B6621" s="19" t="s">
        <v>6610</v>
      </c>
      <c r="C6621" s="20">
        <v>1</v>
      </c>
      <c r="D6621" s="20">
        <v>4</v>
      </c>
      <c r="E6621" s="6">
        <f t="shared" si="103"/>
        <v>4</v>
      </c>
    </row>
    <row r="6622" customHeight="1" spans="1:5">
      <c r="A6622" s="6">
        <v>6620</v>
      </c>
      <c r="B6622" s="19" t="s">
        <v>6611</v>
      </c>
      <c r="C6622" s="20">
        <v>1</v>
      </c>
      <c r="D6622" s="20">
        <v>4</v>
      </c>
      <c r="E6622" s="6">
        <f t="shared" si="103"/>
        <v>4</v>
      </c>
    </row>
    <row r="6623" customHeight="1" spans="1:5">
      <c r="A6623" s="6">
        <v>6621</v>
      </c>
      <c r="B6623" s="19" t="s">
        <v>6612</v>
      </c>
      <c r="C6623" s="20">
        <v>1</v>
      </c>
      <c r="D6623" s="20">
        <v>4</v>
      </c>
      <c r="E6623" s="6">
        <f t="shared" si="103"/>
        <v>4</v>
      </c>
    </row>
    <row r="6624" customHeight="1" spans="1:5">
      <c r="A6624" s="6">
        <v>6622</v>
      </c>
      <c r="B6624" s="19" t="s">
        <v>6613</v>
      </c>
      <c r="C6624" s="20">
        <v>1</v>
      </c>
      <c r="D6624" s="20">
        <v>4</v>
      </c>
      <c r="E6624" s="6">
        <f t="shared" si="103"/>
        <v>4</v>
      </c>
    </row>
    <row r="6625" customHeight="1" spans="1:5">
      <c r="A6625" s="6">
        <v>6623</v>
      </c>
      <c r="B6625" s="19" t="s">
        <v>6614</v>
      </c>
      <c r="C6625" s="20">
        <v>1</v>
      </c>
      <c r="D6625" s="20">
        <v>4</v>
      </c>
      <c r="E6625" s="6">
        <f t="shared" si="103"/>
        <v>4</v>
      </c>
    </row>
    <row r="6626" customHeight="1" spans="1:5">
      <c r="A6626" s="6">
        <v>6624</v>
      </c>
      <c r="B6626" s="19" t="s">
        <v>6615</v>
      </c>
      <c r="C6626" s="20">
        <v>1</v>
      </c>
      <c r="D6626" s="20">
        <v>4</v>
      </c>
      <c r="E6626" s="6">
        <f t="shared" si="103"/>
        <v>4</v>
      </c>
    </row>
    <row r="6627" customHeight="1" spans="1:5">
      <c r="A6627" s="6">
        <v>6625</v>
      </c>
      <c r="B6627" s="19" t="s">
        <v>6616</v>
      </c>
      <c r="C6627" s="20">
        <v>1</v>
      </c>
      <c r="D6627" s="20">
        <v>4</v>
      </c>
      <c r="E6627" s="6">
        <f t="shared" si="103"/>
        <v>4</v>
      </c>
    </row>
    <row r="6628" customHeight="1" spans="1:5">
      <c r="A6628" s="6">
        <v>6626</v>
      </c>
      <c r="B6628" s="19" t="s">
        <v>6617</v>
      </c>
      <c r="C6628" s="20">
        <v>1</v>
      </c>
      <c r="D6628" s="20">
        <v>4</v>
      </c>
      <c r="E6628" s="6">
        <f t="shared" si="103"/>
        <v>4</v>
      </c>
    </row>
    <row r="6629" customHeight="1" spans="1:5">
      <c r="A6629" s="6">
        <v>6627</v>
      </c>
      <c r="B6629" s="19" t="s">
        <v>6618</v>
      </c>
      <c r="C6629" s="20">
        <v>1</v>
      </c>
      <c r="D6629" s="20">
        <v>4</v>
      </c>
      <c r="E6629" s="6">
        <f t="shared" si="103"/>
        <v>4</v>
      </c>
    </row>
    <row r="6630" customHeight="1" spans="1:5">
      <c r="A6630" s="6">
        <v>6628</v>
      </c>
      <c r="B6630" s="19" t="s">
        <v>6619</v>
      </c>
      <c r="C6630" s="20">
        <v>1</v>
      </c>
      <c r="D6630" s="20">
        <v>4</v>
      </c>
      <c r="E6630" s="6">
        <f t="shared" si="103"/>
        <v>4</v>
      </c>
    </row>
    <row r="6631" customHeight="1" spans="1:5">
      <c r="A6631" s="6">
        <v>6629</v>
      </c>
      <c r="B6631" s="19" t="s">
        <v>6620</v>
      </c>
      <c r="C6631" s="20">
        <v>1</v>
      </c>
      <c r="D6631" s="20">
        <v>4</v>
      </c>
      <c r="E6631" s="6">
        <f t="shared" si="103"/>
        <v>4</v>
      </c>
    </row>
    <row r="6632" customHeight="1" spans="1:5">
      <c r="A6632" s="6">
        <v>6630</v>
      </c>
      <c r="B6632" s="19" t="s">
        <v>6621</v>
      </c>
      <c r="C6632" s="20">
        <v>1</v>
      </c>
      <c r="D6632" s="20">
        <v>4</v>
      </c>
      <c r="E6632" s="6">
        <f t="shared" si="103"/>
        <v>4</v>
      </c>
    </row>
    <row r="6633" customHeight="1" spans="1:5">
      <c r="A6633" s="6">
        <v>6631</v>
      </c>
      <c r="B6633" s="19" t="s">
        <v>6622</v>
      </c>
      <c r="C6633" s="20">
        <v>1</v>
      </c>
      <c r="D6633" s="20">
        <v>4</v>
      </c>
      <c r="E6633" s="6">
        <f t="shared" si="103"/>
        <v>4</v>
      </c>
    </row>
    <row r="6634" customHeight="1" spans="1:5">
      <c r="A6634" s="6">
        <v>6632</v>
      </c>
      <c r="B6634" s="19" t="s">
        <v>6623</v>
      </c>
      <c r="C6634" s="20">
        <v>1</v>
      </c>
      <c r="D6634" s="20">
        <v>4</v>
      </c>
      <c r="E6634" s="6">
        <f t="shared" si="103"/>
        <v>4</v>
      </c>
    </row>
    <row r="6635" customHeight="1" spans="1:5">
      <c r="A6635" s="6">
        <v>6633</v>
      </c>
      <c r="B6635" s="19" t="s">
        <v>6624</v>
      </c>
      <c r="C6635" s="20">
        <v>1</v>
      </c>
      <c r="D6635" s="20">
        <v>4</v>
      </c>
      <c r="E6635" s="6">
        <f t="shared" si="103"/>
        <v>4</v>
      </c>
    </row>
    <row r="6636" customHeight="1" spans="1:5">
      <c r="A6636" s="6">
        <v>6634</v>
      </c>
      <c r="B6636" s="19" t="s">
        <v>6625</v>
      </c>
      <c r="C6636" s="20">
        <v>1</v>
      </c>
      <c r="D6636" s="20">
        <v>4</v>
      </c>
      <c r="E6636" s="6">
        <f t="shared" si="103"/>
        <v>4</v>
      </c>
    </row>
    <row r="6637" customHeight="1" spans="1:5">
      <c r="A6637" s="6">
        <v>6635</v>
      </c>
      <c r="B6637" s="19" t="s">
        <v>6626</v>
      </c>
      <c r="C6637" s="20">
        <v>1</v>
      </c>
      <c r="D6637" s="20">
        <v>4</v>
      </c>
      <c r="E6637" s="6">
        <f t="shared" si="103"/>
        <v>4</v>
      </c>
    </row>
    <row r="6638" customHeight="1" spans="1:5">
      <c r="A6638" s="6">
        <v>6636</v>
      </c>
      <c r="B6638" s="19" t="s">
        <v>6627</v>
      </c>
      <c r="C6638" s="20">
        <v>1</v>
      </c>
      <c r="D6638" s="20">
        <v>4</v>
      </c>
      <c r="E6638" s="6">
        <f t="shared" si="103"/>
        <v>4</v>
      </c>
    </row>
    <row r="6639" customHeight="1" spans="1:5">
      <c r="A6639" s="6">
        <v>6637</v>
      </c>
      <c r="B6639" s="19" t="s">
        <v>6628</v>
      </c>
      <c r="C6639" s="20">
        <v>1</v>
      </c>
      <c r="D6639" s="20">
        <v>4</v>
      </c>
      <c r="E6639" s="6">
        <f t="shared" si="103"/>
        <v>4</v>
      </c>
    </row>
    <row r="6640" customHeight="1" spans="1:5">
      <c r="A6640" s="6">
        <v>6638</v>
      </c>
      <c r="B6640" s="19" t="s">
        <v>6629</v>
      </c>
      <c r="C6640" s="20">
        <v>1</v>
      </c>
      <c r="D6640" s="20">
        <v>4</v>
      </c>
      <c r="E6640" s="6">
        <f t="shared" si="103"/>
        <v>4</v>
      </c>
    </row>
    <row r="6641" customHeight="1" spans="1:5">
      <c r="A6641" s="6">
        <v>6639</v>
      </c>
      <c r="B6641" s="19" t="s">
        <v>6630</v>
      </c>
      <c r="C6641" s="20">
        <v>1</v>
      </c>
      <c r="D6641" s="20">
        <v>4</v>
      </c>
      <c r="E6641" s="6">
        <f t="shared" si="103"/>
        <v>4</v>
      </c>
    </row>
    <row r="6642" customHeight="1" spans="1:5">
      <c r="A6642" s="6">
        <v>6640</v>
      </c>
      <c r="B6642" s="19" t="s">
        <v>6631</v>
      </c>
      <c r="C6642" s="20">
        <v>1</v>
      </c>
      <c r="D6642" s="20">
        <v>4</v>
      </c>
      <c r="E6642" s="6">
        <f t="shared" si="103"/>
        <v>4</v>
      </c>
    </row>
    <row r="6643" customHeight="1" spans="1:5">
      <c r="A6643" s="6">
        <v>6641</v>
      </c>
      <c r="B6643" s="19" t="s">
        <v>6632</v>
      </c>
      <c r="C6643" s="20">
        <v>1</v>
      </c>
      <c r="D6643" s="20">
        <v>4</v>
      </c>
      <c r="E6643" s="6">
        <f t="shared" si="103"/>
        <v>4</v>
      </c>
    </row>
    <row r="6644" customHeight="1" spans="1:5">
      <c r="A6644" s="6">
        <v>6642</v>
      </c>
      <c r="B6644" s="19" t="s">
        <v>6633</v>
      </c>
      <c r="C6644" s="20">
        <v>1</v>
      </c>
      <c r="D6644" s="20">
        <v>4</v>
      </c>
      <c r="E6644" s="6">
        <f t="shared" si="103"/>
        <v>4</v>
      </c>
    </row>
    <row r="6645" customHeight="1" spans="1:5">
      <c r="A6645" s="6">
        <v>6643</v>
      </c>
      <c r="B6645" s="19" t="s">
        <v>6634</v>
      </c>
      <c r="C6645" s="20">
        <v>1</v>
      </c>
      <c r="D6645" s="20">
        <v>4</v>
      </c>
      <c r="E6645" s="6">
        <f t="shared" si="103"/>
        <v>4</v>
      </c>
    </row>
    <row r="6646" customHeight="1" spans="1:5">
      <c r="A6646" s="6">
        <v>6644</v>
      </c>
      <c r="B6646" s="19" t="s">
        <v>6635</v>
      </c>
      <c r="C6646" s="20">
        <v>1</v>
      </c>
      <c r="D6646" s="20">
        <v>4</v>
      </c>
      <c r="E6646" s="6">
        <f t="shared" si="103"/>
        <v>4</v>
      </c>
    </row>
    <row r="6647" customHeight="1" spans="1:5">
      <c r="A6647" s="6">
        <v>6645</v>
      </c>
      <c r="B6647" s="19" t="s">
        <v>6636</v>
      </c>
      <c r="C6647" s="20">
        <v>1</v>
      </c>
      <c r="D6647" s="20">
        <v>4</v>
      </c>
      <c r="E6647" s="6">
        <f t="shared" si="103"/>
        <v>4</v>
      </c>
    </row>
    <row r="6648" customHeight="1" spans="1:5">
      <c r="A6648" s="6">
        <v>6646</v>
      </c>
      <c r="B6648" s="19" t="s">
        <v>6637</v>
      </c>
      <c r="C6648" s="20">
        <v>1</v>
      </c>
      <c r="D6648" s="20">
        <v>4</v>
      </c>
      <c r="E6648" s="6">
        <f t="shared" si="103"/>
        <v>4</v>
      </c>
    </row>
    <row r="6649" customHeight="1" spans="1:5">
      <c r="A6649" s="6">
        <v>6647</v>
      </c>
      <c r="B6649" s="19" t="s">
        <v>6638</v>
      </c>
      <c r="C6649" s="20">
        <v>1</v>
      </c>
      <c r="D6649" s="20">
        <v>4</v>
      </c>
      <c r="E6649" s="6">
        <f t="shared" si="103"/>
        <v>4</v>
      </c>
    </row>
    <row r="6650" customHeight="1" spans="1:5">
      <c r="A6650" s="6">
        <v>6648</v>
      </c>
      <c r="B6650" s="19" t="s">
        <v>6639</v>
      </c>
      <c r="C6650" s="20">
        <v>1</v>
      </c>
      <c r="D6650" s="20">
        <v>4</v>
      </c>
      <c r="E6650" s="6">
        <f t="shared" si="103"/>
        <v>4</v>
      </c>
    </row>
    <row r="6651" customHeight="1" spans="1:5">
      <c r="A6651" s="6">
        <v>6649</v>
      </c>
      <c r="B6651" s="19" t="s">
        <v>6640</v>
      </c>
      <c r="C6651" s="20">
        <v>1</v>
      </c>
      <c r="D6651" s="20">
        <v>4</v>
      </c>
      <c r="E6651" s="6">
        <f t="shared" si="103"/>
        <v>4</v>
      </c>
    </row>
    <row r="6652" customHeight="1" spans="1:5">
      <c r="A6652" s="6">
        <v>6650</v>
      </c>
      <c r="B6652" s="19" t="s">
        <v>6641</v>
      </c>
      <c r="C6652" s="20">
        <v>1</v>
      </c>
      <c r="D6652" s="20">
        <v>4</v>
      </c>
      <c r="E6652" s="6">
        <f t="shared" si="103"/>
        <v>4</v>
      </c>
    </row>
    <row r="6653" customHeight="1" spans="1:5">
      <c r="A6653" s="6">
        <v>6651</v>
      </c>
      <c r="B6653" s="19" t="s">
        <v>6642</v>
      </c>
      <c r="C6653" s="20">
        <v>1</v>
      </c>
      <c r="D6653" s="20">
        <v>4</v>
      </c>
      <c r="E6653" s="6">
        <f t="shared" si="103"/>
        <v>4</v>
      </c>
    </row>
    <row r="6654" customHeight="1" spans="1:5">
      <c r="A6654" s="6">
        <v>6652</v>
      </c>
      <c r="B6654" s="19" t="s">
        <v>6643</v>
      </c>
      <c r="C6654" s="20">
        <v>1</v>
      </c>
      <c r="D6654" s="20">
        <v>4</v>
      </c>
      <c r="E6654" s="6">
        <f t="shared" si="103"/>
        <v>4</v>
      </c>
    </row>
    <row r="6655" customHeight="1" spans="1:5">
      <c r="A6655" s="6">
        <v>6653</v>
      </c>
      <c r="B6655" s="19" t="s">
        <v>6644</v>
      </c>
      <c r="C6655" s="20">
        <v>1</v>
      </c>
      <c r="D6655" s="20">
        <v>4</v>
      </c>
      <c r="E6655" s="6">
        <f t="shared" si="103"/>
        <v>4</v>
      </c>
    </row>
    <row r="6656" customHeight="1" spans="1:5">
      <c r="A6656" s="6">
        <v>6654</v>
      </c>
      <c r="B6656" s="19" t="s">
        <v>6645</v>
      </c>
      <c r="C6656" s="20">
        <v>1</v>
      </c>
      <c r="D6656" s="20">
        <v>4</v>
      </c>
      <c r="E6656" s="6">
        <f t="shared" si="103"/>
        <v>4</v>
      </c>
    </row>
    <row r="6657" customHeight="1" spans="1:5">
      <c r="A6657" s="6">
        <v>6655</v>
      </c>
      <c r="B6657" s="19" t="s">
        <v>6646</v>
      </c>
      <c r="C6657" s="20">
        <v>1</v>
      </c>
      <c r="D6657" s="20">
        <v>4</v>
      </c>
      <c r="E6657" s="6">
        <f t="shared" si="103"/>
        <v>4</v>
      </c>
    </row>
    <row r="6658" customHeight="1" spans="1:5">
      <c r="A6658" s="6">
        <v>6656</v>
      </c>
      <c r="B6658" s="19" t="s">
        <v>6647</v>
      </c>
      <c r="C6658" s="20">
        <v>1</v>
      </c>
      <c r="D6658" s="20">
        <v>4</v>
      </c>
      <c r="E6658" s="6">
        <f t="shared" si="103"/>
        <v>4</v>
      </c>
    </row>
    <row r="6659" customHeight="1" spans="1:5">
      <c r="A6659" s="6">
        <v>6657</v>
      </c>
      <c r="B6659" s="19" t="s">
        <v>6648</v>
      </c>
      <c r="C6659" s="20">
        <v>1</v>
      </c>
      <c r="D6659" s="20">
        <v>4</v>
      </c>
      <c r="E6659" s="6">
        <f t="shared" si="103"/>
        <v>4</v>
      </c>
    </row>
    <row r="6660" customHeight="1" spans="1:5">
      <c r="A6660" s="6">
        <v>6658</v>
      </c>
      <c r="B6660" s="19" t="s">
        <v>6649</v>
      </c>
      <c r="C6660" s="20">
        <v>1</v>
      </c>
      <c r="D6660" s="20">
        <v>4</v>
      </c>
      <c r="E6660" s="6">
        <f t="shared" ref="E6660:E6723" si="104">D6660*C6660</f>
        <v>4</v>
      </c>
    </row>
    <row r="6661" customHeight="1" spans="1:5">
      <c r="A6661" s="6">
        <v>6659</v>
      </c>
      <c r="B6661" s="19" t="s">
        <v>6650</v>
      </c>
      <c r="C6661" s="20">
        <v>1</v>
      </c>
      <c r="D6661" s="20">
        <v>4</v>
      </c>
      <c r="E6661" s="6">
        <f t="shared" si="104"/>
        <v>4</v>
      </c>
    </row>
    <row r="6662" customHeight="1" spans="1:5">
      <c r="A6662" s="6">
        <v>6660</v>
      </c>
      <c r="B6662" s="19" t="s">
        <v>6651</v>
      </c>
      <c r="C6662" s="20">
        <v>1</v>
      </c>
      <c r="D6662" s="20">
        <v>4</v>
      </c>
      <c r="E6662" s="6">
        <f t="shared" si="104"/>
        <v>4</v>
      </c>
    </row>
    <row r="6663" customHeight="1" spans="1:5">
      <c r="A6663" s="6">
        <v>6661</v>
      </c>
      <c r="B6663" s="19" t="s">
        <v>6652</v>
      </c>
      <c r="C6663" s="20">
        <v>1</v>
      </c>
      <c r="D6663" s="20">
        <v>4</v>
      </c>
      <c r="E6663" s="6">
        <f t="shared" si="104"/>
        <v>4</v>
      </c>
    </row>
    <row r="6664" customHeight="1" spans="1:5">
      <c r="A6664" s="6">
        <v>6662</v>
      </c>
      <c r="B6664" s="19" t="s">
        <v>6653</v>
      </c>
      <c r="C6664" s="20">
        <v>1</v>
      </c>
      <c r="D6664" s="20">
        <v>4</v>
      </c>
      <c r="E6664" s="6">
        <f t="shared" si="104"/>
        <v>4</v>
      </c>
    </row>
    <row r="6665" customHeight="1" spans="1:5">
      <c r="A6665" s="6">
        <v>6663</v>
      </c>
      <c r="B6665" s="19" t="s">
        <v>6654</v>
      </c>
      <c r="C6665" s="20">
        <v>1</v>
      </c>
      <c r="D6665" s="20">
        <v>4</v>
      </c>
      <c r="E6665" s="6">
        <f t="shared" si="104"/>
        <v>4</v>
      </c>
    </row>
    <row r="6666" customHeight="1" spans="1:5">
      <c r="A6666" s="6">
        <v>6664</v>
      </c>
      <c r="B6666" s="19" t="s">
        <v>6655</v>
      </c>
      <c r="C6666" s="20">
        <v>1</v>
      </c>
      <c r="D6666" s="20">
        <v>4</v>
      </c>
      <c r="E6666" s="6">
        <f t="shared" si="104"/>
        <v>4</v>
      </c>
    </row>
    <row r="6667" customHeight="1" spans="1:5">
      <c r="A6667" s="6">
        <v>6665</v>
      </c>
      <c r="B6667" s="19" t="s">
        <v>6656</v>
      </c>
      <c r="C6667" s="20">
        <v>1</v>
      </c>
      <c r="D6667" s="20">
        <v>4</v>
      </c>
      <c r="E6667" s="6">
        <f t="shared" si="104"/>
        <v>4</v>
      </c>
    </row>
    <row r="6668" customHeight="1" spans="1:5">
      <c r="A6668" s="6">
        <v>6666</v>
      </c>
      <c r="B6668" s="19" t="s">
        <v>6657</v>
      </c>
      <c r="C6668" s="20">
        <v>1</v>
      </c>
      <c r="D6668" s="20">
        <v>4</v>
      </c>
      <c r="E6668" s="6">
        <f t="shared" si="104"/>
        <v>4</v>
      </c>
    </row>
    <row r="6669" customHeight="1" spans="1:5">
      <c r="A6669" s="6">
        <v>6667</v>
      </c>
      <c r="B6669" s="19" t="s">
        <v>6658</v>
      </c>
      <c r="C6669" s="20">
        <v>1</v>
      </c>
      <c r="D6669" s="20">
        <v>4</v>
      </c>
      <c r="E6669" s="6">
        <f t="shared" si="104"/>
        <v>4</v>
      </c>
    </row>
    <row r="6670" customHeight="1" spans="1:5">
      <c r="A6670" s="6">
        <v>6668</v>
      </c>
      <c r="B6670" s="19" t="s">
        <v>6659</v>
      </c>
      <c r="C6670" s="20">
        <v>1</v>
      </c>
      <c r="D6670" s="20">
        <v>4</v>
      </c>
      <c r="E6670" s="6">
        <f t="shared" si="104"/>
        <v>4</v>
      </c>
    </row>
    <row r="6671" customHeight="1" spans="1:5">
      <c r="A6671" s="6">
        <v>6669</v>
      </c>
      <c r="B6671" s="19" t="s">
        <v>6660</v>
      </c>
      <c r="C6671" s="20">
        <v>1</v>
      </c>
      <c r="D6671" s="20">
        <v>4</v>
      </c>
      <c r="E6671" s="6">
        <f t="shared" si="104"/>
        <v>4</v>
      </c>
    </row>
    <row r="6672" customHeight="1" spans="1:5">
      <c r="A6672" s="6">
        <v>6670</v>
      </c>
      <c r="B6672" s="19" t="s">
        <v>6661</v>
      </c>
      <c r="C6672" s="20">
        <v>1</v>
      </c>
      <c r="D6672" s="20">
        <v>4</v>
      </c>
      <c r="E6672" s="6">
        <f t="shared" si="104"/>
        <v>4</v>
      </c>
    </row>
    <row r="6673" customHeight="1" spans="1:5">
      <c r="A6673" s="6">
        <v>6671</v>
      </c>
      <c r="B6673" s="19" t="s">
        <v>6662</v>
      </c>
      <c r="C6673" s="20">
        <v>1</v>
      </c>
      <c r="D6673" s="20">
        <v>4</v>
      </c>
      <c r="E6673" s="6">
        <f t="shared" si="104"/>
        <v>4</v>
      </c>
    </row>
    <row r="6674" customHeight="1" spans="1:5">
      <c r="A6674" s="6">
        <v>6672</v>
      </c>
      <c r="B6674" s="19" t="s">
        <v>6663</v>
      </c>
      <c r="C6674" s="20">
        <v>1</v>
      </c>
      <c r="D6674" s="20">
        <v>4</v>
      </c>
      <c r="E6674" s="6">
        <f t="shared" si="104"/>
        <v>4</v>
      </c>
    </row>
    <row r="6675" customHeight="1" spans="1:5">
      <c r="A6675" s="6">
        <v>6673</v>
      </c>
      <c r="B6675" s="19" t="s">
        <v>6664</v>
      </c>
      <c r="C6675" s="20">
        <v>1</v>
      </c>
      <c r="D6675" s="20">
        <v>4</v>
      </c>
      <c r="E6675" s="6">
        <f t="shared" si="104"/>
        <v>4</v>
      </c>
    </row>
    <row r="6676" customHeight="1" spans="1:5">
      <c r="A6676" s="6">
        <v>6674</v>
      </c>
      <c r="B6676" s="19" t="s">
        <v>6665</v>
      </c>
      <c r="C6676" s="20">
        <v>1</v>
      </c>
      <c r="D6676" s="20">
        <v>4</v>
      </c>
      <c r="E6676" s="6">
        <f t="shared" si="104"/>
        <v>4</v>
      </c>
    </row>
    <row r="6677" customHeight="1" spans="1:5">
      <c r="A6677" s="6">
        <v>6675</v>
      </c>
      <c r="B6677" s="19" t="s">
        <v>6666</v>
      </c>
      <c r="C6677" s="20">
        <v>1</v>
      </c>
      <c r="D6677" s="20">
        <v>4</v>
      </c>
      <c r="E6677" s="6">
        <f t="shared" si="104"/>
        <v>4</v>
      </c>
    </row>
    <row r="6678" customHeight="1" spans="1:5">
      <c r="A6678" s="6">
        <v>6676</v>
      </c>
      <c r="B6678" s="19" t="s">
        <v>6667</v>
      </c>
      <c r="C6678" s="20">
        <v>1</v>
      </c>
      <c r="D6678" s="20">
        <v>4</v>
      </c>
      <c r="E6678" s="6">
        <f t="shared" si="104"/>
        <v>4</v>
      </c>
    </row>
    <row r="6679" customHeight="1" spans="1:5">
      <c r="A6679" s="6">
        <v>6677</v>
      </c>
      <c r="B6679" s="19" t="s">
        <v>6668</v>
      </c>
      <c r="C6679" s="20">
        <v>1</v>
      </c>
      <c r="D6679" s="20">
        <v>4</v>
      </c>
      <c r="E6679" s="6">
        <f t="shared" si="104"/>
        <v>4</v>
      </c>
    </row>
    <row r="6680" customHeight="1" spans="1:5">
      <c r="A6680" s="6">
        <v>6678</v>
      </c>
      <c r="B6680" s="19" t="s">
        <v>6669</v>
      </c>
      <c r="C6680" s="20">
        <v>1</v>
      </c>
      <c r="D6680" s="20">
        <v>4</v>
      </c>
      <c r="E6680" s="6">
        <f t="shared" si="104"/>
        <v>4</v>
      </c>
    </row>
    <row r="6681" customHeight="1" spans="1:5">
      <c r="A6681" s="6">
        <v>6679</v>
      </c>
      <c r="B6681" s="19" t="s">
        <v>6670</v>
      </c>
      <c r="C6681" s="20">
        <v>1</v>
      </c>
      <c r="D6681" s="20">
        <v>4</v>
      </c>
      <c r="E6681" s="6">
        <f t="shared" si="104"/>
        <v>4</v>
      </c>
    </row>
    <row r="6682" customHeight="1" spans="1:5">
      <c r="A6682" s="6">
        <v>6680</v>
      </c>
      <c r="B6682" s="19" t="s">
        <v>6671</v>
      </c>
      <c r="C6682" s="20">
        <v>1</v>
      </c>
      <c r="D6682" s="20">
        <v>4</v>
      </c>
      <c r="E6682" s="6">
        <f t="shared" si="104"/>
        <v>4</v>
      </c>
    </row>
    <row r="6683" customHeight="1" spans="1:5">
      <c r="A6683" s="6">
        <v>6681</v>
      </c>
      <c r="B6683" s="19" t="s">
        <v>6672</v>
      </c>
      <c r="C6683" s="20">
        <v>1</v>
      </c>
      <c r="D6683" s="20">
        <v>4</v>
      </c>
      <c r="E6683" s="6">
        <f t="shared" si="104"/>
        <v>4</v>
      </c>
    </row>
    <row r="6684" customHeight="1" spans="1:5">
      <c r="A6684" s="6">
        <v>6682</v>
      </c>
      <c r="B6684" s="19" t="s">
        <v>6673</v>
      </c>
      <c r="C6684" s="20">
        <v>1</v>
      </c>
      <c r="D6684" s="20">
        <v>4</v>
      </c>
      <c r="E6684" s="6">
        <f t="shared" si="104"/>
        <v>4</v>
      </c>
    </row>
    <row r="6685" customHeight="1" spans="1:5">
      <c r="A6685" s="6">
        <v>6683</v>
      </c>
      <c r="B6685" s="19" t="s">
        <v>6674</v>
      </c>
      <c r="C6685" s="20">
        <v>1</v>
      </c>
      <c r="D6685" s="20">
        <v>4</v>
      </c>
      <c r="E6685" s="6">
        <f t="shared" si="104"/>
        <v>4</v>
      </c>
    </row>
    <row r="6686" customHeight="1" spans="1:5">
      <c r="A6686" s="6">
        <v>6684</v>
      </c>
      <c r="B6686" s="19" t="s">
        <v>6675</v>
      </c>
      <c r="C6686" s="20">
        <v>1</v>
      </c>
      <c r="D6686" s="20">
        <v>4</v>
      </c>
      <c r="E6686" s="6">
        <f t="shared" si="104"/>
        <v>4</v>
      </c>
    </row>
    <row r="6687" customHeight="1" spans="1:5">
      <c r="A6687" s="6">
        <v>6685</v>
      </c>
      <c r="B6687" s="19" t="s">
        <v>6676</v>
      </c>
      <c r="C6687" s="20">
        <v>1</v>
      </c>
      <c r="D6687" s="20">
        <v>4</v>
      </c>
      <c r="E6687" s="6">
        <f t="shared" si="104"/>
        <v>4</v>
      </c>
    </row>
    <row r="6688" customHeight="1" spans="1:5">
      <c r="A6688" s="6">
        <v>6686</v>
      </c>
      <c r="B6688" s="19" t="s">
        <v>6677</v>
      </c>
      <c r="C6688" s="20">
        <v>1</v>
      </c>
      <c r="D6688" s="20">
        <v>4</v>
      </c>
      <c r="E6688" s="6">
        <f t="shared" si="104"/>
        <v>4</v>
      </c>
    </row>
    <row r="6689" customHeight="1" spans="1:5">
      <c r="A6689" s="6">
        <v>6687</v>
      </c>
      <c r="B6689" s="19" t="s">
        <v>6678</v>
      </c>
      <c r="C6689" s="20">
        <v>1</v>
      </c>
      <c r="D6689" s="20">
        <v>4</v>
      </c>
      <c r="E6689" s="6">
        <f t="shared" si="104"/>
        <v>4</v>
      </c>
    </row>
    <row r="6690" customHeight="1" spans="1:5">
      <c r="A6690" s="6">
        <v>6688</v>
      </c>
      <c r="B6690" s="19" t="s">
        <v>6679</v>
      </c>
      <c r="C6690" s="20">
        <v>1</v>
      </c>
      <c r="D6690" s="20">
        <v>4</v>
      </c>
      <c r="E6690" s="6">
        <f t="shared" si="104"/>
        <v>4</v>
      </c>
    </row>
    <row r="6691" customHeight="1" spans="1:5">
      <c r="A6691" s="6">
        <v>6689</v>
      </c>
      <c r="B6691" s="19" t="s">
        <v>6680</v>
      </c>
      <c r="C6691" s="20">
        <v>1</v>
      </c>
      <c r="D6691" s="20">
        <v>4</v>
      </c>
      <c r="E6691" s="6">
        <f t="shared" si="104"/>
        <v>4</v>
      </c>
    </row>
    <row r="6692" customHeight="1" spans="1:5">
      <c r="A6692" s="6">
        <v>6690</v>
      </c>
      <c r="B6692" s="19" t="s">
        <v>6681</v>
      </c>
      <c r="C6692" s="20">
        <v>1</v>
      </c>
      <c r="D6692" s="20">
        <v>4</v>
      </c>
      <c r="E6692" s="6">
        <f t="shared" si="104"/>
        <v>4</v>
      </c>
    </row>
    <row r="6693" customHeight="1" spans="1:5">
      <c r="A6693" s="6">
        <v>6691</v>
      </c>
      <c r="B6693" s="19" t="s">
        <v>6682</v>
      </c>
      <c r="C6693" s="20">
        <v>1</v>
      </c>
      <c r="D6693" s="20">
        <v>4</v>
      </c>
      <c r="E6693" s="6">
        <f t="shared" si="104"/>
        <v>4</v>
      </c>
    </row>
    <row r="6694" customHeight="1" spans="1:5">
      <c r="A6694" s="6">
        <v>6692</v>
      </c>
      <c r="B6694" s="19" t="s">
        <v>6683</v>
      </c>
      <c r="C6694" s="20">
        <v>1</v>
      </c>
      <c r="D6694" s="20">
        <v>4</v>
      </c>
      <c r="E6694" s="6">
        <f t="shared" si="104"/>
        <v>4</v>
      </c>
    </row>
    <row r="6695" customHeight="1" spans="1:5">
      <c r="A6695" s="6">
        <v>6693</v>
      </c>
      <c r="B6695" s="19" t="s">
        <v>6684</v>
      </c>
      <c r="C6695" s="20">
        <v>1</v>
      </c>
      <c r="D6695" s="20">
        <v>4</v>
      </c>
      <c r="E6695" s="6">
        <f t="shared" si="104"/>
        <v>4</v>
      </c>
    </row>
    <row r="6696" customHeight="1" spans="1:5">
      <c r="A6696" s="6">
        <v>6694</v>
      </c>
      <c r="B6696" s="19" t="s">
        <v>6685</v>
      </c>
      <c r="C6696" s="20">
        <v>1</v>
      </c>
      <c r="D6696" s="20">
        <v>4</v>
      </c>
      <c r="E6696" s="6">
        <f t="shared" si="104"/>
        <v>4</v>
      </c>
    </row>
    <row r="6697" customHeight="1" spans="1:5">
      <c r="A6697" s="6">
        <v>6695</v>
      </c>
      <c r="B6697" s="19" t="s">
        <v>6686</v>
      </c>
      <c r="C6697" s="20">
        <v>1</v>
      </c>
      <c r="D6697" s="20">
        <v>4</v>
      </c>
      <c r="E6697" s="6">
        <f t="shared" si="104"/>
        <v>4</v>
      </c>
    </row>
    <row r="6698" customHeight="1" spans="1:5">
      <c r="A6698" s="6">
        <v>6696</v>
      </c>
      <c r="B6698" s="19" t="s">
        <v>6687</v>
      </c>
      <c r="C6698" s="20">
        <v>1</v>
      </c>
      <c r="D6698" s="20">
        <v>4</v>
      </c>
      <c r="E6698" s="6">
        <f t="shared" si="104"/>
        <v>4</v>
      </c>
    </row>
    <row r="6699" customHeight="1" spans="1:5">
      <c r="A6699" s="6">
        <v>6697</v>
      </c>
      <c r="B6699" s="19" t="s">
        <v>6688</v>
      </c>
      <c r="C6699" s="20">
        <v>1</v>
      </c>
      <c r="D6699" s="20">
        <v>4</v>
      </c>
      <c r="E6699" s="6">
        <f t="shared" si="104"/>
        <v>4</v>
      </c>
    </row>
    <row r="6700" customHeight="1" spans="1:5">
      <c r="A6700" s="6">
        <v>6698</v>
      </c>
      <c r="B6700" s="19" t="s">
        <v>6689</v>
      </c>
      <c r="C6700" s="20">
        <v>1</v>
      </c>
      <c r="D6700" s="20">
        <v>4</v>
      </c>
      <c r="E6700" s="6">
        <f t="shared" si="104"/>
        <v>4</v>
      </c>
    </row>
    <row r="6701" customHeight="1" spans="1:5">
      <c r="A6701" s="6">
        <v>6699</v>
      </c>
      <c r="B6701" s="19" t="s">
        <v>6690</v>
      </c>
      <c r="C6701" s="20">
        <v>1</v>
      </c>
      <c r="D6701" s="20">
        <v>4</v>
      </c>
      <c r="E6701" s="6">
        <f t="shared" si="104"/>
        <v>4</v>
      </c>
    </row>
    <row r="6702" customHeight="1" spans="1:5">
      <c r="A6702" s="6">
        <v>6700</v>
      </c>
      <c r="B6702" s="19" t="s">
        <v>6691</v>
      </c>
      <c r="C6702" s="20">
        <v>1</v>
      </c>
      <c r="D6702" s="20">
        <v>4</v>
      </c>
      <c r="E6702" s="6">
        <f t="shared" si="104"/>
        <v>4</v>
      </c>
    </row>
    <row r="6703" customHeight="1" spans="1:5">
      <c r="A6703" s="6">
        <v>6701</v>
      </c>
      <c r="B6703" s="19" t="s">
        <v>6692</v>
      </c>
      <c r="C6703" s="20">
        <v>1</v>
      </c>
      <c r="D6703" s="20">
        <v>4</v>
      </c>
      <c r="E6703" s="6">
        <f t="shared" si="104"/>
        <v>4</v>
      </c>
    </row>
    <row r="6704" customHeight="1" spans="1:5">
      <c r="A6704" s="6">
        <v>6702</v>
      </c>
      <c r="B6704" s="19" t="s">
        <v>6693</v>
      </c>
      <c r="C6704" s="20">
        <v>1</v>
      </c>
      <c r="D6704" s="20">
        <v>4</v>
      </c>
      <c r="E6704" s="6">
        <f t="shared" si="104"/>
        <v>4</v>
      </c>
    </row>
    <row r="6705" customHeight="1" spans="1:5">
      <c r="A6705" s="6">
        <v>6703</v>
      </c>
      <c r="B6705" s="19" t="s">
        <v>6694</v>
      </c>
      <c r="C6705" s="20">
        <v>1</v>
      </c>
      <c r="D6705" s="20">
        <v>4</v>
      </c>
      <c r="E6705" s="6">
        <f t="shared" si="104"/>
        <v>4</v>
      </c>
    </row>
    <row r="6706" customHeight="1" spans="1:5">
      <c r="A6706" s="6">
        <v>6704</v>
      </c>
      <c r="B6706" s="19" t="s">
        <v>6695</v>
      </c>
      <c r="C6706" s="20">
        <v>1</v>
      </c>
      <c r="D6706" s="20">
        <v>4</v>
      </c>
      <c r="E6706" s="6">
        <f t="shared" si="104"/>
        <v>4</v>
      </c>
    </row>
    <row r="6707" customHeight="1" spans="1:5">
      <c r="A6707" s="6">
        <v>6705</v>
      </c>
      <c r="B6707" s="19" t="s">
        <v>6696</v>
      </c>
      <c r="C6707" s="20">
        <v>1</v>
      </c>
      <c r="D6707" s="20">
        <v>4</v>
      </c>
      <c r="E6707" s="6">
        <f t="shared" si="104"/>
        <v>4</v>
      </c>
    </row>
    <row r="6708" customHeight="1" spans="1:5">
      <c r="A6708" s="6">
        <v>6706</v>
      </c>
      <c r="B6708" s="19" t="s">
        <v>6697</v>
      </c>
      <c r="C6708" s="20">
        <v>1</v>
      </c>
      <c r="D6708" s="20">
        <v>4</v>
      </c>
      <c r="E6708" s="6">
        <f t="shared" si="104"/>
        <v>4</v>
      </c>
    </row>
    <row r="6709" customHeight="1" spans="1:5">
      <c r="A6709" s="6">
        <v>6707</v>
      </c>
      <c r="B6709" s="19" t="s">
        <v>6698</v>
      </c>
      <c r="C6709" s="20">
        <v>1</v>
      </c>
      <c r="D6709" s="20">
        <v>4</v>
      </c>
      <c r="E6709" s="6">
        <f t="shared" si="104"/>
        <v>4</v>
      </c>
    </row>
    <row r="6710" customHeight="1" spans="1:5">
      <c r="A6710" s="6">
        <v>6708</v>
      </c>
      <c r="B6710" s="19" t="s">
        <v>6699</v>
      </c>
      <c r="C6710" s="20">
        <v>1</v>
      </c>
      <c r="D6710" s="20">
        <v>4</v>
      </c>
      <c r="E6710" s="6">
        <f t="shared" si="104"/>
        <v>4</v>
      </c>
    </row>
    <row r="6711" customHeight="1" spans="1:5">
      <c r="A6711" s="6">
        <v>6709</v>
      </c>
      <c r="B6711" s="19" t="s">
        <v>6700</v>
      </c>
      <c r="C6711" s="20">
        <v>1</v>
      </c>
      <c r="D6711" s="20">
        <v>4</v>
      </c>
      <c r="E6711" s="6">
        <f t="shared" si="104"/>
        <v>4</v>
      </c>
    </row>
    <row r="6712" customHeight="1" spans="1:5">
      <c r="A6712" s="6">
        <v>6710</v>
      </c>
      <c r="B6712" s="19" t="s">
        <v>6701</v>
      </c>
      <c r="C6712" s="20">
        <v>1</v>
      </c>
      <c r="D6712" s="20">
        <v>4</v>
      </c>
      <c r="E6712" s="6">
        <f t="shared" si="104"/>
        <v>4</v>
      </c>
    </row>
    <row r="6713" customHeight="1" spans="1:5">
      <c r="A6713" s="6">
        <v>6711</v>
      </c>
      <c r="B6713" s="19" t="s">
        <v>6702</v>
      </c>
      <c r="C6713" s="20">
        <v>1</v>
      </c>
      <c r="D6713" s="20">
        <v>4</v>
      </c>
      <c r="E6713" s="6">
        <f t="shared" si="104"/>
        <v>4</v>
      </c>
    </row>
    <row r="6714" customHeight="1" spans="1:5">
      <c r="A6714" s="6">
        <v>6712</v>
      </c>
      <c r="B6714" s="19" t="s">
        <v>6703</v>
      </c>
      <c r="C6714" s="20">
        <v>1</v>
      </c>
      <c r="D6714" s="20">
        <v>4</v>
      </c>
      <c r="E6714" s="6">
        <f t="shared" si="104"/>
        <v>4</v>
      </c>
    </row>
    <row r="6715" customHeight="1" spans="1:5">
      <c r="A6715" s="6">
        <v>6713</v>
      </c>
      <c r="B6715" s="19" t="s">
        <v>6704</v>
      </c>
      <c r="C6715" s="20">
        <v>1</v>
      </c>
      <c r="D6715" s="20">
        <v>4</v>
      </c>
      <c r="E6715" s="6">
        <f t="shared" si="104"/>
        <v>4</v>
      </c>
    </row>
    <row r="6716" customHeight="1" spans="1:5">
      <c r="A6716" s="6">
        <v>6714</v>
      </c>
      <c r="B6716" s="19" t="s">
        <v>6705</v>
      </c>
      <c r="C6716" s="20">
        <v>1</v>
      </c>
      <c r="D6716" s="20">
        <v>4</v>
      </c>
      <c r="E6716" s="6">
        <f t="shared" si="104"/>
        <v>4</v>
      </c>
    </row>
    <row r="6717" customHeight="1" spans="1:5">
      <c r="A6717" s="6">
        <v>6715</v>
      </c>
      <c r="B6717" s="19" t="s">
        <v>6706</v>
      </c>
      <c r="C6717" s="20">
        <v>1</v>
      </c>
      <c r="D6717" s="20">
        <v>4</v>
      </c>
      <c r="E6717" s="6">
        <f t="shared" si="104"/>
        <v>4</v>
      </c>
    </row>
    <row r="6718" customHeight="1" spans="1:5">
      <c r="A6718" s="6">
        <v>6716</v>
      </c>
      <c r="B6718" s="19" t="s">
        <v>6707</v>
      </c>
      <c r="C6718" s="20">
        <v>1</v>
      </c>
      <c r="D6718" s="20">
        <v>4</v>
      </c>
      <c r="E6718" s="6">
        <f t="shared" si="104"/>
        <v>4</v>
      </c>
    </row>
    <row r="6719" customHeight="1" spans="1:5">
      <c r="A6719" s="6">
        <v>6717</v>
      </c>
      <c r="B6719" s="19" t="s">
        <v>6708</v>
      </c>
      <c r="C6719" s="20">
        <v>1</v>
      </c>
      <c r="D6719" s="20">
        <v>4</v>
      </c>
      <c r="E6719" s="6">
        <f t="shared" si="104"/>
        <v>4</v>
      </c>
    </row>
    <row r="6720" customHeight="1" spans="1:5">
      <c r="A6720" s="6">
        <v>6718</v>
      </c>
      <c r="B6720" s="19" t="s">
        <v>6709</v>
      </c>
      <c r="C6720" s="20">
        <v>1</v>
      </c>
      <c r="D6720" s="20">
        <v>4</v>
      </c>
      <c r="E6720" s="6">
        <f t="shared" si="104"/>
        <v>4</v>
      </c>
    </row>
    <row r="6721" customHeight="1" spans="1:5">
      <c r="A6721" s="6">
        <v>6719</v>
      </c>
      <c r="B6721" s="19" t="s">
        <v>6710</v>
      </c>
      <c r="C6721" s="20">
        <v>1</v>
      </c>
      <c r="D6721" s="20">
        <v>4</v>
      </c>
      <c r="E6721" s="6">
        <f t="shared" si="104"/>
        <v>4</v>
      </c>
    </row>
    <row r="6722" customHeight="1" spans="1:5">
      <c r="A6722" s="6">
        <v>6720</v>
      </c>
      <c r="B6722" s="19" t="s">
        <v>6711</v>
      </c>
      <c r="C6722" s="20">
        <v>1</v>
      </c>
      <c r="D6722" s="20">
        <v>4</v>
      </c>
      <c r="E6722" s="6">
        <f t="shared" si="104"/>
        <v>4</v>
      </c>
    </row>
    <row r="6723" customHeight="1" spans="1:5">
      <c r="A6723" s="6">
        <v>6721</v>
      </c>
      <c r="B6723" s="19" t="s">
        <v>6712</v>
      </c>
      <c r="C6723" s="20">
        <v>1</v>
      </c>
      <c r="D6723" s="20">
        <v>4</v>
      </c>
      <c r="E6723" s="6">
        <f t="shared" si="104"/>
        <v>4</v>
      </c>
    </row>
    <row r="6724" customHeight="1" spans="1:5">
      <c r="A6724" s="6">
        <v>6722</v>
      </c>
      <c r="B6724" s="19" t="s">
        <v>6713</v>
      </c>
      <c r="C6724" s="20">
        <v>1</v>
      </c>
      <c r="D6724" s="20">
        <v>4</v>
      </c>
      <c r="E6724" s="6">
        <f t="shared" ref="E6724:E6787" si="105">D6724*C6724</f>
        <v>4</v>
      </c>
    </row>
    <row r="6725" customHeight="1" spans="1:5">
      <c r="A6725" s="6">
        <v>6723</v>
      </c>
      <c r="B6725" s="19" t="s">
        <v>6714</v>
      </c>
      <c r="C6725" s="20">
        <v>1</v>
      </c>
      <c r="D6725" s="20">
        <v>4</v>
      </c>
      <c r="E6725" s="6">
        <f t="shared" si="105"/>
        <v>4</v>
      </c>
    </row>
    <row r="6726" customHeight="1" spans="1:5">
      <c r="A6726" s="6">
        <v>6724</v>
      </c>
      <c r="B6726" s="19" t="s">
        <v>6715</v>
      </c>
      <c r="C6726" s="20">
        <v>1</v>
      </c>
      <c r="D6726" s="20">
        <v>4</v>
      </c>
      <c r="E6726" s="6">
        <f t="shared" si="105"/>
        <v>4</v>
      </c>
    </row>
    <row r="6727" customHeight="1" spans="1:5">
      <c r="A6727" s="6">
        <v>6725</v>
      </c>
      <c r="B6727" s="19" t="s">
        <v>6716</v>
      </c>
      <c r="C6727" s="20">
        <v>1</v>
      </c>
      <c r="D6727" s="20">
        <v>4</v>
      </c>
      <c r="E6727" s="6">
        <f t="shared" si="105"/>
        <v>4</v>
      </c>
    </row>
    <row r="6728" customHeight="1" spans="1:5">
      <c r="A6728" s="6">
        <v>6726</v>
      </c>
      <c r="B6728" s="19" t="s">
        <v>6717</v>
      </c>
      <c r="C6728" s="20">
        <v>1</v>
      </c>
      <c r="D6728" s="20">
        <v>4</v>
      </c>
      <c r="E6728" s="6">
        <f t="shared" si="105"/>
        <v>4</v>
      </c>
    </row>
    <row r="6729" customHeight="1" spans="1:5">
      <c r="A6729" s="6">
        <v>6727</v>
      </c>
      <c r="B6729" s="19" t="s">
        <v>6718</v>
      </c>
      <c r="C6729" s="20">
        <v>1</v>
      </c>
      <c r="D6729" s="20">
        <v>4</v>
      </c>
      <c r="E6729" s="6">
        <f t="shared" si="105"/>
        <v>4</v>
      </c>
    </row>
    <row r="6730" customHeight="1" spans="1:5">
      <c r="A6730" s="6">
        <v>6728</v>
      </c>
      <c r="B6730" s="19" t="s">
        <v>6719</v>
      </c>
      <c r="C6730" s="20">
        <v>1</v>
      </c>
      <c r="D6730" s="20">
        <v>4</v>
      </c>
      <c r="E6730" s="6">
        <f t="shared" si="105"/>
        <v>4</v>
      </c>
    </row>
    <row r="6731" customHeight="1" spans="1:5">
      <c r="A6731" s="6">
        <v>6729</v>
      </c>
      <c r="B6731" s="19" t="s">
        <v>6720</v>
      </c>
      <c r="C6731" s="20">
        <v>1</v>
      </c>
      <c r="D6731" s="20">
        <v>4</v>
      </c>
      <c r="E6731" s="6">
        <f t="shared" si="105"/>
        <v>4</v>
      </c>
    </row>
    <row r="6732" customHeight="1" spans="1:5">
      <c r="A6732" s="6">
        <v>6730</v>
      </c>
      <c r="B6732" s="19" t="s">
        <v>6721</v>
      </c>
      <c r="C6732" s="20">
        <v>1</v>
      </c>
      <c r="D6732" s="20">
        <v>4</v>
      </c>
      <c r="E6732" s="6">
        <f t="shared" si="105"/>
        <v>4</v>
      </c>
    </row>
    <row r="6733" customHeight="1" spans="1:5">
      <c r="A6733" s="6">
        <v>6731</v>
      </c>
      <c r="B6733" s="19" t="s">
        <v>6722</v>
      </c>
      <c r="C6733" s="20">
        <v>1</v>
      </c>
      <c r="D6733" s="20">
        <v>4</v>
      </c>
      <c r="E6733" s="6">
        <f t="shared" si="105"/>
        <v>4</v>
      </c>
    </row>
    <row r="6734" customHeight="1" spans="1:5">
      <c r="A6734" s="6">
        <v>6732</v>
      </c>
      <c r="B6734" s="19" t="s">
        <v>6723</v>
      </c>
      <c r="C6734" s="20">
        <v>1</v>
      </c>
      <c r="D6734" s="20">
        <v>4</v>
      </c>
      <c r="E6734" s="6">
        <f t="shared" si="105"/>
        <v>4</v>
      </c>
    </row>
    <row r="6735" customHeight="1" spans="1:5">
      <c r="A6735" s="6">
        <v>6733</v>
      </c>
      <c r="B6735" s="19" t="s">
        <v>6724</v>
      </c>
      <c r="C6735" s="20">
        <v>1</v>
      </c>
      <c r="D6735" s="20">
        <v>4</v>
      </c>
      <c r="E6735" s="6">
        <f t="shared" si="105"/>
        <v>4</v>
      </c>
    </row>
    <row r="6736" customHeight="1" spans="1:5">
      <c r="A6736" s="6">
        <v>6734</v>
      </c>
      <c r="B6736" s="19" t="s">
        <v>6725</v>
      </c>
      <c r="C6736" s="20">
        <v>1</v>
      </c>
      <c r="D6736" s="20">
        <v>4</v>
      </c>
      <c r="E6736" s="6">
        <f t="shared" si="105"/>
        <v>4</v>
      </c>
    </row>
    <row r="6737" customHeight="1" spans="1:5">
      <c r="A6737" s="6">
        <v>6735</v>
      </c>
      <c r="B6737" s="19" t="s">
        <v>6726</v>
      </c>
      <c r="C6737" s="20">
        <v>1</v>
      </c>
      <c r="D6737" s="20">
        <v>4</v>
      </c>
      <c r="E6737" s="6">
        <f t="shared" si="105"/>
        <v>4</v>
      </c>
    </row>
    <row r="6738" customHeight="1" spans="1:5">
      <c r="A6738" s="6">
        <v>6736</v>
      </c>
      <c r="B6738" s="19" t="s">
        <v>6727</v>
      </c>
      <c r="C6738" s="20">
        <v>1</v>
      </c>
      <c r="D6738" s="20">
        <v>4</v>
      </c>
      <c r="E6738" s="6">
        <f t="shared" si="105"/>
        <v>4</v>
      </c>
    </row>
    <row r="6739" customHeight="1" spans="1:5">
      <c r="A6739" s="6">
        <v>6737</v>
      </c>
      <c r="B6739" s="19" t="s">
        <v>6728</v>
      </c>
      <c r="C6739" s="20">
        <v>1</v>
      </c>
      <c r="D6739" s="20">
        <v>4</v>
      </c>
      <c r="E6739" s="6">
        <f t="shared" si="105"/>
        <v>4</v>
      </c>
    </row>
    <row r="6740" customHeight="1" spans="1:5">
      <c r="A6740" s="6">
        <v>6738</v>
      </c>
      <c r="B6740" s="19" t="s">
        <v>6729</v>
      </c>
      <c r="C6740" s="20">
        <v>1</v>
      </c>
      <c r="D6740" s="20">
        <v>4</v>
      </c>
      <c r="E6740" s="6">
        <f t="shared" si="105"/>
        <v>4</v>
      </c>
    </row>
    <row r="6741" customHeight="1" spans="1:5">
      <c r="A6741" s="6">
        <v>6739</v>
      </c>
      <c r="B6741" s="19" t="s">
        <v>1510</v>
      </c>
      <c r="C6741" s="20">
        <v>1</v>
      </c>
      <c r="D6741" s="20">
        <v>4</v>
      </c>
      <c r="E6741" s="6">
        <f t="shared" si="105"/>
        <v>4</v>
      </c>
    </row>
    <row r="6742" customHeight="1" spans="1:5">
      <c r="A6742" s="6">
        <v>6740</v>
      </c>
      <c r="B6742" s="19" t="s">
        <v>6730</v>
      </c>
      <c r="C6742" s="20">
        <v>1</v>
      </c>
      <c r="D6742" s="20">
        <v>4</v>
      </c>
      <c r="E6742" s="6">
        <f t="shared" si="105"/>
        <v>4</v>
      </c>
    </row>
    <row r="6743" customHeight="1" spans="1:5">
      <c r="A6743" s="6">
        <v>6741</v>
      </c>
      <c r="B6743" s="19" t="s">
        <v>6731</v>
      </c>
      <c r="C6743" s="20">
        <v>1</v>
      </c>
      <c r="D6743" s="20">
        <v>4</v>
      </c>
      <c r="E6743" s="6">
        <f t="shared" si="105"/>
        <v>4</v>
      </c>
    </row>
    <row r="6744" customHeight="1" spans="1:5">
      <c r="A6744" s="6">
        <v>6742</v>
      </c>
      <c r="B6744" s="19" t="s">
        <v>6732</v>
      </c>
      <c r="C6744" s="20">
        <v>1</v>
      </c>
      <c r="D6744" s="20">
        <v>4</v>
      </c>
      <c r="E6744" s="6">
        <f t="shared" si="105"/>
        <v>4</v>
      </c>
    </row>
    <row r="6745" customHeight="1" spans="1:5">
      <c r="A6745" s="6">
        <v>6743</v>
      </c>
      <c r="B6745" s="19" t="s">
        <v>6733</v>
      </c>
      <c r="C6745" s="20">
        <v>1</v>
      </c>
      <c r="D6745" s="20">
        <v>4</v>
      </c>
      <c r="E6745" s="6">
        <f t="shared" si="105"/>
        <v>4</v>
      </c>
    </row>
    <row r="6746" customHeight="1" spans="1:5">
      <c r="A6746" s="6">
        <v>6744</v>
      </c>
      <c r="B6746" s="19" t="s">
        <v>6734</v>
      </c>
      <c r="C6746" s="20">
        <v>1</v>
      </c>
      <c r="D6746" s="20">
        <v>4</v>
      </c>
      <c r="E6746" s="6">
        <f t="shared" si="105"/>
        <v>4</v>
      </c>
    </row>
    <row r="6747" customHeight="1" spans="1:5">
      <c r="A6747" s="6">
        <v>6745</v>
      </c>
      <c r="B6747" s="19" t="s">
        <v>6735</v>
      </c>
      <c r="C6747" s="20">
        <v>1</v>
      </c>
      <c r="D6747" s="20">
        <v>4</v>
      </c>
      <c r="E6747" s="6">
        <f t="shared" si="105"/>
        <v>4</v>
      </c>
    </row>
    <row r="6748" customHeight="1" spans="1:5">
      <c r="A6748" s="6">
        <v>6746</v>
      </c>
      <c r="B6748" s="19" t="s">
        <v>6736</v>
      </c>
      <c r="C6748" s="20">
        <v>1</v>
      </c>
      <c r="D6748" s="20">
        <v>4</v>
      </c>
      <c r="E6748" s="6">
        <f t="shared" si="105"/>
        <v>4</v>
      </c>
    </row>
    <row r="6749" customHeight="1" spans="1:5">
      <c r="A6749" s="6">
        <v>6747</v>
      </c>
      <c r="B6749" s="19" t="s">
        <v>6737</v>
      </c>
      <c r="C6749" s="20">
        <v>1</v>
      </c>
      <c r="D6749" s="20">
        <v>4</v>
      </c>
      <c r="E6749" s="6">
        <f t="shared" si="105"/>
        <v>4</v>
      </c>
    </row>
    <row r="6750" customHeight="1" spans="1:5">
      <c r="A6750" s="6">
        <v>6748</v>
      </c>
      <c r="B6750" s="19" t="s">
        <v>6738</v>
      </c>
      <c r="C6750" s="20">
        <v>1</v>
      </c>
      <c r="D6750" s="20">
        <v>4</v>
      </c>
      <c r="E6750" s="6">
        <f t="shared" si="105"/>
        <v>4</v>
      </c>
    </row>
    <row r="6751" customHeight="1" spans="1:5">
      <c r="A6751" s="6">
        <v>6749</v>
      </c>
      <c r="B6751" s="19" t="s">
        <v>6739</v>
      </c>
      <c r="C6751" s="20">
        <v>1</v>
      </c>
      <c r="D6751" s="20">
        <v>4</v>
      </c>
      <c r="E6751" s="6">
        <f t="shared" si="105"/>
        <v>4</v>
      </c>
    </row>
    <row r="6752" customHeight="1" spans="1:5">
      <c r="A6752" s="6">
        <v>6750</v>
      </c>
      <c r="B6752" s="19" t="s">
        <v>6740</v>
      </c>
      <c r="C6752" s="20">
        <v>1</v>
      </c>
      <c r="D6752" s="20">
        <v>4</v>
      </c>
      <c r="E6752" s="6">
        <f t="shared" si="105"/>
        <v>4</v>
      </c>
    </row>
    <row r="6753" customHeight="1" spans="1:5">
      <c r="A6753" s="6">
        <v>6751</v>
      </c>
      <c r="B6753" s="19" t="s">
        <v>6741</v>
      </c>
      <c r="C6753" s="20">
        <v>1</v>
      </c>
      <c r="D6753" s="20">
        <v>4</v>
      </c>
      <c r="E6753" s="6">
        <f t="shared" si="105"/>
        <v>4</v>
      </c>
    </row>
    <row r="6754" customHeight="1" spans="1:5">
      <c r="A6754" s="6">
        <v>6752</v>
      </c>
      <c r="B6754" s="19" t="s">
        <v>6742</v>
      </c>
      <c r="C6754" s="20">
        <v>1</v>
      </c>
      <c r="D6754" s="20">
        <v>4</v>
      </c>
      <c r="E6754" s="6">
        <f t="shared" si="105"/>
        <v>4</v>
      </c>
    </row>
    <row r="6755" customHeight="1" spans="1:5">
      <c r="A6755" s="6">
        <v>6753</v>
      </c>
      <c r="B6755" s="19" t="s">
        <v>6743</v>
      </c>
      <c r="C6755" s="20">
        <v>1</v>
      </c>
      <c r="D6755" s="20">
        <v>4</v>
      </c>
      <c r="E6755" s="6">
        <f t="shared" si="105"/>
        <v>4</v>
      </c>
    </row>
    <row r="6756" customHeight="1" spans="1:5">
      <c r="A6756" s="6">
        <v>6754</v>
      </c>
      <c r="B6756" s="19" t="s">
        <v>6744</v>
      </c>
      <c r="C6756" s="20">
        <v>1</v>
      </c>
      <c r="D6756" s="20">
        <v>4</v>
      </c>
      <c r="E6756" s="6">
        <f t="shared" si="105"/>
        <v>4</v>
      </c>
    </row>
    <row r="6757" customHeight="1" spans="1:5">
      <c r="A6757" s="6">
        <v>6755</v>
      </c>
      <c r="B6757" s="19" t="s">
        <v>6745</v>
      </c>
      <c r="C6757" s="20">
        <v>1</v>
      </c>
      <c r="D6757" s="20">
        <v>4</v>
      </c>
      <c r="E6757" s="6">
        <f t="shared" si="105"/>
        <v>4</v>
      </c>
    </row>
    <row r="6758" customHeight="1" spans="1:5">
      <c r="A6758" s="6">
        <v>6756</v>
      </c>
      <c r="B6758" s="19" t="s">
        <v>6746</v>
      </c>
      <c r="C6758" s="20">
        <v>1</v>
      </c>
      <c r="D6758" s="20">
        <v>4</v>
      </c>
      <c r="E6758" s="6">
        <f t="shared" si="105"/>
        <v>4</v>
      </c>
    </row>
    <row r="6759" customHeight="1" spans="1:5">
      <c r="A6759" s="6">
        <v>6757</v>
      </c>
      <c r="B6759" s="19" t="s">
        <v>6747</v>
      </c>
      <c r="C6759" s="20">
        <v>1</v>
      </c>
      <c r="D6759" s="20">
        <v>4</v>
      </c>
      <c r="E6759" s="6">
        <f t="shared" si="105"/>
        <v>4</v>
      </c>
    </row>
    <row r="6760" customHeight="1" spans="1:5">
      <c r="A6760" s="6">
        <v>6758</v>
      </c>
      <c r="B6760" s="19" t="s">
        <v>6748</v>
      </c>
      <c r="C6760" s="20">
        <v>1</v>
      </c>
      <c r="D6760" s="20">
        <v>4</v>
      </c>
      <c r="E6760" s="6">
        <f t="shared" si="105"/>
        <v>4</v>
      </c>
    </row>
    <row r="6761" customHeight="1" spans="1:5">
      <c r="A6761" s="6">
        <v>6759</v>
      </c>
      <c r="B6761" s="19" t="s">
        <v>6749</v>
      </c>
      <c r="C6761" s="20">
        <v>1</v>
      </c>
      <c r="D6761" s="20">
        <v>4</v>
      </c>
      <c r="E6761" s="6">
        <f t="shared" si="105"/>
        <v>4</v>
      </c>
    </row>
    <row r="6762" customHeight="1" spans="1:5">
      <c r="A6762" s="6">
        <v>6760</v>
      </c>
      <c r="B6762" s="19" t="s">
        <v>6750</v>
      </c>
      <c r="C6762" s="20">
        <v>1</v>
      </c>
      <c r="D6762" s="20">
        <v>4</v>
      </c>
      <c r="E6762" s="6">
        <f t="shared" si="105"/>
        <v>4</v>
      </c>
    </row>
    <row r="6763" customHeight="1" spans="1:5">
      <c r="A6763" s="6">
        <v>6761</v>
      </c>
      <c r="B6763" s="19" t="s">
        <v>6751</v>
      </c>
      <c r="C6763" s="20">
        <v>1</v>
      </c>
      <c r="D6763" s="20">
        <v>4</v>
      </c>
      <c r="E6763" s="6">
        <f t="shared" si="105"/>
        <v>4</v>
      </c>
    </row>
    <row r="6764" customHeight="1" spans="1:5">
      <c r="A6764" s="6">
        <v>6762</v>
      </c>
      <c r="B6764" s="19" t="s">
        <v>6752</v>
      </c>
      <c r="C6764" s="20">
        <v>1</v>
      </c>
      <c r="D6764" s="20">
        <v>4</v>
      </c>
      <c r="E6764" s="6">
        <f t="shared" si="105"/>
        <v>4</v>
      </c>
    </row>
    <row r="6765" customHeight="1" spans="1:5">
      <c r="A6765" s="6">
        <v>6763</v>
      </c>
      <c r="B6765" s="19" t="s">
        <v>6753</v>
      </c>
      <c r="C6765" s="20">
        <v>1</v>
      </c>
      <c r="D6765" s="20">
        <v>4</v>
      </c>
      <c r="E6765" s="6">
        <f t="shared" si="105"/>
        <v>4</v>
      </c>
    </row>
    <row r="6766" customHeight="1" spans="1:5">
      <c r="A6766" s="6">
        <v>6764</v>
      </c>
      <c r="B6766" s="19" t="s">
        <v>6754</v>
      </c>
      <c r="C6766" s="20">
        <v>1</v>
      </c>
      <c r="D6766" s="20">
        <v>4</v>
      </c>
      <c r="E6766" s="6">
        <f t="shared" si="105"/>
        <v>4</v>
      </c>
    </row>
    <row r="6767" customHeight="1" spans="1:5">
      <c r="A6767" s="6">
        <v>6765</v>
      </c>
      <c r="B6767" s="19" t="s">
        <v>6755</v>
      </c>
      <c r="C6767" s="20">
        <v>1</v>
      </c>
      <c r="D6767" s="20">
        <v>4</v>
      </c>
      <c r="E6767" s="6">
        <f t="shared" si="105"/>
        <v>4</v>
      </c>
    </row>
    <row r="6768" customHeight="1" spans="1:5">
      <c r="A6768" s="6">
        <v>6766</v>
      </c>
      <c r="B6768" s="19" t="s">
        <v>6756</v>
      </c>
      <c r="C6768" s="20">
        <v>1</v>
      </c>
      <c r="D6768" s="20">
        <v>4</v>
      </c>
      <c r="E6768" s="6">
        <f t="shared" si="105"/>
        <v>4</v>
      </c>
    </row>
    <row r="6769" customHeight="1" spans="1:5">
      <c r="A6769" s="6">
        <v>6767</v>
      </c>
      <c r="B6769" s="19" t="s">
        <v>6757</v>
      </c>
      <c r="C6769" s="20">
        <v>1</v>
      </c>
      <c r="D6769" s="20">
        <v>4</v>
      </c>
      <c r="E6769" s="6">
        <f t="shared" si="105"/>
        <v>4</v>
      </c>
    </row>
    <row r="6770" customHeight="1" spans="1:5">
      <c r="A6770" s="6">
        <v>6768</v>
      </c>
      <c r="B6770" s="19" t="s">
        <v>6758</v>
      </c>
      <c r="C6770" s="20">
        <v>1</v>
      </c>
      <c r="D6770" s="20">
        <v>4</v>
      </c>
      <c r="E6770" s="6">
        <f t="shared" si="105"/>
        <v>4</v>
      </c>
    </row>
    <row r="6771" customHeight="1" spans="1:5">
      <c r="A6771" s="6">
        <v>6769</v>
      </c>
      <c r="B6771" s="19" t="s">
        <v>6759</v>
      </c>
      <c r="C6771" s="20">
        <v>1</v>
      </c>
      <c r="D6771" s="20">
        <v>4</v>
      </c>
      <c r="E6771" s="6">
        <f t="shared" si="105"/>
        <v>4</v>
      </c>
    </row>
    <row r="6772" customHeight="1" spans="1:5">
      <c r="A6772" s="6">
        <v>6770</v>
      </c>
      <c r="B6772" s="19" t="s">
        <v>6760</v>
      </c>
      <c r="C6772" s="20">
        <v>1</v>
      </c>
      <c r="D6772" s="20">
        <v>4</v>
      </c>
      <c r="E6772" s="6">
        <f t="shared" si="105"/>
        <v>4</v>
      </c>
    </row>
    <row r="6773" customHeight="1" spans="1:5">
      <c r="A6773" s="6">
        <v>6771</v>
      </c>
      <c r="B6773" s="19" t="s">
        <v>6761</v>
      </c>
      <c r="C6773" s="20">
        <v>1</v>
      </c>
      <c r="D6773" s="20">
        <v>4</v>
      </c>
      <c r="E6773" s="6">
        <f t="shared" si="105"/>
        <v>4</v>
      </c>
    </row>
    <row r="6774" customHeight="1" spans="1:5">
      <c r="A6774" s="6">
        <v>6772</v>
      </c>
      <c r="B6774" s="19" t="s">
        <v>6762</v>
      </c>
      <c r="C6774" s="20">
        <v>1</v>
      </c>
      <c r="D6774" s="20">
        <v>4</v>
      </c>
      <c r="E6774" s="6">
        <f t="shared" si="105"/>
        <v>4</v>
      </c>
    </row>
    <row r="6775" customHeight="1" spans="1:5">
      <c r="A6775" s="6">
        <v>6773</v>
      </c>
      <c r="B6775" s="19" t="s">
        <v>6763</v>
      </c>
      <c r="C6775" s="20">
        <v>1</v>
      </c>
      <c r="D6775" s="20">
        <v>4</v>
      </c>
      <c r="E6775" s="6">
        <f t="shared" si="105"/>
        <v>4</v>
      </c>
    </row>
    <row r="6776" customHeight="1" spans="1:5">
      <c r="A6776" s="6">
        <v>6774</v>
      </c>
      <c r="B6776" s="19" t="s">
        <v>3096</v>
      </c>
      <c r="C6776" s="20">
        <v>1</v>
      </c>
      <c r="D6776" s="20">
        <v>4</v>
      </c>
      <c r="E6776" s="6">
        <f t="shared" si="105"/>
        <v>4</v>
      </c>
    </row>
    <row r="6777" customHeight="1" spans="1:5">
      <c r="A6777" s="6">
        <v>6775</v>
      </c>
      <c r="B6777" s="19" t="s">
        <v>6764</v>
      </c>
      <c r="C6777" s="20">
        <v>1</v>
      </c>
      <c r="D6777" s="20">
        <v>4</v>
      </c>
      <c r="E6777" s="6">
        <f t="shared" si="105"/>
        <v>4</v>
      </c>
    </row>
    <row r="6778" customHeight="1" spans="1:5">
      <c r="A6778" s="6">
        <v>6776</v>
      </c>
      <c r="B6778" s="19" t="s">
        <v>6765</v>
      </c>
      <c r="C6778" s="20">
        <v>1</v>
      </c>
      <c r="D6778" s="20">
        <v>4</v>
      </c>
      <c r="E6778" s="6">
        <f t="shared" si="105"/>
        <v>4</v>
      </c>
    </row>
    <row r="6779" customHeight="1" spans="1:5">
      <c r="A6779" s="6">
        <v>6777</v>
      </c>
      <c r="B6779" s="19" t="s">
        <v>6766</v>
      </c>
      <c r="C6779" s="20">
        <v>1</v>
      </c>
      <c r="D6779" s="20">
        <v>4</v>
      </c>
      <c r="E6779" s="6">
        <f t="shared" si="105"/>
        <v>4</v>
      </c>
    </row>
    <row r="6780" customHeight="1" spans="1:5">
      <c r="A6780" s="6">
        <v>6778</v>
      </c>
      <c r="B6780" s="19" t="s">
        <v>6767</v>
      </c>
      <c r="C6780" s="20">
        <v>1</v>
      </c>
      <c r="D6780" s="20">
        <v>4</v>
      </c>
      <c r="E6780" s="6">
        <f t="shared" si="105"/>
        <v>4</v>
      </c>
    </row>
    <row r="6781" customHeight="1" spans="1:5">
      <c r="A6781" s="6">
        <v>6779</v>
      </c>
      <c r="B6781" s="19" t="s">
        <v>6768</v>
      </c>
      <c r="C6781" s="20">
        <v>1</v>
      </c>
      <c r="D6781" s="20">
        <v>4</v>
      </c>
      <c r="E6781" s="6">
        <f t="shared" si="105"/>
        <v>4</v>
      </c>
    </row>
    <row r="6782" customHeight="1" spans="1:5">
      <c r="A6782" s="6">
        <v>6780</v>
      </c>
      <c r="B6782" s="19" t="s">
        <v>6769</v>
      </c>
      <c r="C6782" s="20">
        <v>1</v>
      </c>
      <c r="D6782" s="20">
        <v>4</v>
      </c>
      <c r="E6782" s="6">
        <f t="shared" si="105"/>
        <v>4</v>
      </c>
    </row>
    <row r="6783" customHeight="1" spans="1:5">
      <c r="A6783" s="6">
        <v>6781</v>
      </c>
      <c r="B6783" s="19" t="s">
        <v>6770</v>
      </c>
      <c r="C6783" s="20">
        <v>1</v>
      </c>
      <c r="D6783" s="20">
        <v>4</v>
      </c>
      <c r="E6783" s="6">
        <f t="shared" si="105"/>
        <v>4</v>
      </c>
    </row>
    <row r="6784" customHeight="1" spans="1:5">
      <c r="A6784" s="6">
        <v>6782</v>
      </c>
      <c r="B6784" s="19" t="s">
        <v>6771</v>
      </c>
      <c r="C6784" s="20">
        <v>1</v>
      </c>
      <c r="D6784" s="20">
        <v>4</v>
      </c>
      <c r="E6784" s="6">
        <f t="shared" si="105"/>
        <v>4</v>
      </c>
    </row>
    <row r="6785" customHeight="1" spans="1:5">
      <c r="A6785" s="6">
        <v>6783</v>
      </c>
      <c r="B6785" s="19" t="s">
        <v>6772</v>
      </c>
      <c r="C6785" s="20">
        <v>1</v>
      </c>
      <c r="D6785" s="20">
        <v>4</v>
      </c>
      <c r="E6785" s="6">
        <f t="shared" si="105"/>
        <v>4</v>
      </c>
    </row>
    <row r="6786" customHeight="1" spans="1:5">
      <c r="A6786" s="6">
        <v>6784</v>
      </c>
      <c r="B6786" s="19" t="s">
        <v>6773</v>
      </c>
      <c r="C6786" s="20">
        <v>1</v>
      </c>
      <c r="D6786" s="20">
        <v>4</v>
      </c>
      <c r="E6786" s="6">
        <f t="shared" si="105"/>
        <v>4</v>
      </c>
    </row>
    <row r="6787" customHeight="1" spans="1:5">
      <c r="A6787" s="6">
        <v>6785</v>
      </c>
      <c r="B6787" s="19" t="s">
        <v>6774</v>
      </c>
      <c r="C6787" s="20">
        <v>1</v>
      </c>
      <c r="D6787" s="20">
        <v>4</v>
      </c>
      <c r="E6787" s="6">
        <f t="shared" si="105"/>
        <v>4</v>
      </c>
    </row>
    <row r="6788" customHeight="1" spans="1:5">
      <c r="A6788" s="6">
        <v>6786</v>
      </c>
      <c r="B6788" s="19" t="s">
        <v>6775</v>
      </c>
      <c r="C6788" s="20">
        <v>1</v>
      </c>
      <c r="D6788" s="20">
        <v>4</v>
      </c>
      <c r="E6788" s="6">
        <f t="shared" ref="E6788:E6851" si="106">D6788*C6788</f>
        <v>4</v>
      </c>
    </row>
    <row r="6789" customHeight="1" spans="1:5">
      <c r="A6789" s="6">
        <v>6787</v>
      </c>
      <c r="B6789" s="19" t="s">
        <v>6776</v>
      </c>
      <c r="C6789" s="20">
        <v>1</v>
      </c>
      <c r="D6789" s="20">
        <v>4</v>
      </c>
      <c r="E6789" s="6">
        <f t="shared" si="106"/>
        <v>4</v>
      </c>
    </row>
    <row r="6790" customHeight="1" spans="1:5">
      <c r="A6790" s="6">
        <v>6788</v>
      </c>
      <c r="B6790" s="19" t="s">
        <v>6777</v>
      </c>
      <c r="C6790" s="20">
        <v>1</v>
      </c>
      <c r="D6790" s="20">
        <v>4</v>
      </c>
      <c r="E6790" s="6">
        <f t="shared" si="106"/>
        <v>4</v>
      </c>
    </row>
    <row r="6791" customHeight="1" spans="1:5">
      <c r="A6791" s="6">
        <v>6789</v>
      </c>
      <c r="B6791" s="19" t="s">
        <v>6778</v>
      </c>
      <c r="C6791" s="20">
        <v>1</v>
      </c>
      <c r="D6791" s="20">
        <v>4</v>
      </c>
      <c r="E6791" s="6">
        <f t="shared" si="106"/>
        <v>4</v>
      </c>
    </row>
    <row r="6792" customHeight="1" spans="1:5">
      <c r="A6792" s="6">
        <v>6790</v>
      </c>
      <c r="B6792" s="19" t="s">
        <v>6779</v>
      </c>
      <c r="C6792" s="20">
        <v>1</v>
      </c>
      <c r="D6792" s="20">
        <v>4</v>
      </c>
      <c r="E6792" s="6">
        <f t="shared" si="106"/>
        <v>4</v>
      </c>
    </row>
    <row r="6793" customHeight="1" spans="1:5">
      <c r="A6793" s="6">
        <v>6791</v>
      </c>
      <c r="B6793" s="19" t="s">
        <v>6780</v>
      </c>
      <c r="C6793" s="20">
        <v>1</v>
      </c>
      <c r="D6793" s="20">
        <v>4</v>
      </c>
      <c r="E6793" s="6">
        <f t="shared" si="106"/>
        <v>4</v>
      </c>
    </row>
    <row r="6794" customHeight="1" spans="1:5">
      <c r="A6794" s="6">
        <v>6792</v>
      </c>
      <c r="B6794" s="19" t="s">
        <v>6781</v>
      </c>
      <c r="C6794" s="20">
        <v>1</v>
      </c>
      <c r="D6794" s="20">
        <v>4</v>
      </c>
      <c r="E6794" s="6">
        <f t="shared" si="106"/>
        <v>4</v>
      </c>
    </row>
    <row r="6795" customHeight="1" spans="1:5">
      <c r="A6795" s="6">
        <v>6793</v>
      </c>
      <c r="B6795" s="19" t="s">
        <v>6782</v>
      </c>
      <c r="C6795" s="20">
        <v>1</v>
      </c>
      <c r="D6795" s="20">
        <v>4</v>
      </c>
      <c r="E6795" s="6">
        <f t="shared" si="106"/>
        <v>4</v>
      </c>
    </row>
    <row r="6796" customHeight="1" spans="1:5">
      <c r="A6796" s="6">
        <v>6794</v>
      </c>
      <c r="B6796" s="19" t="s">
        <v>6783</v>
      </c>
      <c r="C6796" s="20">
        <v>1</v>
      </c>
      <c r="D6796" s="20">
        <v>4</v>
      </c>
      <c r="E6796" s="6">
        <f t="shared" si="106"/>
        <v>4</v>
      </c>
    </row>
    <row r="6797" customHeight="1" spans="1:5">
      <c r="A6797" s="6">
        <v>6795</v>
      </c>
      <c r="B6797" s="19" t="s">
        <v>6784</v>
      </c>
      <c r="C6797" s="20">
        <v>1</v>
      </c>
      <c r="D6797" s="20">
        <v>4</v>
      </c>
      <c r="E6797" s="6">
        <f t="shared" si="106"/>
        <v>4</v>
      </c>
    </row>
    <row r="6798" customHeight="1" spans="1:5">
      <c r="A6798" s="6">
        <v>6796</v>
      </c>
      <c r="B6798" s="19" t="s">
        <v>6785</v>
      </c>
      <c r="C6798" s="20">
        <v>1</v>
      </c>
      <c r="D6798" s="20">
        <v>4</v>
      </c>
      <c r="E6798" s="6">
        <f t="shared" si="106"/>
        <v>4</v>
      </c>
    </row>
    <row r="6799" customHeight="1" spans="1:5">
      <c r="A6799" s="6">
        <v>6797</v>
      </c>
      <c r="B6799" s="19" t="s">
        <v>6786</v>
      </c>
      <c r="C6799" s="20">
        <v>1</v>
      </c>
      <c r="D6799" s="20">
        <v>4</v>
      </c>
      <c r="E6799" s="6">
        <f t="shared" si="106"/>
        <v>4</v>
      </c>
    </row>
    <row r="6800" customHeight="1" spans="1:5">
      <c r="A6800" s="6">
        <v>6798</v>
      </c>
      <c r="B6800" s="19" t="s">
        <v>6787</v>
      </c>
      <c r="C6800" s="20">
        <v>1</v>
      </c>
      <c r="D6800" s="20">
        <v>4</v>
      </c>
      <c r="E6800" s="6">
        <f t="shared" si="106"/>
        <v>4</v>
      </c>
    </row>
    <row r="6801" customHeight="1" spans="1:5">
      <c r="A6801" s="6">
        <v>6799</v>
      </c>
      <c r="B6801" s="19" t="s">
        <v>6788</v>
      </c>
      <c r="C6801" s="20">
        <v>1</v>
      </c>
      <c r="D6801" s="20">
        <v>4</v>
      </c>
      <c r="E6801" s="6">
        <f t="shared" si="106"/>
        <v>4</v>
      </c>
    </row>
    <row r="6802" customHeight="1" spans="1:5">
      <c r="A6802" s="6">
        <v>6800</v>
      </c>
      <c r="B6802" s="19" t="s">
        <v>6789</v>
      </c>
      <c r="C6802" s="20">
        <v>1</v>
      </c>
      <c r="D6802" s="20">
        <v>4</v>
      </c>
      <c r="E6802" s="6">
        <f t="shared" si="106"/>
        <v>4</v>
      </c>
    </row>
    <row r="6803" customHeight="1" spans="1:5">
      <c r="A6803" s="6">
        <v>6801</v>
      </c>
      <c r="B6803" s="19" t="s">
        <v>6790</v>
      </c>
      <c r="C6803" s="20">
        <v>1</v>
      </c>
      <c r="D6803" s="20">
        <v>4</v>
      </c>
      <c r="E6803" s="6">
        <f t="shared" si="106"/>
        <v>4</v>
      </c>
    </row>
    <row r="6804" customHeight="1" spans="1:5">
      <c r="A6804" s="6">
        <v>6802</v>
      </c>
      <c r="B6804" s="19" t="s">
        <v>6791</v>
      </c>
      <c r="C6804" s="20">
        <v>1</v>
      </c>
      <c r="D6804" s="20">
        <v>4</v>
      </c>
      <c r="E6804" s="6">
        <f t="shared" si="106"/>
        <v>4</v>
      </c>
    </row>
    <row r="6805" customHeight="1" spans="1:5">
      <c r="A6805" s="6">
        <v>6803</v>
      </c>
      <c r="B6805" s="19" t="s">
        <v>6792</v>
      </c>
      <c r="C6805" s="20">
        <v>1</v>
      </c>
      <c r="D6805" s="20">
        <v>4</v>
      </c>
      <c r="E6805" s="6">
        <f t="shared" si="106"/>
        <v>4</v>
      </c>
    </row>
    <row r="6806" customHeight="1" spans="1:5">
      <c r="A6806" s="6">
        <v>6804</v>
      </c>
      <c r="B6806" s="19" t="s">
        <v>6793</v>
      </c>
      <c r="C6806" s="20">
        <v>1</v>
      </c>
      <c r="D6806" s="20">
        <v>4</v>
      </c>
      <c r="E6806" s="6">
        <f t="shared" si="106"/>
        <v>4</v>
      </c>
    </row>
    <row r="6807" customHeight="1" spans="1:5">
      <c r="A6807" s="6">
        <v>6805</v>
      </c>
      <c r="B6807" s="19" t="s">
        <v>6794</v>
      </c>
      <c r="C6807" s="20">
        <v>1</v>
      </c>
      <c r="D6807" s="20">
        <v>4</v>
      </c>
      <c r="E6807" s="6">
        <f t="shared" si="106"/>
        <v>4</v>
      </c>
    </row>
    <row r="6808" customHeight="1" spans="1:5">
      <c r="A6808" s="6">
        <v>6806</v>
      </c>
      <c r="B6808" s="19" t="s">
        <v>6795</v>
      </c>
      <c r="C6808" s="20">
        <v>1</v>
      </c>
      <c r="D6808" s="20">
        <v>4</v>
      </c>
      <c r="E6808" s="6">
        <f t="shared" si="106"/>
        <v>4</v>
      </c>
    </row>
    <row r="6809" customHeight="1" spans="1:5">
      <c r="A6809" s="6">
        <v>6807</v>
      </c>
      <c r="B6809" s="19" t="s">
        <v>6796</v>
      </c>
      <c r="C6809" s="20">
        <v>1</v>
      </c>
      <c r="D6809" s="20">
        <v>4</v>
      </c>
      <c r="E6809" s="6">
        <f t="shared" si="106"/>
        <v>4</v>
      </c>
    </row>
    <row r="6810" customHeight="1" spans="1:5">
      <c r="A6810" s="6">
        <v>6808</v>
      </c>
      <c r="B6810" s="19" t="s">
        <v>6797</v>
      </c>
      <c r="C6810" s="20">
        <v>1</v>
      </c>
      <c r="D6810" s="20">
        <v>4</v>
      </c>
      <c r="E6810" s="6">
        <f t="shared" si="106"/>
        <v>4</v>
      </c>
    </row>
    <row r="6811" customHeight="1" spans="1:5">
      <c r="A6811" s="6">
        <v>6809</v>
      </c>
      <c r="B6811" s="19" t="s">
        <v>6798</v>
      </c>
      <c r="C6811" s="20">
        <v>1</v>
      </c>
      <c r="D6811" s="20">
        <v>4</v>
      </c>
      <c r="E6811" s="6">
        <f t="shared" si="106"/>
        <v>4</v>
      </c>
    </row>
    <row r="6812" customHeight="1" spans="1:5">
      <c r="A6812" s="6">
        <v>6810</v>
      </c>
      <c r="B6812" s="19" t="s">
        <v>6799</v>
      </c>
      <c r="C6812" s="20">
        <v>1</v>
      </c>
      <c r="D6812" s="20">
        <v>4</v>
      </c>
      <c r="E6812" s="6">
        <f t="shared" si="106"/>
        <v>4</v>
      </c>
    </row>
    <row r="6813" customHeight="1" spans="1:5">
      <c r="A6813" s="6">
        <v>6811</v>
      </c>
      <c r="B6813" s="19" t="s">
        <v>6800</v>
      </c>
      <c r="C6813" s="20">
        <v>1</v>
      </c>
      <c r="D6813" s="20">
        <v>4</v>
      </c>
      <c r="E6813" s="6">
        <f t="shared" si="106"/>
        <v>4</v>
      </c>
    </row>
    <row r="6814" customHeight="1" spans="1:5">
      <c r="A6814" s="6">
        <v>6812</v>
      </c>
      <c r="B6814" s="19" t="s">
        <v>6801</v>
      </c>
      <c r="C6814" s="20">
        <v>1</v>
      </c>
      <c r="D6814" s="20">
        <v>4</v>
      </c>
      <c r="E6814" s="6">
        <f t="shared" si="106"/>
        <v>4</v>
      </c>
    </row>
    <row r="6815" customHeight="1" spans="1:5">
      <c r="A6815" s="6">
        <v>6813</v>
      </c>
      <c r="B6815" s="19" t="s">
        <v>6802</v>
      </c>
      <c r="C6815" s="20">
        <v>1</v>
      </c>
      <c r="D6815" s="20">
        <v>4</v>
      </c>
      <c r="E6815" s="6">
        <f t="shared" si="106"/>
        <v>4</v>
      </c>
    </row>
    <row r="6816" customHeight="1" spans="1:5">
      <c r="A6816" s="6">
        <v>6814</v>
      </c>
      <c r="B6816" s="19" t="s">
        <v>6803</v>
      </c>
      <c r="C6816" s="20">
        <v>1</v>
      </c>
      <c r="D6816" s="20">
        <v>4</v>
      </c>
      <c r="E6816" s="6">
        <f t="shared" si="106"/>
        <v>4</v>
      </c>
    </row>
    <row r="6817" customHeight="1" spans="1:5">
      <c r="A6817" s="6">
        <v>6815</v>
      </c>
      <c r="B6817" s="19" t="s">
        <v>6804</v>
      </c>
      <c r="C6817" s="20">
        <v>1</v>
      </c>
      <c r="D6817" s="20">
        <v>4</v>
      </c>
      <c r="E6817" s="6">
        <f t="shared" si="106"/>
        <v>4</v>
      </c>
    </row>
    <row r="6818" customHeight="1" spans="1:5">
      <c r="A6818" s="6">
        <v>6816</v>
      </c>
      <c r="B6818" s="19" t="s">
        <v>6805</v>
      </c>
      <c r="C6818" s="20">
        <v>1</v>
      </c>
      <c r="D6818" s="20">
        <v>4</v>
      </c>
      <c r="E6818" s="6">
        <f t="shared" si="106"/>
        <v>4</v>
      </c>
    </row>
    <row r="6819" customHeight="1" spans="1:5">
      <c r="A6819" s="6">
        <v>6817</v>
      </c>
      <c r="B6819" s="19" t="s">
        <v>6806</v>
      </c>
      <c r="C6819" s="20">
        <v>1</v>
      </c>
      <c r="D6819" s="20">
        <v>4</v>
      </c>
      <c r="E6819" s="6">
        <f t="shared" si="106"/>
        <v>4</v>
      </c>
    </row>
    <row r="6820" customHeight="1" spans="1:5">
      <c r="A6820" s="6">
        <v>6818</v>
      </c>
      <c r="B6820" s="19" t="s">
        <v>6807</v>
      </c>
      <c r="C6820" s="20">
        <v>1</v>
      </c>
      <c r="D6820" s="20">
        <v>4</v>
      </c>
      <c r="E6820" s="6">
        <f t="shared" si="106"/>
        <v>4</v>
      </c>
    </row>
    <row r="6821" customHeight="1" spans="1:5">
      <c r="A6821" s="6">
        <v>6819</v>
      </c>
      <c r="B6821" s="19" t="s">
        <v>6808</v>
      </c>
      <c r="C6821" s="20">
        <v>1</v>
      </c>
      <c r="D6821" s="20">
        <v>4</v>
      </c>
      <c r="E6821" s="6">
        <f t="shared" si="106"/>
        <v>4</v>
      </c>
    </row>
    <row r="6822" customHeight="1" spans="1:5">
      <c r="A6822" s="6">
        <v>6820</v>
      </c>
      <c r="B6822" s="19" t="s">
        <v>6809</v>
      </c>
      <c r="C6822" s="20">
        <v>1</v>
      </c>
      <c r="D6822" s="20">
        <v>4</v>
      </c>
      <c r="E6822" s="6">
        <f t="shared" si="106"/>
        <v>4</v>
      </c>
    </row>
    <row r="6823" customHeight="1" spans="1:5">
      <c r="A6823" s="6">
        <v>6821</v>
      </c>
      <c r="B6823" s="19" t="s">
        <v>6810</v>
      </c>
      <c r="C6823" s="20">
        <v>1</v>
      </c>
      <c r="D6823" s="20">
        <v>4</v>
      </c>
      <c r="E6823" s="6">
        <f t="shared" si="106"/>
        <v>4</v>
      </c>
    </row>
    <row r="6824" customHeight="1" spans="1:5">
      <c r="A6824" s="6">
        <v>6822</v>
      </c>
      <c r="B6824" s="19" t="s">
        <v>6811</v>
      </c>
      <c r="C6824" s="20">
        <v>1</v>
      </c>
      <c r="D6824" s="20">
        <v>4</v>
      </c>
      <c r="E6824" s="6">
        <f t="shared" si="106"/>
        <v>4</v>
      </c>
    </row>
    <row r="6825" customHeight="1" spans="1:5">
      <c r="A6825" s="6">
        <v>6823</v>
      </c>
      <c r="B6825" s="19" t="s">
        <v>6812</v>
      </c>
      <c r="C6825" s="20">
        <v>1</v>
      </c>
      <c r="D6825" s="20">
        <v>4</v>
      </c>
      <c r="E6825" s="6">
        <f t="shared" si="106"/>
        <v>4</v>
      </c>
    </row>
    <row r="6826" customHeight="1" spans="1:5">
      <c r="A6826" s="6">
        <v>6824</v>
      </c>
      <c r="B6826" s="19" t="s">
        <v>6813</v>
      </c>
      <c r="C6826" s="20">
        <v>1</v>
      </c>
      <c r="D6826" s="20">
        <v>4</v>
      </c>
      <c r="E6826" s="6">
        <f t="shared" si="106"/>
        <v>4</v>
      </c>
    </row>
    <row r="6827" customHeight="1" spans="1:5">
      <c r="A6827" s="6">
        <v>6825</v>
      </c>
      <c r="B6827" s="19" t="s">
        <v>6814</v>
      </c>
      <c r="C6827" s="20">
        <v>1</v>
      </c>
      <c r="D6827" s="20">
        <v>4</v>
      </c>
      <c r="E6827" s="6">
        <f t="shared" si="106"/>
        <v>4</v>
      </c>
    </row>
    <row r="6828" customHeight="1" spans="1:5">
      <c r="A6828" s="6">
        <v>6826</v>
      </c>
      <c r="B6828" s="19" t="s">
        <v>6815</v>
      </c>
      <c r="C6828" s="20">
        <v>1</v>
      </c>
      <c r="D6828" s="20">
        <v>4</v>
      </c>
      <c r="E6828" s="6">
        <f t="shared" si="106"/>
        <v>4</v>
      </c>
    </row>
    <row r="6829" customHeight="1" spans="1:5">
      <c r="A6829" s="6">
        <v>6827</v>
      </c>
      <c r="B6829" s="19" t="s">
        <v>6816</v>
      </c>
      <c r="C6829" s="20">
        <v>1</v>
      </c>
      <c r="D6829" s="20">
        <v>4</v>
      </c>
      <c r="E6829" s="6">
        <f t="shared" si="106"/>
        <v>4</v>
      </c>
    </row>
    <row r="6830" customHeight="1" spans="1:5">
      <c r="A6830" s="6">
        <v>6828</v>
      </c>
      <c r="B6830" s="19" t="s">
        <v>6817</v>
      </c>
      <c r="C6830" s="20">
        <v>1</v>
      </c>
      <c r="D6830" s="20">
        <v>4</v>
      </c>
      <c r="E6830" s="6">
        <f t="shared" si="106"/>
        <v>4</v>
      </c>
    </row>
    <row r="6831" customHeight="1" spans="1:5">
      <c r="A6831" s="6">
        <v>6829</v>
      </c>
      <c r="B6831" s="19" t="s">
        <v>6818</v>
      </c>
      <c r="C6831" s="20">
        <v>1</v>
      </c>
      <c r="D6831" s="20">
        <v>4</v>
      </c>
      <c r="E6831" s="6">
        <f t="shared" si="106"/>
        <v>4</v>
      </c>
    </row>
    <row r="6832" customHeight="1" spans="1:5">
      <c r="A6832" s="6">
        <v>6830</v>
      </c>
      <c r="B6832" s="19" t="s">
        <v>6819</v>
      </c>
      <c r="C6832" s="20">
        <v>1</v>
      </c>
      <c r="D6832" s="20">
        <v>4</v>
      </c>
      <c r="E6832" s="6">
        <f t="shared" si="106"/>
        <v>4</v>
      </c>
    </row>
    <row r="6833" customHeight="1" spans="1:5">
      <c r="A6833" s="6">
        <v>6831</v>
      </c>
      <c r="B6833" s="19" t="s">
        <v>6820</v>
      </c>
      <c r="C6833" s="20">
        <v>1</v>
      </c>
      <c r="D6833" s="20">
        <v>4</v>
      </c>
      <c r="E6833" s="6">
        <f t="shared" si="106"/>
        <v>4</v>
      </c>
    </row>
    <row r="6834" customHeight="1" spans="1:5">
      <c r="A6834" s="6">
        <v>6832</v>
      </c>
      <c r="B6834" s="19" t="s">
        <v>6821</v>
      </c>
      <c r="C6834" s="20">
        <v>1</v>
      </c>
      <c r="D6834" s="20">
        <v>4</v>
      </c>
      <c r="E6834" s="6">
        <f t="shared" si="106"/>
        <v>4</v>
      </c>
    </row>
    <row r="6835" customHeight="1" spans="1:5">
      <c r="A6835" s="6">
        <v>6833</v>
      </c>
      <c r="B6835" s="19" t="s">
        <v>6822</v>
      </c>
      <c r="C6835" s="20">
        <v>1</v>
      </c>
      <c r="D6835" s="20">
        <v>4</v>
      </c>
      <c r="E6835" s="6">
        <f t="shared" si="106"/>
        <v>4</v>
      </c>
    </row>
    <row r="6836" customHeight="1" spans="1:5">
      <c r="A6836" s="6">
        <v>6834</v>
      </c>
      <c r="B6836" s="19" t="s">
        <v>6823</v>
      </c>
      <c r="C6836" s="20">
        <v>1</v>
      </c>
      <c r="D6836" s="20">
        <v>4</v>
      </c>
      <c r="E6836" s="6">
        <f t="shared" si="106"/>
        <v>4</v>
      </c>
    </row>
    <row r="6837" customHeight="1" spans="1:5">
      <c r="A6837" s="6">
        <v>6835</v>
      </c>
      <c r="B6837" s="19" t="s">
        <v>6824</v>
      </c>
      <c r="C6837" s="20">
        <v>1</v>
      </c>
      <c r="D6837" s="20">
        <v>4</v>
      </c>
      <c r="E6837" s="6">
        <f t="shared" si="106"/>
        <v>4</v>
      </c>
    </row>
    <row r="6838" customHeight="1" spans="1:5">
      <c r="A6838" s="6">
        <v>6836</v>
      </c>
      <c r="B6838" s="19" t="s">
        <v>6825</v>
      </c>
      <c r="C6838" s="20">
        <v>1</v>
      </c>
      <c r="D6838" s="20">
        <v>4</v>
      </c>
      <c r="E6838" s="6">
        <f t="shared" si="106"/>
        <v>4</v>
      </c>
    </row>
    <row r="6839" customHeight="1" spans="1:5">
      <c r="A6839" s="6">
        <v>6837</v>
      </c>
      <c r="B6839" s="19" t="s">
        <v>6826</v>
      </c>
      <c r="C6839" s="20">
        <v>1</v>
      </c>
      <c r="D6839" s="20">
        <v>4</v>
      </c>
      <c r="E6839" s="6">
        <f t="shared" si="106"/>
        <v>4</v>
      </c>
    </row>
    <row r="6840" customHeight="1" spans="1:5">
      <c r="A6840" s="6">
        <v>6838</v>
      </c>
      <c r="B6840" s="19" t="s">
        <v>6827</v>
      </c>
      <c r="C6840" s="20">
        <v>1</v>
      </c>
      <c r="D6840" s="20">
        <v>4</v>
      </c>
      <c r="E6840" s="6">
        <f t="shared" si="106"/>
        <v>4</v>
      </c>
    </row>
    <row r="6841" customHeight="1" spans="1:5">
      <c r="A6841" s="6">
        <v>6839</v>
      </c>
      <c r="B6841" s="19" t="s">
        <v>6828</v>
      </c>
      <c r="C6841" s="20">
        <v>1</v>
      </c>
      <c r="D6841" s="20">
        <v>4</v>
      </c>
      <c r="E6841" s="6">
        <f t="shared" si="106"/>
        <v>4</v>
      </c>
    </row>
    <row r="6842" customHeight="1" spans="1:5">
      <c r="A6842" s="6">
        <v>6840</v>
      </c>
      <c r="B6842" s="19" t="s">
        <v>6829</v>
      </c>
      <c r="C6842" s="20">
        <v>1</v>
      </c>
      <c r="D6842" s="20">
        <v>4</v>
      </c>
      <c r="E6842" s="6">
        <f t="shared" si="106"/>
        <v>4</v>
      </c>
    </row>
    <row r="6843" customHeight="1" spans="1:5">
      <c r="A6843" s="6">
        <v>6841</v>
      </c>
      <c r="B6843" s="19" t="s">
        <v>6830</v>
      </c>
      <c r="C6843" s="20">
        <v>1</v>
      </c>
      <c r="D6843" s="20">
        <v>4</v>
      </c>
      <c r="E6843" s="6">
        <f t="shared" si="106"/>
        <v>4</v>
      </c>
    </row>
    <row r="6844" customHeight="1" spans="1:5">
      <c r="A6844" s="6">
        <v>6842</v>
      </c>
      <c r="B6844" s="19" t="s">
        <v>6831</v>
      </c>
      <c r="C6844" s="20">
        <v>1</v>
      </c>
      <c r="D6844" s="20">
        <v>4</v>
      </c>
      <c r="E6844" s="6">
        <f t="shared" si="106"/>
        <v>4</v>
      </c>
    </row>
    <row r="6845" customHeight="1" spans="1:5">
      <c r="A6845" s="6">
        <v>6843</v>
      </c>
      <c r="B6845" s="19" t="s">
        <v>6832</v>
      </c>
      <c r="C6845" s="20">
        <v>1</v>
      </c>
      <c r="D6845" s="20">
        <v>4</v>
      </c>
      <c r="E6845" s="6">
        <f t="shared" si="106"/>
        <v>4</v>
      </c>
    </row>
    <row r="6846" customHeight="1" spans="1:5">
      <c r="A6846" s="6">
        <v>6844</v>
      </c>
      <c r="B6846" s="19" t="s">
        <v>6833</v>
      </c>
      <c r="C6846" s="20">
        <v>1</v>
      </c>
      <c r="D6846" s="20">
        <v>4</v>
      </c>
      <c r="E6846" s="6">
        <f t="shared" si="106"/>
        <v>4</v>
      </c>
    </row>
    <row r="6847" customHeight="1" spans="1:5">
      <c r="A6847" s="6">
        <v>6845</v>
      </c>
      <c r="B6847" s="19" t="s">
        <v>6834</v>
      </c>
      <c r="C6847" s="20">
        <v>1</v>
      </c>
      <c r="D6847" s="20">
        <v>4</v>
      </c>
      <c r="E6847" s="6">
        <f t="shared" si="106"/>
        <v>4</v>
      </c>
    </row>
    <row r="6848" customHeight="1" spans="1:5">
      <c r="A6848" s="6">
        <v>6846</v>
      </c>
      <c r="B6848" s="19" t="s">
        <v>6835</v>
      </c>
      <c r="C6848" s="20">
        <v>1</v>
      </c>
      <c r="D6848" s="20">
        <v>4</v>
      </c>
      <c r="E6848" s="6">
        <f t="shared" si="106"/>
        <v>4</v>
      </c>
    </row>
    <row r="6849" customHeight="1" spans="1:5">
      <c r="A6849" s="6">
        <v>6847</v>
      </c>
      <c r="B6849" s="19" t="s">
        <v>6836</v>
      </c>
      <c r="C6849" s="20">
        <v>1</v>
      </c>
      <c r="D6849" s="20">
        <v>4</v>
      </c>
      <c r="E6849" s="6">
        <f t="shared" si="106"/>
        <v>4</v>
      </c>
    </row>
    <row r="6850" customHeight="1" spans="1:5">
      <c r="A6850" s="6">
        <v>6848</v>
      </c>
      <c r="B6850" s="19" t="s">
        <v>6837</v>
      </c>
      <c r="C6850" s="20">
        <v>1</v>
      </c>
      <c r="D6850" s="20">
        <v>4</v>
      </c>
      <c r="E6850" s="6">
        <f t="shared" si="106"/>
        <v>4</v>
      </c>
    </row>
    <row r="6851" customHeight="1" spans="1:5">
      <c r="A6851" s="6">
        <v>6849</v>
      </c>
      <c r="B6851" s="19" t="s">
        <v>6838</v>
      </c>
      <c r="C6851" s="20">
        <v>1</v>
      </c>
      <c r="D6851" s="20">
        <v>4</v>
      </c>
      <c r="E6851" s="6">
        <f t="shared" si="106"/>
        <v>4</v>
      </c>
    </row>
    <row r="6852" customHeight="1" spans="1:5">
      <c r="A6852" s="6">
        <v>6850</v>
      </c>
      <c r="B6852" s="19" t="s">
        <v>6839</v>
      </c>
      <c r="C6852" s="20">
        <v>1</v>
      </c>
      <c r="D6852" s="20">
        <v>4</v>
      </c>
      <c r="E6852" s="6">
        <f t="shared" ref="E6852:E6915" si="107">D6852*C6852</f>
        <v>4</v>
      </c>
    </row>
    <row r="6853" customHeight="1" spans="1:5">
      <c r="A6853" s="6">
        <v>6851</v>
      </c>
      <c r="B6853" s="19" t="s">
        <v>6840</v>
      </c>
      <c r="C6853" s="20">
        <v>1</v>
      </c>
      <c r="D6853" s="20">
        <v>4</v>
      </c>
      <c r="E6853" s="6">
        <f t="shared" si="107"/>
        <v>4</v>
      </c>
    </row>
    <row r="6854" customHeight="1" spans="1:5">
      <c r="A6854" s="6">
        <v>6852</v>
      </c>
      <c r="B6854" s="19" t="s">
        <v>6841</v>
      </c>
      <c r="C6854" s="20">
        <v>1</v>
      </c>
      <c r="D6854" s="20">
        <v>4</v>
      </c>
      <c r="E6854" s="6">
        <f t="shared" si="107"/>
        <v>4</v>
      </c>
    </row>
    <row r="6855" customHeight="1" spans="1:5">
      <c r="A6855" s="6">
        <v>6853</v>
      </c>
      <c r="B6855" s="19" t="s">
        <v>6842</v>
      </c>
      <c r="C6855" s="20">
        <v>1</v>
      </c>
      <c r="D6855" s="20">
        <v>4</v>
      </c>
      <c r="E6855" s="6">
        <f t="shared" si="107"/>
        <v>4</v>
      </c>
    </row>
    <row r="6856" customHeight="1" spans="1:5">
      <c r="A6856" s="6">
        <v>6854</v>
      </c>
      <c r="B6856" s="19" t="s">
        <v>6843</v>
      </c>
      <c r="C6856" s="20">
        <v>1</v>
      </c>
      <c r="D6856" s="20">
        <v>4</v>
      </c>
      <c r="E6856" s="6">
        <f t="shared" si="107"/>
        <v>4</v>
      </c>
    </row>
    <row r="6857" customHeight="1" spans="1:5">
      <c r="A6857" s="6">
        <v>6855</v>
      </c>
      <c r="B6857" s="19" t="s">
        <v>6844</v>
      </c>
      <c r="C6857" s="20">
        <v>1</v>
      </c>
      <c r="D6857" s="20">
        <v>4</v>
      </c>
      <c r="E6857" s="6">
        <f t="shared" si="107"/>
        <v>4</v>
      </c>
    </row>
    <row r="6858" customHeight="1" spans="1:5">
      <c r="A6858" s="6">
        <v>6856</v>
      </c>
      <c r="B6858" s="19" t="s">
        <v>6845</v>
      </c>
      <c r="C6858" s="20">
        <v>1</v>
      </c>
      <c r="D6858" s="20">
        <v>4</v>
      </c>
      <c r="E6858" s="6">
        <f t="shared" si="107"/>
        <v>4</v>
      </c>
    </row>
    <row r="6859" customHeight="1" spans="1:5">
      <c r="A6859" s="6">
        <v>6857</v>
      </c>
      <c r="B6859" s="19" t="s">
        <v>6846</v>
      </c>
      <c r="C6859" s="20">
        <v>1</v>
      </c>
      <c r="D6859" s="20">
        <v>4</v>
      </c>
      <c r="E6859" s="6">
        <f t="shared" si="107"/>
        <v>4</v>
      </c>
    </row>
    <row r="6860" customHeight="1" spans="1:5">
      <c r="A6860" s="6">
        <v>6858</v>
      </c>
      <c r="B6860" s="19" t="s">
        <v>6847</v>
      </c>
      <c r="C6860" s="20">
        <v>1</v>
      </c>
      <c r="D6860" s="20">
        <v>4</v>
      </c>
      <c r="E6860" s="6">
        <f t="shared" si="107"/>
        <v>4</v>
      </c>
    </row>
    <row r="6861" customHeight="1" spans="1:5">
      <c r="A6861" s="6">
        <v>6859</v>
      </c>
      <c r="B6861" s="19" t="s">
        <v>6848</v>
      </c>
      <c r="C6861" s="20">
        <v>1</v>
      </c>
      <c r="D6861" s="20">
        <v>4</v>
      </c>
      <c r="E6861" s="6">
        <f t="shared" si="107"/>
        <v>4</v>
      </c>
    </row>
    <row r="6862" customHeight="1" spans="1:5">
      <c r="A6862" s="6">
        <v>6860</v>
      </c>
      <c r="B6862" s="19" t="s">
        <v>6849</v>
      </c>
      <c r="C6862" s="20">
        <v>1</v>
      </c>
      <c r="D6862" s="20">
        <v>4</v>
      </c>
      <c r="E6862" s="6">
        <f t="shared" si="107"/>
        <v>4</v>
      </c>
    </row>
    <row r="6863" customHeight="1" spans="1:5">
      <c r="A6863" s="6">
        <v>6861</v>
      </c>
      <c r="B6863" s="19" t="s">
        <v>6850</v>
      </c>
      <c r="C6863" s="20">
        <v>1</v>
      </c>
      <c r="D6863" s="20">
        <v>4</v>
      </c>
      <c r="E6863" s="6">
        <f t="shared" si="107"/>
        <v>4</v>
      </c>
    </row>
    <row r="6864" customHeight="1" spans="1:5">
      <c r="A6864" s="6">
        <v>6862</v>
      </c>
      <c r="B6864" s="19" t="s">
        <v>6851</v>
      </c>
      <c r="C6864" s="20">
        <v>1</v>
      </c>
      <c r="D6864" s="20">
        <v>4</v>
      </c>
      <c r="E6864" s="6">
        <f t="shared" si="107"/>
        <v>4</v>
      </c>
    </row>
    <row r="6865" customHeight="1" spans="1:5">
      <c r="A6865" s="6">
        <v>6863</v>
      </c>
      <c r="B6865" s="19" t="s">
        <v>6852</v>
      </c>
      <c r="C6865" s="20">
        <v>1</v>
      </c>
      <c r="D6865" s="20">
        <v>4</v>
      </c>
      <c r="E6865" s="6">
        <f t="shared" si="107"/>
        <v>4</v>
      </c>
    </row>
    <row r="6866" customHeight="1" spans="1:5">
      <c r="A6866" s="6">
        <v>6864</v>
      </c>
      <c r="B6866" s="19" t="s">
        <v>6853</v>
      </c>
      <c r="C6866" s="20">
        <v>1</v>
      </c>
      <c r="D6866" s="20">
        <v>4</v>
      </c>
      <c r="E6866" s="6">
        <f t="shared" si="107"/>
        <v>4</v>
      </c>
    </row>
    <row r="6867" customHeight="1" spans="1:5">
      <c r="A6867" s="6">
        <v>6865</v>
      </c>
      <c r="B6867" s="19" t="s">
        <v>6854</v>
      </c>
      <c r="C6867" s="20">
        <v>1</v>
      </c>
      <c r="D6867" s="20">
        <v>4</v>
      </c>
      <c r="E6867" s="6">
        <f t="shared" si="107"/>
        <v>4</v>
      </c>
    </row>
    <row r="6868" customHeight="1" spans="1:5">
      <c r="A6868" s="6">
        <v>6866</v>
      </c>
      <c r="B6868" s="19" t="s">
        <v>6855</v>
      </c>
      <c r="C6868" s="20">
        <v>1</v>
      </c>
      <c r="D6868" s="20">
        <v>4</v>
      </c>
      <c r="E6868" s="6">
        <f t="shared" si="107"/>
        <v>4</v>
      </c>
    </row>
    <row r="6869" customHeight="1" spans="1:5">
      <c r="A6869" s="6">
        <v>6867</v>
      </c>
      <c r="B6869" s="19" t="s">
        <v>6856</v>
      </c>
      <c r="C6869" s="20">
        <v>1</v>
      </c>
      <c r="D6869" s="20">
        <v>4</v>
      </c>
      <c r="E6869" s="6">
        <f t="shared" si="107"/>
        <v>4</v>
      </c>
    </row>
    <row r="6870" customHeight="1" spans="1:5">
      <c r="A6870" s="6">
        <v>6868</v>
      </c>
      <c r="B6870" s="19" t="s">
        <v>6857</v>
      </c>
      <c r="C6870" s="20">
        <v>1</v>
      </c>
      <c r="D6870" s="20">
        <v>4</v>
      </c>
      <c r="E6870" s="6">
        <f t="shared" si="107"/>
        <v>4</v>
      </c>
    </row>
    <row r="6871" customHeight="1" spans="1:5">
      <c r="A6871" s="6">
        <v>6869</v>
      </c>
      <c r="B6871" s="19" t="s">
        <v>6858</v>
      </c>
      <c r="C6871" s="20">
        <v>1</v>
      </c>
      <c r="D6871" s="20">
        <v>4</v>
      </c>
      <c r="E6871" s="6">
        <f t="shared" si="107"/>
        <v>4</v>
      </c>
    </row>
    <row r="6872" customHeight="1" spans="1:5">
      <c r="A6872" s="6">
        <v>6870</v>
      </c>
      <c r="B6872" s="19" t="s">
        <v>6859</v>
      </c>
      <c r="C6872" s="20">
        <v>1</v>
      </c>
      <c r="D6872" s="20">
        <v>4</v>
      </c>
      <c r="E6872" s="6">
        <f t="shared" si="107"/>
        <v>4</v>
      </c>
    </row>
    <row r="6873" customHeight="1" spans="1:5">
      <c r="A6873" s="6">
        <v>6871</v>
      </c>
      <c r="B6873" s="19" t="s">
        <v>6860</v>
      </c>
      <c r="C6873" s="20">
        <v>1</v>
      </c>
      <c r="D6873" s="20">
        <v>4</v>
      </c>
      <c r="E6873" s="6">
        <f t="shared" si="107"/>
        <v>4</v>
      </c>
    </row>
    <row r="6874" customHeight="1" spans="1:5">
      <c r="A6874" s="6">
        <v>6872</v>
      </c>
      <c r="B6874" s="19" t="s">
        <v>6861</v>
      </c>
      <c r="C6874" s="20">
        <v>1</v>
      </c>
      <c r="D6874" s="20">
        <v>4</v>
      </c>
      <c r="E6874" s="6">
        <f t="shared" si="107"/>
        <v>4</v>
      </c>
    </row>
    <row r="6875" customHeight="1" spans="1:5">
      <c r="A6875" s="6">
        <v>6873</v>
      </c>
      <c r="B6875" s="19" t="s">
        <v>6862</v>
      </c>
      <c r="C6875" s="20">
        <v>1</v>
      </c>
      <c r="D6875" s="20">
        <v>4</v>
      </c>
      <c r="E6875" s="6">
        <f t="shared" si="107"/>
        <v>4</v>
      </c>
    </row>
    <row r="6876" customHeight="1" spans="1:5">
      <c r="A6876" s="6">
        <v>6874</v>
      </c>
      <c r="B6876" s="19" t="s">
        <v>6863</v>
      </c>
      <c r="C6876" s="20">
        <v>1</v>
      </c>
      <c r="D6876" s="20">
        <v>4</v>
      </c>
      <c r="E6876" s="6">
        <f t="shared" si="107"/>
        <v>4</v>
      </c>
    </row>
    <row r="6877" customHeight="1" spans="1:5">
      <c r="A6877" s="6">
        <v>6875</v>
      </c>
      <c r="B6877" s="19" t="s">
        <v>6864</v>
      </c>
      <c r="C6877" s="20">
        <v>1</v>
      </c>
      <c r="D6877" s="20">
        <v>4</v>
      </c>
      <c r="E6877" s="6">
        <f t="shared" si="107"/>
        <v>4</v>
      </c>
    </row>
    <row r="6878" customHeight="1" spans="1:5">
      <c r="A6878" s="6">
        <v>6876</v>
      </c>
      <c r="B6878" s="19" t="s">
        <v>6865</v>
      </c>
      <c r="C6878" s="20">
        <v>1</v>
      </c>
      <c r="D6878" s="20">
        <v>4</v>
      </c>
      <c r="E6878" s="6">
        <f t="shared" si="107"/>
        <v>4</v>
      </c>
    </row>
    <row r="6879" customHeight="1" spans="1:5">
      <c r="A6879" s="6">
        <v>6877</v>
      </c>
      <c r="B6879" s="19" t="s">
        <v>6866</v>
      </c>
      <c r="C6879" s="20">
        <v>1</v>
      </c>
      <c r="D6879" s="20">
        <v>4</v>
      </c>
      <c r="E6879" s="6">
        <f t="shared" si="107"/>
        <v>4</v>
      </c>
    </row>
    <row r="6880" customHeight="1" spans="1:5">
      <c r="A6880" s="6">
        <v>6878</v>
      </c>
      <c r="B6880" s="19" t="s">
        <v>6867</v>
      </c>
      <c r="C6880" s="20">
        <v>1</v>
      </c>
      <c r="D6880" s="20">
        <v>4</v>
      </c>
      <c r="E6880" s="6">
        <f t="shared" si="107"/>
        <v>4</v>
      </c>
    </row>
    <row r="6881" customHeight="1" spans="1:5">
      <c r="A6881" s="6">
        <v>6879</v>
      </c>
      <c r="B6881" s="19" t="s">
        <v>6868</v>
      </c>
      <c r="C6881" s="20">
        <v>1</v>
      </c>
      <c r="D6881" s="20">
        <v>4</v>
      </c>
      <c r="E6881" s="6">
        <f t="shared" si="107"/>
        <v>4</v>
      </c>
    </row>
    <row r="6882" customHeight="1" spans="1:5">
      <c r="A6882" s="6">
        <v>6880</v>
      </c>
      <c r="B6882" s="19" t="s">
        <v>6869</v>
      </c>
      <c r="C6882" s="20">
        <v>1</v>
      </c>
      <c r="D6882" s="20">
        <v>4</v>
      </c>
      <c r="E6882" s="6">
        <f t="shared" si="107"/>
        <v>4</v>
      </c>
    </row>
    <row r="6883" customHeight="1" spans="1:5">
      <c r="A6883" s="6">
        <v>6881</v>
      </c>
      <c r="B6883" s="19" t="s">
        <v>6870</v>
      </c>
      <c r="C6883" s="20">
        <v>1</v>
      </c>
      <c r="D6883" s="20">
        <v>4</v>
      </c>
      <c r="E6883" s="6">
        <f t="shared" si="107"/>
        <v>4</v>
      </c>
    </row>
    <row r="6884" customHeight="1" spans="1:5">
      <c r="A6884" s="6">
        <v>6882</v>
      </c>
      <c r="B6884" s="19" t="s">
        <v>6871</v>
      </c>
      <c r="C6884" s="20">
        <v>1</v>
      </c>
      <c r="D6884" s="20">
        <v>4</v>
      </c>
      <c r="E6884" s="6">
        <f t="shared" si="107"/>
        <v>4</v>
      </c>
    </row>
    <row r="6885" customHeight="1" spans="1:5">
      <c r="A6885" s="6">
        <v>6883</v>
      </c>
      <c r="B6885" s="19" t="s">
        <v>6872</v>
      </c>
      <c r="C6885" s="20">
        <v>1</v>
      </c>
      <c r="D6885" s="20">
        <v>4</v>
      </c>
      <c r="E6885" s="6">
        <f t="shared" si="107"/>
        <v>4</v>
      </c>
    </row>
    <row r="6886" customHeight="1" spans="1:5">
      <c r="A6886" s="6">
        <v>6884</v>
      </c>
      <c r="B6886" s="19" t="s">
        <v>6873</v>
      </c>
      <c r="C6886" s="20">
        <v>1</v>
      </c>
      <c r="D6886" s="20">
        <v>4</v>
      </c>
      <c r="E6886" s="6">
        <f t="shared" si="107"/>
        <v>4</v>
      </c>
    </row>
    <row r="6887" customHeight="1" spans="1:5">
      <c r="A6887" s="6">
        <v>6885</v>
      </c>
      <c r="B6887" s="19" t="s">
        <v>6874</v>
      </c>
      <c r="C6887" s="20">
        <v>1</v>
      </c>
      <c r="D6887" s="20">
        <v>4</v>
      </c>
      <c r="E6887" s="6">
        <f t="shared" si="107"/>
        <v>4</v>
      </c>
    </row>
    <row r="6888" customHeight="1" spans="1:5">
      <c r="A6888" s="6">
        <v>6886</v>
      </c>
      <c r="B6888" s="19" t="s">
        <v>6875</v>
      </c>
      <c r="C6888" s="20">
        <v>1</v>
      </c>
      <c r="D6888" s="20">
        <v>4</v>
      </c>
      <c r="E6888" s="6">
        <f t="shared" si="107"/>
        <v>4</v>
      </c>
    </row>
    <row r="6889" customHeight="1" spans="1:5">
      <c r="A6889" s="6">
        <v>6887</v>
      </c>
      <c r="B6889" s="19" t="s">
        <v>6876</v>
      </c>
      <c r="C6889" s="20">
        <v>1</v>
      </c>
      <c r="D6889" s="20">
        <v>4</v>
      </c>
      <c r="E6889" s="6">
        <f t="shared" si="107"/>
        <v>4</v>
      </c>
    </row>
    <row r="6890" customHeight="1" spans="1:5">
      <c r="A6890" s="6">
        <v>6888</v>
      </c>
      <c r="B6890" s="19" t="s">
        <v>6877</v>
      </c>
      <c r="C6890" s="20">
        <v>1</v>
      </c>
      <c r="D6890" s="20">
        <v>4</v>
      </c>
      <c r="E6890" s="6">
        <f t="shared" si="107"/>
        <v>4</v>
      </c>
    </row>
    <row r="6891" customHeight="1" spans="1:5">
      <c r="A6891" s="6">
        <v>6889</v>
      </c>
      <c r="B6891" s="19" t="s">
        <v>6878</v>
      </c>
      <c r="C6891" s="20">
        <v>1</v>
      </c>
      <c r="D6891" s="20">
        <v>4</v>
      </c>
      <c r="E6891" s="6">
        <f t="shared" si="107"/>
        <v>4</v>
      </c>
    </row>
    <row r="6892" customHeight="1" spans="1:5">
      <c r="A6892" s="6">
        <v>6890</v>
      </c>
      <c r="B6892" s="19" t="s">
        <v>6879</v>
      </c>
      <c r="C6892" s="20">
        <v>1</v>
      </c>
      <c r="D6892" s="20">
        <v>4</v>
      </c>
      <c r="E6892" s="6">
        <f t="shared" si="107"/>
        <v>4</v>
      </c>
    </row>
    <row r="6893" customHeight="1" spans="1:5">
      <c r="A6893" s="6">
        <v>6891</v>
      </c>
      <c r="B6893" s="19" t="s">
        <v>6880</v>
      </c>
      <c r="C6893" s="20">
        <v>1</v>
      </c>
      <c r="D6893" s="20">
        <v>4</v>
      </c>
      <c r="E6893" s="6">
        <f t="shared" si="107"/>
        <v>4</v>
      </c>
    </row>
    <row r="6894" customHeight="1" spans="1:5">
      <c r="A6894" s="6">
        <v>6892</v>
      </c>
      <c r="B6894" s="19" t="s">
        <v>6881</v>
      </c>
      <c r="C6894" s="20">
        <v>1</v>
      </c>
      <c r="D6894" s="20">
        <v>4</v>
      </c>
      <c r="E6894" s="6">
        <f t="shared" si="107"/>
        <v>4</v>
      </c>
    </row>
    <row r="6895" customHeight="1" spans="1:5">
      <c r="A6895" s="6">
        <v>6893</v>
      </c>
      <c r="B6895" s="19" t="s">
        <v>6882</v>
      </c>
      <c r="C6895" s="20">
        <v>1</v>
      </c>
      <c r="D6895" s="20">
        <v>4</v>
      </c>
      <c r="E6895" s="6">
        <f t="shared" si="107"/>
        <v>4</v>
      </c>
    </row>
    <row r="6896" customHeight="1" spans="1:5">
      <c r="A6896" s="6">
        <v>6894</v>
      </c>
      <c r="B6896" s="19" t="s">
        <v>5378</v>
      </c>
      <c r="C6896" s="20">
        <v>1</v>
      </c>
      <c r="D6896" s="20">
        <v>4</v>
      </c>
      <c r="E6896" s="6">
        <f t="shared" si="107"/>
        <v>4</v>
      </c>
    </row>
    <row r="6897" customHeight="1" spans="1:5">
      <c r="A6897" s="6">
        <v>6895</v>
      </c>
      <c r="B6897" s="19" t="s">
        <v>6883</v>
      </c>
      <c r="C6897" s="20">
        <v>1</v>
      </c>
      <c r="D6897" s="20">
        <v>4</v>
      </c>
      <c r="E6897" s="6">
        <f t="shared" si="107"/>
        <v>4</v>
      </c>
    </row>
    <row r="6898" customHeight="1" spans="1:5">
      <c r="A6898" s="6">
        <v>6896</v>
      </c>
      <c r="B6898" s="19" t="s">
        <v>6884</v>
      </c>
      <c r="C6898" s="20">
        <v>1</v>
      </c>
      <c r="D6898" s="20">
        <v>4</v>
      </c>
      <c r="E6898" s="6">
        <f t="shared" si="107"/>
        <v>4</v>
      </c>
    </row>
    <row r="6899" customHeight="1" spans="1:5">
      <c r="A6899" s="6">
        <v>6897</v>
      </c>
      <c r="B6899" s="19" t="s">
        <v>4998</v>
      </c>
      <c r="C6899" s="20">
        <v>1</v>
      </c>
      <c r="D6899" s="20">
        <v>4</v>
      </c>
      <c r="E6899" s="6">
        <f t="shared" si="107"/>
        <v>4</v>
      </c>
    </row>
    <row r="6900" customHeight="1" spans="1:5">
      <c r="A6900" s="6">
        <v>6898</v>
      </c>
      <c r="B6900" s="19" t="s">
        <v>6885</v>
      </c>
      <c r="C6900" s="20">
        <v>1</v>
      </c>
      <c r="D6900" s="20">
        <v>4</v>
      </c>
      <c r="E6900" s="6">
        <f t="shared" si="107"/>
        <v>4</v>
      </c>
    </row>
    <row r="6901" customHeight="1" spans="1:5">
      <c r="A6901" s="6">
        <v>6899</v>
      </c>
      <c r="B6901" s="19" t="s">
        <v>6886</v>
      </c>
      <c r="C6901" s="20">
        <v>1</v>
      </c>
      <c r="D6901" s="20">
        <v>4</v>
      </c>
      <c r="E6901" s="6">
        <f t="shared" si="107"/>
        <v>4</v>
      </c>
    </row>
    <row r="6902" customHeight="1" spans="1:5">
      <c r="A6902" s="6">
        <v>6900</v>
      </c>
      <c r="B6902" s="19" t="s">
        <v>6887</v>
      </c>
      <c r="C6902" s="20">
        <v>1</v>
      </c>
      <c r="D6902" s="20">
        <v>4</v>
      </c>
      <c r="E6902" s="6">
        <f t="shared" si="107"/>
        <v>4</v>
      </c>
    </row>
    <row r="6903" customHeight="1" spans="1:5">
      <c r="A6903" s="6">
        <v>6901</v>
      </c>
      <c r="B6903" s="19" t="s">
        <v>6888</v>
      </c>
      <c r="C6903" s="20">
        <v>1</v>
      </c>
      <c r="D6903" s="20">
        <v>4</v>
      </c>
      <c r="E6903" s="6">
        <f t="shared" si="107"/>
        <v>4</v>
      </c>
    </row>
    <row r="6904" customHeight="1" spans="1:5">
      <c r="A6904" s="6">
        <v>6902</v>
      </c>
      <c r="B6904" s="19" t="s">
        <v>6889</v>
      </c>
      <c r="C6904" s="20">
        <v>1</v>
      </c>
      <c r="D6904" s="20">
        <v>4</v>
      </c>
      <c r="E6904" s="6">
        <f t="shared" si="107"/>
        <v>4</v>
      </c>
    </row>
    <row r="6905" customHeight="1" spans="1:5">
      <c r="A6905" s="6">
        <v>6903</v>
      </c>
      <c r="B6905" s="19" t="s">
        <v>6890</v>
      </c>
      <c r="C6905" s="20">
        <v>1</v>
      </c>
      <c r="D6905" s="20">
        <v>4</v>
      </c>
      <c r="E6905" s="6">
        <f t="shared" si="107"/>
        <v>4</v>
      </c>
    </row>
    <row r="6906" customHeight="1" spans="1:5">
      <c r="A6906" s="6">
        <v>6904</v>
      </c>
      <c r="B6906" s="19" t="s">
        <v>6891</v>
      </c>
      <c r="C6906" s="20">
        <v>1</v>
      </c>
      <c r="D6906" s="20">
        <v>4</v>
      </c>
      <c r="E6906" s="6">
        <f t="shared" si="107"/>
        <v>4</v>
      </c>
    </row>
    <row r="6907" customHeight="1" spans="1:5">
      <c r="A6907" s="6">
        <v>6905</v>
      </c>
      <c r="B6907" s="10" t="s">
        <v>6892</v>
      </c>
      <c r="C6907" s="20">
        <v>1</v>
      </c>
      <c r="D6907" s="14">
        <v>4</v>
      </c>
      <c r="E6907" s="6">
        <f t="shared" si="107"/>
        <v>4</v>
      </c>
    </row>
    <row r="6908" customHeight="1" spans="1:5">
      <c r="A6908" s="6">
        <v>6906</v>
      </c>
      <c r="B6908" s="10" t="s">
        <v>6893</v>
      </c>
      <c r="C6908" s="20">
        <v>1</v>
      </c>
      <c r="D6908" s="14">
        <v>4</v>
      </c>
      <c r="E6908" s="6">
        <f t="shared" si="107"/>
        <v>4</v>
      </c>
    </row>
    <row r="6909" customHeight="1" spans="1:5">
      <c r="A6909" s="6">
        <v>6907</v>
      </c>
      <c r="B6909" s="10" t="s">
        <v>6894</v>
      </c>
      <c r="C6909" s="20">
        <v>1</v>
      </c>
      <c r="D6909" s="14">
        <v>4</v>
      </c>
      <c r="E6909" s="6">
        <f t="shared" si="107"/>
        <v>4</v>
      </c>
    </row>
    <row r="6910" customHeight="1" spans="1:5">
      <c r="A6910" s="6">
        <v>6908</v>
      </c>
      <c r="B6910" s="10" t="s">
        <v>6895</v>
      </c>
      <c r="C6910" s="20">
        <v>1</v>
      </c>
      <c r="D6910" s="14">
        <v>4</v>
      </c>
      <c r="E6910" s="6">
        <f t="shared" si="107"/>
        <v>4</v>
      </c>
    </row>
    <row r="6911" customHeight="1" spans="1:5">
      <c r="A6911" s="6">
        <v>6909</v>
      </c>
      <c r="B6911" s="10" t="s">
        <v>6896</v>
      </c>
      <c r="C6911" s="20">
        <v>1</v>
      </c>
      <c r="D6911" s="14">
        <v>4</v>
      </c>
      <c r="E6911" s="6">
        <f t="shared" si="107"/>
        <v>4</v>
      </c>
    </row>
    <row r="6912" customHeight="1" spans="1:5">
      <c r="A6912" s="6">
        <v>6910</v>
      </c>
      <c r="B6912" s="10" t="s">
        <v>6897</v>
      </c>
      <c r="C6912" s="20">
        <v>1</v>
      </c>
      <c r="D6912" s="14">
        <v>4</v>
      </c>
      <c r="E6912" s="6">
        <f t="shared" si="107"/>
        <v>4</v>
      </c>
    </row>
    <row r="6913" customHeight="1" spans="1:5">
      <c r="A6913" s="6">
        <v>6911</v>
      </c>
      <c r="B6913" s="10" t="s">
        <v>6898</v>
      </c>
      <c r="C6913" s="20">
        <v>1</v>
      </c>
      <c r="D6913" s="14">
        <v>4</v>
      </c>
      <c r="E6913" s="6">
        <f t="shared" si="107"/>
        <v>4</v>
      </c>
    </row>
    <row r="6914" customHeight="1" spans="1:5">
      <c r="A6914" s="6">
        <v>6912</v>
      </c>
      <c r="B6914" s="10" t="s">
        <v>6899</v>
      </c>
      <c r="C6914" s="20">
        <v>1</v>
      </c>
      <c r="D6914" s="14">
        <v>4</v>
      </c>
      <c r="E6914" s="6">
        <f t="shared" si="107"/>
        <v>4</v>
      </c>
    </row>
    <row r="6915" customHeight="1" spans="1:5">
      <c r="A6915" s="6">
        <v>6913</v>
      </c>
      <c r="B6915" s="10" t="s">
        <v>6900</v>
      </c>
      <c r="C6915" s="20">
        <v>1</v>
      </c>
      <c r="D6915" s="14">
        <v>4</v>
      </c>
      <c r="E6915" s="6">
        <f t="shared" si="107"/>
        <v>4</v>
      </c>
    </row>
    <row r="6916" customHeight="1" spans="1:5">
      <c r="A6916" s="6">
        <v>6914</v>
      </c>
      <c r="B6916" s="10" t="s">
        <v>6901</v>
      </c>
      <c r="C6916" s="20">
        <v>1</v>
      </c>
      <c r="D6916" s="14">
        <v>4</v>
      </c>
      <c r="E6916" s="6">
        <f t="shared" ref="E6916:E6979" si="108">D6916*C6916</f>
        <v>4</v>
      </c>
    </row>
    <row r="6917" customHeight="1" spans="1:5">
      <c r="A6917" s="6">
        <v>6915</v>
      </c>
      <c r="B6917" s="10" t="s">
        <v>6902</v>
      </c>
      <c r="C6917" s="20">
        <v>1</v>
      </c>
      <c r="D6917" s="14">
        <v>4</v>
      </c>
      <c r="E6917" s="6">
        <f t="shared" si="108"/>
        <v>4</v>
      </c>
    </row>
    <row r="6918" customHeight="1" spans="1:5">
      <c r="A6918" s="6">
        <v>6916</v>
      </c>
      <c r="B6918" s="10" t="s">
        <v>6903</v>
      </c>
      <c r="C6918" s="20">
        <v>1</v>
      </c>
      <c r="D6918" s="14">
        <v>4</v>
      </c>
      <c r="E6918" s="6">
        <f t="shared" si="108"/>
        <v>4</v>
      </c>
    </row>
    <row r="6919" customHeight="1" spans="1:5">
      <c r="A6919" s="6">
        <v>6917</v>
      </c>
      <c r="B6919" s="10" t="s">
        <v>6904</v>
      </c>
      <c r="C6919" s="20">
        <v>1</v>
      </c>
      <c r="D6919" s="14">
        <v>4</v>
      </c>
      <c r="E6919" s="6">
        <f t="shared" si="108"/>
        <v>4</v>
      </c>
    </row>
    <row r="6920" customHeight="1" spans="1:5">
      <c r="A6920" s="6">
        <v>6918</v>
      </c>
      <c r="B6920" s="10" t="s">
        <v>6905</v>
      </c>
      <c r="C6920" s="20">
        <v>1</v>
      </c>
      <c r="D6920" s="14">
        <v>4</v>
      </c>
      <c r="E6920" s="6">
        <f t="shared" si="108"/>
        <v>4</v>
      </c>
    </row>
    <row r="6921" customHeight="1" spans="1:5">
      <c r="A6921" s="6">
        <v>6919</v>
      </c>
      <c r="B6921" s="10" t="s">
        <v>6906</v>
      </c>
      <c r="C6921" s="20">
        <v>1</v>
      </c>
      <c r="D6921" s="14">
        <v>4</v>
      </c>
      <c r="E6921" s="6">
        <f t="shared" si="108"/>
        <v>4</v>
      </c>
    </row>
    <row r="6922" customHeight="1" spans="1:5">
      <c r="A6922" s="6">
        <v>6920</v>
      </c>
      <c r="B6922" s="10" t="s">
        <v>6907</v>
      </c>
      <c r="C6922" s="20">
        <v>1</v>
      </c>
      <c r="D6922" s="14">
        <v>4</v>
      </c>
      <c r="E6922" s="6">
        <f t="shared" si="108"/>
        <v>4</v>
      </c>
    </row>
    <row r="6923" customHeight="1" spans="1:5">
      <c r="A6923" s="6">
        <v>6921</v>
      </c>
      <c r="B6923" s="10" t="s">
        <v>6908</v>
      </c>
      <c r="C6923" s="20">
        <v>1</v>
      </c>
      <c r="D6923" s="14">
        <v>4</v>
      </c>
      <c r="E6923" s="6">
        <f t="shared" si="108"/>
        <v>4</v>
      </c>
    </row>
    <row r="6924" customHeight="1" spans="1:5">
      <c r="A6924" s="6">
        <v>6922</v>
      </c>
      <c r="B6924" s="10" t="s">
        <v>6909</v>
      </c>
      <c r="C6924" s="20">
        <v>1</v>
      </c>
      <c r="D6924" s="14">
        <v>4</v>
      </c>
      <c r="E6924" s="6">
        <f t="shared" si="108"/>
        <v>4</v>
      </c>
    </row>
    <row r="6925" customHeight="1" spans="1:5">
      <c r="A6925" s="6">
        <v>6923</v>
      </c>
      <c r="B6925" s="10" t="s">
        <v>6910</v>
      </c>
      <c r="C6925" s="20">
        <v>1</v>
      </c>
      <c r="D6925" s="14">
        <v>4</v>
      </c>
      <c r="E6925" s="6">
        <f t="shared" si="108"/>
        <v>4</v>
      </c>
    </row>
    <row r="6926" customHeight="1" spans="1:5">
      <c r="A6926" s="6">
        <v>6924</v>
      </c>
      <c r="B6926" s="10" t="s">
        <v>6911</v>
      </c>
      <c r="C6926" s="20">
        <v>1</v>
      </c>
      <c r="D6926" s="14">
        <v>4</v>
      </c>
      <c r="E6926" s="6">
        <f t="shared" si="108"/>
        <v>4</v>
      </c>
    </row>
    <row r="6927" customHeight="1" spans="1:5">
      <c r="A6927" s="6">
        <v>6925</v>
      </c>
      <c r="B6927" s="10" t="s">
        <v>6912</v>
      </c>
      <c r="C6927" s="20">
        <v>1</v>
      </c>
      <c r="D6927" s="14">
        <v>4</v>
      </c>
      <c r="E6927" s="6">
        <f t="shared" si="108"/>
        <v>4</v>
      </c>
    </row>
    <row r="6928" customHeight="1" spans="1:5">
      <c r="A6928" s="6">
        <v>6926</v>
      </c>
      <c r="B6928" s="10" t="s">
        <v>6913</v>
      </c>
      <c r="C6928" s="20">
        <v>1</v>
      </c>
      <c r="D6928" s="14">
        <v>4</v>
      </c>
      <c r="E6928" s="6">
        <f t="shared" si="108"/>
        <v>4</v>
      </c>
    </row>
    <row r="6929" customHeight="1" spans="1:5">
      <c r="A6929" s="6">
        <v>6927</v>
      </c>
      <c r="B6929" s="10" t="s">
        <v>6914</v>
      </c>
      <c r="C6929" s="20">
        <v>1</v>
      </c>
      <c r="D6929" s="14">
        <v>4</v>
      </c>
      <c r="E6929" s="6">
        <f t="shared" si="108"/>
        <v>4</v>
      </c>
    </row>
    <row r="6930" customHeight="1" spans="1:5">
      <c r="A6930" s="6">
        <v>6928</v>
      </c>
      <c r="B6930" s="10" t="s">
        <v>6915</v>
      </c>
      <c r="C6930" s="20">
        <v>1</v>
      </c>
      <c r="D6930" s="14">
        <v>4</v>
      </c>
      <c r="E6930" s="6">
        <f t="shared" si="108"/>
        <v>4</v>
      </c>
    </row>
    <row r="6931" customHeight="1" spans="1:5">
      <c r="A6931" s="6">
        <v>6929</v>
      </c>
      <c r="B6931" s="10" t="s">
        <v>6916</v>
      </c>
      <c r="C6931" s="20">
        <v>1</v>
      </c>
      <c r="D6931" s="14">
        <v>4</v>
      </c>
      <c r="E6931" s="6">
        <f t="shared" si="108"/>
        <v>4</v>
      </c>
    </row>
    <row r="6932" customHeight="1" spans="1:5">
      <c r="A6932" s="6">
        <v>6930</v>
      </c>
      <c r="B6932" s="10" t="s">
        <v>6917</v>
      </c>
      <c r="C6932" s="20">
        <v>1</v>
      </c>
      <c r="D6932" s="14">
        <v>4</v>
      </c>
      <c r="E6932" s="6">
        <f t="shared" si="108"/>
        <v>4</v>
      </c>
    </row>
    <row r="6933" customHeight="1" spans="1:5">
      <c r="A6933" s="6">
        <v>6931</v>
      </c>
      <c r="B6933" s="10" t="s">
        <v>6918</v>
      </c>
      <c r="C6933" s="20">
        <v>1</v>
      </c>
      <c r="D6933" s="14">
        <v>4</v>
      </c>
      <c r="E6933" s="6">
        <f t="shared" si="108"/>
        <v>4</v>
      </c>
    </row>
    <row r="6934" customHeight="1" spans="1:5">
      <c r="A6934" s="6">
        <v>6932</v>
      </c>
      <c r="B6934" s="10" t="s">
        <v>6919</v>
      </c>
      <c r="C6934" s="20">
        <v>1</v>
      </c>
      <c r="D6934" s="14">
        <v>4</v>
      </c>
      <c r="E6934" s="6">
        <f t="shared" si="108"/>
        <v>4</v>
      </c>
    </row>
    <row r="6935" customHeight="1" spans="1:5">
      <c r="A6935" s="6">
        <v>6933</v>
      </c>
      <c r="B6935" s="10" t="s">
        <v>6920</v>
      </c>
      <c r="C6935" s="20">
        <v>1</v>
      </c>
      <c r="D6935" s="14">
        <v>4</v>
      </c>
      <c r="E6935" s="6">
        <f t="shared" si="108"/>
        <v>4</v>
      </c>
    </row>
    <row r="6936" customHeight="1" spans="1:5">
      <c r="A6936" s="6">
        <v>6934</v>
      </c>
      <c r="B6936" s="10" t="s">
        <v>6921</v>
      </c>
      <c r="C6936" s="20">
        <v>1</v>
      </c>
      <c r="D6936" s="14">
        <v>4</v>
      </c>
      <c r="E6936" s="6">
        <f t="shared" si="108"/>
        <v>4</v>
      </c>
    </row>
    <row r="6937" customHeight="1" spans="1:5">
      <c r="A6937" s="6">
        <v>6935</v>
      </c>
      <c r="B6937" s="10" t="s">
        <v>6922</v>
      </c>
      <c r="C6937" s="20">
        <v>1</v>
      </c>
      <c r="D6937" s="14">
        <v>4</v>
      </c>
      <c r="E6937" s="6">
        <f t="shared" si="108"/>
        <v>4</v>
      </c>
    </row>
    <row r="6938" customHeight="1" spans="1:5">
      <c r="A6938" s="6">
        <v>6936</v>
      </c>
      <c r="B6938" s="10" t="s">
        <v>6923</v>
      </c>
      <c r="C6938" s="20">
        <v>1</v>
      </c>
      <c r="D6938" s="14">
        <v>4</v>
      </c>
      <c r="E6938" s="6">
        <f t="shared" si="108"/>
        <v>4</v>
      </c>
    </row>
    <row r="6939" customHeight="1" spans="1:5">
      <c r="A6939" s="6">
        <v>6937</v>
      </c>
      <c r="B6939" s="10" t="s">
        <v>6924</v>
      </c>
      <c r="C6939" s="20">
        <v>1</v>
      </c>
      <c r="D6939" s="14">
        <v>4</v>
      </c>
      <c r="E6939" s="6">
        <f t="shared" si="108"/>
        <v>4</v>
      </c>
    </row>
    <row r="6940" customHeight="1" spans="1:5">
      <c r="A6940" s="6">
        <v>6938</v>
      </c>
      <c r="B6940" s="10" t="s">
        <v>6925</v>
      </c>
      <c r="C6940" s="20">
        <v>1</v>
      </c>
      <c r="D6940" s="14">
        <v>4</v>
      </c>
      <c r="E6940" s="6">
        <f t="shared" si="108"/>
        <v>4</v>
      </c>
    </row>
    <row r="6941" customHeight="1" spans="1:5">
      <c r="A6941" s="6">
        <v>6939</v>
      </c>
      <c r="B6941" s="10" t="s">
        <v>6926</v>
      </c>
      <c r="C6941" s="20">
        <v>1</v>
      </c>
      <c r="D6941" s="14">
        <v>4</v>
      </c>
      <c r="E6941" s="6">
        <f t="shared" si="108"/>
        <v>4</v>
      </c>
    </row>
    <row r="6942" customHeight="1" spans="1:5">
      <c r="A6942" s="6">
        <v>6940</v>
      </c>
      <c r="B6942" s="10" t="s">
        <v>6927</v>
      </c>
      <c r="C6942" s="20">
        <v>1</v>
      </c>
      <c r="D6942" s="14">
        <v>4</v>
      </c>
      <c r="E6942" s="6">
        <f t="shared" si="108"/>
        <v>4</v>
      </c>
    </row>
    <row r="6943" customHeight="1" spans="1:5">
      <c r="A6943" s="6">
        <v>6941</v>
      </c>
      <c r="B6943" s="10" t="s">
        <v>6928</v>
      </c>
      <c r="C6943" s="20">
        <v>1</v>
      </c>
      <c r="D6943" s="14">
        <v>4</v>
      </c>
      <c r="E6943" s="6">
        <f t="shared" si="108"/>
        <v>4</v>
      </c>
    </row>
    <row r="6944" customHeight="1" spans="1:5">
      <c r="A6944" s="6">
        <v>6942</v>
      </c>
      <c r="B6944" s="10" t="s">
        <v>6929</v>
      </c>
      <c r="C6944" s="20">
        <v>1</v>
      </c>
      <c r="D6944" s="14">
        <v>4</v>
      </c>
      <c r="E6944" s="6">
        <f t="shared" si="108"/>
        <v>4</v>
      </c>
    </row>
    <row r="6945" customHeight="1" spans="1:5">
      <c r="A6945" s="6">
        <v>6943</v>
      </c>
      <c r="B6945" s="10" t="s">
        <v>6930</v>
      </c>
      <c r="C6945" s="20">
        <v>1</v>
      </c>
      <c r="D6945" s="14">
        <v>4</v>
      </c>
      <c r="E6945" s="6">
        <f t="shared" si="108"/>
        <v>4</v>
      </c>
    </row>
    <row r="6946" customHeight="1" spans="1:5">
      <c r="A6946" s="6">
        <v>6944</v>
      </c>
      <c r="B6946" s="10" t="s">
        <v>6931</v>
      </c>
      <c r="C6946" s="20">
        <v>1</v>
      </c>
      <c r="D6946" s="14">
        <v>4</v>
      </c>
      <c r="E6946" s="6">
        <f t="shared" si="108"/>
        <v>4</v>
      </c>
    </row>
    <row r="6947" customHeight="1" spans="1:5">
      <c r="A6947" s="6">
        <v>6945</v>
      </c>
      <c r="B6947" s="10" t="s">
        <v>6932</v>
      </c>
      <c r="C6947" s="20">
        <v>1</v>
      </c>
      <c r="D6947" s="14">
        <v>4</v>
      </c>
      <c r="E6947" s="6">
        <f t="shared" si="108"/>
        <v>4</v>
      </c>
    </row>
    <row r="6948" customHeight="1" spans="1:5">
      <c r="A6948" s="6">
        <v>6946</v>
      </c>
      <c r="B6948" s="10" t="s">
        <v>6933</v>
      </c>
      <c r="C6948" s="20">
        <v>1</v>
      </c>
      <c r="D6948" s="14">
        <v>4</v>
      </c>
      <c r="E6948" s="6">
        <f t="shared" si="108"/>
        <v>4</v>
      </c>
    </row>
    <row r="6949" customHeight="1" spans="1:5">
      <c r="A6949" s="6">
        <v>6947</v>
      </c>
      <c r="B6949" s="10" t="s">
        <v>6934</v>
      </c>
      <c r="C6949" s="20">
        <v>1</v>
      </c>
      <c r="D6949" s="14">
        <v>4</v>
      </c>
      <c r="E6949" s="6">
        <f t="shared" si="108"/>
        <v>4</v>
      </c>
    </row>
    <row r="6950" customHeight="1" spans="1:5">
      <c r="A6950" s="6">
        <v>6948</v>
      </c>
      <c r="B6950" s="10" t="s">
        <v>6935</v>
      </c>
      <c r="C6950" s="20">
        <v>1</v>
      </c>
      <c r="D6950" s="14">
        <v>4</v>
      </c>
      <c r="E6950" s="6">
        <f t="shared" si="108"/>
        <v>4</v>
      </c>
    </row>
    <row r="6951" customHeight="1" spans="1:5">
      <c r="A6951" s="6">
        <v>6949</v>
      </c>
      <c r="B6951" s="10" t="s">
        <v>6936</v>
      </c>
      <c r="C6951" s="20">
        <v>1</v>
      </c>
      <c r="D6951" s="14">
        <v>4</v>
      </c>
      <c r="E6951" s="6">
        <f t="shared" si="108"/>
        <v>4</v>
      </c>
    </row>
    <row r="6952" customHeight="1" spans="1:5">
      <c r="A6952" s="6">
        <v>6950</v>
      </c>
      <c r="B6952" s="10" t="s">
        <v>6937</v>
      </c>
      <c r="C6952" s="20">
        <v>1</v>
      </c>
      <c r="D6952" s="14">
        <v>4</v>
      </c>
      <c r="E6952" s="6">
        <f t="shared" si="108"/>
        <v>4</v>
      </c>
    </row>
    <row r="6953" customHeight="1" spans="1:5">
      <c r="A6953" s="6">
        <v>6951</v>
      </c>
      <c r="B6953" s="10" t="s">
        <v>6938</v>
      </c>
      <c r="C6953" s="20">
        <v>1</v>
      </c>
      <c r="D6953" s="14">
        <v>4</v>
      </c>
      <c r="E6953" s="6">
        <f t="shared" si="108"/>
        <v>4</v>
      </c>
    </row>
    <row r="6954" customHeight="1" spans="1:5">
      <c r="A6954" s="6">
        <v>6952</v>
      </c>
      <c r="B6954" s="10" t="s">
        <v>6939</v>
      </c>
      <c r="C6954" s="20">
        <v>1</v>
      </c>
      <c r="D6954" s="14">
        <v>4</v>
      </c>
      <c r="E6954" s="6">
        <f t="shared" si="108"/>
        <v>4</v>
      </c>
    </row>
    <row r="6955" customHeight="1" spans="1:5">
      <c r="A6955" s="6">
        <v>6953</v>
      </c>
      <c r="B6955" s="10" t="s">
        <v>6940</v>
      </c>
      <c r="C6955" s="20">
        <v>1</v>
      </c>
      <c r="D6955" s="14">
        <v>4</v>
      </c>
      <c r="E6955" s="6">
        <f t="shared" si="108"/>
        <v>4</v>
      </c>
    </row>
    <row r="6956" customHeight="1" spans="1:5">
      <c r="A6956" s="6">
        <v>6954</v>
      </c>
      <c r="B6956" s="10" t="s">
        <v>6941</v>
      </c>
      <c r="C6956" s="20">
        <v>1</v>
      </c>
      <c r="D6956" s="14">
        <v>4</v>
      </c>
      <c r="E6956" s="6">
        <f t="shared" si="108"/>
        <v>4</v>
      </c>
    </row>
    <row r="6957" customHeight="1" spans="1:5">
      <c r="A6957" s="6">
        <v>6955</v>
      </c>
      <c r="B6957" s="10" t="s">
        <v>6942</v>
      </c>
      <c r="C6957" s="20">
        <v>1</v>
      </c>
      <c r="D6957" s="14">
        <v>4</v>
      </c>
      <c r="E6957" s="6">
        <f t="shared" si="108"/>
        <v>4</v>
      </c>
    </row>
    <row r="6958" customHeight="1" spans="1:5">
      <c r="A6958" s="6">
        <v>6956</v>
      </c>
      <c r="B6958" s="10" t="s">
        <v>6943</v>
      </c>
      <c r="C6958" s="20">
        <v>1</v>
      </c>
      <c r="D6958" s="14">
        <v>4</v>
      </c>
      <c r="E6958" s="6">
        <f t="shared" si="108"/>
        <v>4</v>
      </c>
    </row>
    <row r="6959" customHeight="1" spans="1:5">
      <c r="A6959" s="6">
        <v>6957</v>
      </c>
      <c r="B6959" s="10" t="s">
        <v>6944</v>
      </c>
      <c r="C6959" s="20">
        <v>1</v>
      </c>
      <c r="D6959" s="14">
        <v>4</v>
      </c>
      <c r="E6959" s="6">
        <f t="shared" si="108"/>
        <v>4</v>
      </c>
    </row>
    <row r="6960" customHeight="1" spans="1:5">
      <c r="A6960" s="6">
        <v>6958</v>
      </c>
      <c r="B6960" s="10" t="s">
        <v>6945</v>
      </c>
      <c r="C6960" s="20">
        <v>1</v>
      </c>
      <c r="D6960" s="14">
        <v>4</v>
      </c>
      <c r="E6960" s="6">
        <f t="shared" si="108"/>
        <v>4</v>
      </c>
    </row>
    <row r="6961" customHeight="1" spans="1:5">
      <c r="A6961" s="6">
        <v>6959</v>
      </c>
      <c r="B6961" s="10" t="s">
        <v>6946</v>
      </c>
      <c r="C6961" s="20">
        <v>1</v>
      </c>
      <c r="D6961" s="14">
        <v>4</v>
      </c>
      <c r="E6961" s="6">
        <f t="shared" si="108"/>
        <v>4</v>
      </c>
    </row>
    <row r="6962" customHeight="1" spans="1:5">
      <c r="A6962" s="6">
        <v>6960</v>
      </c>
      <c r="B6962" s="10" t="s">
        <v>6947</v>
      </c>
      <c r="C6962" s="20">
        <v>1</v>
      </c>
      <c r="D6962" s="14">
        <v>4</v>
      </c>
      <c r="E6962" s="6">
        <f t="shared" si="108"/>
        <v>4</v>
      </c>
    </row>
    <row r="6963" customHeight="1" spans="1:5">
      <c r="A6963" s="6">
        <v>6961</v>
      </c>
      <c r="B6963" s="10" t="s">
        <v>6948</v>
      </c>
      <c r="C6963" s="20">
        <v>1</v>
      </c>
      <c r="D6963" s="14">
        <v>4</v>
      </c>
      <c r="E6963" s="6">
        <f t="shared" si="108"/>
        <v>4</v>
      </c>
    </row>
    <row r="6964" customHeight="1" spans="1:5">
      <c r="A6964" s="6">
        <v>6962</v>
      </c>
      <c r="B6964" s="10" t="s">
        <v>6949</v>
      </c>
      <c r="C6964" s="20">
        <v>1</v>
      </c>
      <c r="D6964" s="14">
        <v>4</v>
      </c>
      <c r="E6964" s="6">
        <f t="shared" si="108"/>
        <v>4</v>
      </c>
    </row>
    <row r="6965" customHeight="1" spans="1:5">
      <c r="A6965" s="6">
        <v>6963</v>
      </c>
      <c r="B6965" s="10" t="s">
        <v>6950</v>
      </c>
      <c r="C6965" s="20">
        <v>1</v>
      </c>
      <c r="D6965" s="14">
        <v>4</v>
      </c>
      <c r="E6965" s="6">
        <f t="shared" si="108"/>
        <v>4</v>
      </c>
    </row>
    <row r="6966" customHeight="1" spans="1:5">
      <c r="A6966" s="6">
        <v>6964</v>
      </c>
      <c r="B6966" s="10" t="s">
        <v>6951</v>
      </c>
      <c r="C6966" s="20">
        <v>1</v>
      </c>
      <c r="D6966" s="14">
        <v>4</v>
      </c>
      <c r="E6966" s="6">
        <f t="shared" si="108"/>
        <v>4</v>
      </c>
    </row>
    <row r="6967" customHeight="1" spans="1:5">
      <c r="A6967" s="6">
        <v>6965</v>
      </c>
      <c r="B6967" s="10" t="s">
        <v>6952</v>
      </c>
      <c r="C6967" s="20">
        <v>1</v>
      </c>
      <c r="D6967" s="14">
        <v>4</v>
      </c>
      <c r="E6967" s="6">
        <f t="shared" si="108"/>
        <v>4</v>
      </c>
    </row>
    <row r="6968" customHeight="1" spans="1:5">
      <c r="A6968" s="6">
        <v>6966</v>
      </c>
      <c r="B6968" s="10" t="s">
        <v>6953</v>
      </c>
      <c r="C6968" s="20">
        <v>1</v>
      </c>
      <c r="D6968" s="14">
        <v>4</v>
      </c>
      <c r="E6968" s="6">
        <f t="shared" si="108"/>
        <v>4</v>
      </c>
    </row>
    <row r="6969" customHeight="1" spans="1:5">
      <c r="A6969" s="6">
        <v>6967</v>
      </c>
      <c r="B6969" s="10" t="s">
        <v>6954</v>
      </c>
      <c r="C6969" s="20">
        <v>1</v>
      </c>
      <c r="D6969" s="14">
        <v>4</v>
      </c>
      <c r="E6969" s="6">
        <f t="shared" si="108"/>
        <v>4</v>
      </c>
    </row>
    <row r="6970" customHeight="1" spans="1:5">
      <c r="A6970" s="6">
        <v>6968</v>
      </c>
      <c r="B6970" s="10" t="s">
        <v>6955</v>
      </c>
      <c r="C6970" s="20">
        <v>1</v>
      </c>
      <c r="D6970" s="14">
        <v>4</v>
      </c>
      <c r="E6970" s="6">
        <f t="shared" si="108"/>
        <v>4</v>
      </c>
    </row>
    <row r="6971" customHeight="1" spans="1:5">
      <c r="A6971" s="6">
        <v>6969</v>
      </c>
      <c r="B6971" s="10" t="s">
        <v>6956</v>
      </c>
      <c r="C6971" s="20">
        <v>1</v>
      </c>
      <c r="D6971" s="14">
        <v>4</v>
      </c>
      <c r="E6971" s="6">
        <f t="shared" si="108"/>
        <v>4</v>
      </c>
    </row>
    <row r="6972" customHeight="1" spans="1:5">
      <c r="A6972" s="6">
        <v>6970</v>
      </c>
      <c r="B6972" s="10" t="s">
        <v>6957</v>
      </c>
      <c r="C6972" s="20">
        <v>1</v>
      </c>
      <c r="D6972" s="14">
        <v>4</v>
      </c>
      <c r="E6972" s="6">
        <f t="shared" si="108"/>
        <v>4</v>
      </c>
    </row>
    <row r="6973" customHeight="1" spans="1:5">
      <c r="A6973" s="6">
        <v>6971</v>
      </c>
      <c r="B6973" s="10" t="s">
        <v>6958</v>
      </c>
      <c r="C6973" s="20">
        <v>1</v>
      </c>
      <c r="D6973" s="14">
        <v>4</v>
      </c>
      <c r="E6973" s="6">
        <f t="shared" si="108"/>
        <v>4</v>
      </c>
    </row>
    <row r="6974" customHeight="1" spans="1:5">
      <c r="A6974" s="6">
        <v>6972</v>
      </c>
      <c r="B6974" s="10" t="s">
        <v>6959</v>
      </c>
      <c r="C6974" s="20">
        <v>1</v>
      </c>
      <c r="D6974" s="14">
        <v>4</v>
      </c>
      <c r="E6974" s="6">
        <f t="shared" si="108"/>
        <v>4</v>
      </c>
    </row>
    <row r="6975" customHeight="1" spans="1:5">
      <c r="A6975" s="6">
        <v>6973</v>
      </c>
      <c r="B6975" s="10" t="s">
        <v>6960</v>
      </c>
      <c r="C6975" s="20">
        <v>1</v>
      </c>
      <c r="D6975" s="14">
        <v>4</v>
      </c>
      <c r="E6975" s="6">
        <f t="shared" si="108"/>
        <v>4</v>
      </c>
    </row>
    <row r="6976" customHeight="1" spans="1:5">
      <c r="A6976" s="6">
        <v>6974</v>
      </c>
      <c r="B6976" s="10" t="s">
        <v>6961</v>
      </c>
      <c r="C6976" s="20">
        <v>1</v>
      </c>
      <c r="D6976" s="14">
        <v>4</v>
      </c>
      <c r="E6976" s="6">
        <f t="shared" si="108"/>
        <v>4</v>
      </c>
    </row>
    <row r="6977" customHeight="1" spans="1:5">
      <c r="A6977" s="6">
        <v>6975</v>
      </c>
      <c r="B6977" s="10" t="s">
        <v>6962</v>
      </c>
      <c r="C6977" s="20">
        <v>1</v>
      </c>
      <c r="D6977" s="14">
        <v>4</v>
      </c>
      <c r="E6977" s="6">
        <f t="shared" si="108"/>
        <v>4</v>
      </c>
    </row>
    <row r="6978" customHeight="1" spans="1:5">
      <c r="A6978" s="6">
        <v>6976</v>
      </c>
      <c r="B6978" s="10" t="s">
        <v>6963</v>
      </c>
      <c r="C6978" s="20">
        <v>1</v>
      </c>
      <c r="D6978" s="14">
        <v>4</v>
      </c>
      <c r="E6978" s="6">
        <f t="shared" si="108"/>
        <v>4</v>
      </c>
    </row>
    <row r="6979" customHeight="1" spans="1:5">
      <c r="A6979" s="6">
        <v>6977</v>
      </c>
      <c r="B6979" s="10" t="s">
        <v>6964</v>
      </c>
      <c r="C6979" s="20">
        <v>1</v>
      </c>
      <c r="D6979" s="14">
        <v>4</v>
      </c>
      <c r="E6979" s="6">
        <f t="shared" si="108"/>
        <v>4</v>
      </c>
    </row>
    <row r="6980" customHeight="1" spans="1:5">
      <c r="A6980" s="6">
        <v>6978</v>
      </c>
      <c r="B6980" s="10" t="s">
        <v>6965</v>
      </c>
      <c r="C6980" s="20">
        <v>1</v>
      </c>
      <c r="D6980" s="14">
        <v>4</v>
      </c>
      <c r="E6980" s="6">
        <f t="shared" ref="E6980:E7043" si="109">D6980*C6980</f>
        <v>4</v>
      </c>
    </row>
    <row r="6981" customHeight="1" spans="1:5">
      <c r="A6981" s="6">
        <v>6979</v>
      </c>
      <c r="B6981" s="10" t="s">
        <v>6966</v>
      </c>
      <c r="C6981" s="20">
        <v>1</v>
      </c>
      <c r="D6981" s="14">
        <v>4</v>
      </c>
      <c r="E6981" s="6">
        <f t="shared" si="109"/>
        <v>4</v>
      </c>
    </row>
    <row r="6982" customHeight="1" spans="1:5">
      <c r="A6982" s="6">
        <v>6980</v>
      </c>
      <c r="B6982" s="10" t="s">
        <v>6967</v>
      </c>
      <c r="C6982" s="20">
        <v>1</v>
      </c>
      <c r="D6982" s="14">
        <v>4</v>
      </c>
      <c r="E6982" s="6">
        <f t="shared" si="109"/>
        <v>4</v>
      </c>
    </row>
    <row r="6983" customHeight="1" spans="1:5">
      <c r="A6983" s="6">
        <v>6981</v>
      </c>
      <c r="B6983" s="10" t="s">
        <v>6968</v>
      </c>
      <c r="C6983" s="20">
        <v>1</v>
      </c>
      <c r="D6983" s="14">
        <v>4</v>
      </c>
      <c r="E6983" s="6">
        <f t="shared" si="109"/>
        <v>4</v>
      </c>
    </row>
    <row r="6984" customHeight="1" spans="1:5">
      <c r="A6984" s="6">
        <v>6982</v>
      </c>
      <c r="B6984" s="10" t="s">
        <v>6969</v>
      </c>
      <c r="C6984" s="20">
        <v>1</v>
      </c>
      <c r="D6984" s="14">
        <v>4</v>
      </c>
      <c r="E6984" s="6">
        <f t="shared" si="109"/>
        <v>4</v>
      </c>
    </row>
    <row r="6985" customHeight="1" spans="1:5">
      <c r="A6985" s="6">
        <v>6983</v>
      </c>
      <c r="B6985" s="10" t="s">
        <v>6970</v>
      </c>
      <c r="C6985" s="20">
        <v>1</v>
      </c>
      <c r="D6985" s="14">
        <v>4</v>
      </c>
      <c r="E6985" s="6">
        <f t="shared" si="109"/>
        <v>4</v>
      </c>
    </row>
    <row r="6986" customHeight="1" spans="1:5">
      <c r="A6986" s="6">
        <v>6984</v>
      </c>
      <c r="B6986" s="10" t="s">
        <v>6971</v>
      </c>
      <c r="C6986" s="20">
        <v>1</v>
      </c>
      <c r="D6986" s="14">
        <v>4</v>
      </c>
      <c r="E6986" s="6">
        <f t="shared" si="109"/>
        <v>4</v>
      </c>
    </row>
    <row r="6987" customHeight="1" spans="1:5">
      <c r="A6987" s="6">
        <v>6985</v>
      </c>
      <c r="B6987" s="10" t="s">
        <v>6972</v>
      </c>
      <c r="C6987" s="20">
        <v>1</v>
      </c>
      <c r="D6987" s="14">
        <v>4</v>
      </c>
      <c r="E6987" s="6">
        <f t="shared" si="109"/>
        <v>4</v>
      </c>
    </row>
    <row r="6988" customHeight="1" spans="1:5">
      <c r="A6988" s="6">
        <v>6986</v>
      </c>
      <c r="B6988" s="10" t="s">
        <v>6973</v>
      </c>
      <c r="C6988" s="20">
        <v>1</v>
      </c>
      <c r="D6988" s="14">
        <v>4</v>
      </c>
      <c r="E6988" s="6">
        <f t="shared" si="109"/>
        <v>4</v>
      </c>
    </row>
    <row r="6989" customHeight="1" spans="1:5">
      <c r="A6989" s="6">
        <v>6987</v>
      </c>
      <c r="B6989" s="10" t="s">
        <v>6974</v>
      </c>
      <c r="C6989" s="20">
        <v>1</v>
      </c>
      <c r="D6989" s="14">
        <v>4</v>
      </c>
      <c r="E6989" s="6">
        <f t="shared" si="109"/>
        <v>4</v>
      </c>
    </row>
    <row r="6990" customHeight="1" spans="1:5">
      <c r="A6990" s="6">
        <v>6988</v>
      </c>
      <c r="B6990" s="10" t="s">
        <v>6975</v>
      </c>
      <c r="C6990" s="20">
        <v>1</v>
      </c>
      <c r="D6990" s="14">
        <v>4</v>
      </c>
      <c r="E6990" s="6">
        <f t="shared" si="109"/>
        <v>4</v>
      </c>
    </row>
    <row r="6991" customHeight="1" spans="1:5">
      <c r="A6991" s="6">
        <v>6989</v>
      </c>
      <c r="B6991" s="10" t="s">
        <v>6976</v>
      </c>
      <c r="C6991" s="20">
        <v>1</v>
      </c>
      <c r="D6991" s="14">
        <v>4</v>
      </c>
      <c r="E6991" s="6">
        <f t="shared" si="109"/>
        <v>4</v>
      </c>
    </row>
    <row r="6992" customHeight="1" spans="1:5">
      <c r="A6992" s="6">
        <v>6990</v>
      </c>
      <c r="B6992" s="10" t="s">
        <v>6977</v>
      </c>
      <c r="C6992" s="20">
        <v>1</v>
      </c>
      <c r="D6992" s="14">
        <v>4</v>
      </c>
      <c r="E6992" s="6">
        <f t="shared" si="109"/>
        <v>4</v>
      </c>
    </row>
    <row r="6993" customHeight="1" spans="1:5">
      <c r="A6993" s="6">
        <v>6991</v>
      </c>
      <c r="B6993" s="10" t="s">
        <v>6978</v>
      </c>
      <c r="C6993" s="20">
        <v>1</v>
      </c>
      <c r="D6993" s="14">
        <v>4</v>
      </c>
      <c r="E6993" s="6">
        <f t="shared" si="109"/>
        <v>4</v>
      </c>
    </row>
    <row r="6994" customHeight="1" spans="1:5">
      <c r="A6994" s="6">
        <v>6992</v>
      </c>
      <c r="B6994" s="10" t="s">
        <v>6979</v>
      </c>
      <c r="C6994" s="20">
        <v>1</v>
      </c>
      <c r="D6994" s="14">
        <v>4</v>
      </c>
      <c r="E6994" s="6">
        <f t="shared" si="109"/>
        <v>4</v>
      </c>
    </row>
    <row r="6995" customHeight="1" spans="1:5">
      <c r="A6995" s="6">
        <v>6993</v>
      </c>
      <c r="B6995" s="10" t="s">
        <v>6980</v>
      </c>
      <c r="C6995" s="20">
        <v>1</v>
      </c>
      <c r="D6995" s="14">
        <v>4</v>
      </c>
      <c r="E6995" s="6">
        <f t="shared" si="109"/>
        <v>4</v>
      </c>
    </row>
    <row r="6996" customHeight="1" spans="1:5">
      <c r="A6996" s="6">
        <v>6994</v>
      </c>
      <c r="B6996" s="10" t="s">
        <v>6981</v>
      </c>
      <c r="C6996" s="20">
        <v>1</v>
      </c>
      <c r="D6996" s="14">
        <v>4</v>
      </c>
      <c r="E6996" s="6">
        <f t="shared" si="109"/>
        <v>4</v>
      </c>
    </row>
    <row r="6997" customHeight="1" spans="1:5">
      <c r="A6997" s="6">
        <v>6995</v>
      </c>
      <c r="B6997" s="10" t="s">
        <v>6982</v>
      </c>
      <c r="C6997" s="20">
        <v>1</v>
      </c>
      <c r="D6997" s="14">
        <v>4</v>
      </c>
      <c r="E6997" s="6">
        <f t="shared" si="109"/>
        <v>4</v>
      </c>
    </row>
    <row r="6998" customHeight="1" spans="1:5">
      <c r="A6998" s="6">
        <v>6996</v>
      </c>
      <c r="B6998" s="10" t="s">
        <v>6983</v>
      </c>
      <c r="C6998" s="20">
        <v>1</v>
      </c>
      <c r="D6998" s="14">
        <v>4</v>
      </c>
      <c r="E6998" s="6">
        <f t="shared" si="109"/>
        <v>4</v>
      </c>
    </row>
    <row r="6999" customHeight="1" spans="1:5">
      <c r="A6999" s="6">
        <v>6997</v>
      </c>
      <c r="B6999" s="10" t="s">
        <v>6984</v>
      </c>
      <c r="C6999" s="20">
        <v>1</v>
      </c>
      <c r="D6999" s="14">
        <v>4</v>
      </c>
      <c r="E6999" s="6">
        <f t="shared" si="109"/>
        <v>4</v>
      </c>
    </row>
    <row r="7000" customHeight="1" spans="1:5">
      <c r="A7000" s="6">
        <v>6998</v>
      </c>
      <c r="B7000" s="10" t="s">
        <v>6985</v>
      </c>
      <c r="C7000" s="20">
        <v>1</v>
      </c>
      <c r="D7000" s="14">
        <v>4</v>
      </c>
      <c r="E7000" s="6">
        <f t="shared" si="109"/>
        <v>4</v>
      </c>
    </row>
    <row r="7001" customHeight="1" spans="1:5">
      <c r="A7001" s="6">
        <v>6999</v>
      </c>
      <c r="B7001" s="10" t="s">
        <v>6986</v>
      </c>
      <c r="C7001" s="20">
        <v>1</v>
      </c>
      <c r="D7001" s="14">
        <v>4</v>
      </c>
      <c r="E7001" s="6">
        <f t="shared" si="109"/>
        <v>4</v>
      </c>
    </row>
    <row r="7002" customHeight="1" spans="1:5">
      <c r="A7002" s="6">
        <v>7000</v>
      </c>
      <c r="B7002" s="10" t="s">
        <v>6987</v>
      </c>
      <c r="C7002" s="20">
        <v>1</v>
      </c>
      <c r="D7002" s="14">
        <v>4</v>
      </c>
      <c r="E7002" s="6">
        <f t="shared" si="109"/>
        <v>4</v>
      </c>
    </row>
    <row r="7003" customHeight="1" spans="1:5">
      <c r="A7003" s="6">
        <v>7001</v>
      </c>
      <c r="B7003" s="10" t="s">
        <v>6988</v>
      </c>
      <c r="C7003" s="20">
        <v>1</v>
      </c>
      <c r="D7003" s="14">
        <v>4</v>
      </c>
      <c r="E7003" s="6">
        <f t="shared" si="109"/>
        <v>4</v>
      </c>
    </row>
    <row r="7004" customHeight="1" spans="1:5">
      <c r="A7004" s="6">
        <v>7002</v>
      </c>
      <c r="B7004" s="10" t="s">
        <v>6989</v>
      </c>
      <c r="C7004" s="20">
        <v>1</v>
      </c>
      <c r="D7004" s="14">
        <v>4</v>
      </c>
      <c r="E7004" s="6">
        <f t="shared" si="109"/>
        <v>4</v>
      </c>
    </row>
    <row r="7005" customHeight="1" spans="1:5">
      <c r="A7005" s="6">
        <v>7003</v>
      </c>
      <c r="B7005" s="10" t="s">
        <v>6990</v>
      </c>
      <c r="C7005" s="20">
        <v>1</v>
      </c>
      <c r="D7005" s="14">
        <v>4</v>
      </c>
      <c r="E7005" s="6">
        <f t="shared" si="109"/>
        <v>4</v>
      </c>
    </row>
    <row r="7006" customHeight="1" spans="1:5">
      <c r="A7006" s="6">
        <v>7004</v>
      </c>
      <c r="B7006" s="10" t="s">
        <v>6991</v>
      </c>
      <c r="C7006" s="20">
        <v>1</v>
      </c>
      <c r="D7006" s="14">
        <v>4</v>
      </c>
      <c r="E7006" s="6">
        <f t="shared" si="109"/>
        <v>4</v>
      </c>
    </row>
    <row r="7007" customHeight="1" spans="1:5">
      <c r="A7007" s="6">
        <v>7005</v>
      </c>
      <c r="B7007" s="10" t="s">
        <v>6992</v>
      </c>
      <c r="C7007" s="20">
        <v>1</v>
      </c>
      <c r="D7007" s="14">
        <v>4</v>
      </c>
      <c r="E7007" s="6">
        <f t="shared" si="109"/>
        <v>4</v>
      </c>
    </row>
    <row r="7008" customHeight="1" spans="1:5">
      <c r="A7008" s="6">
        <v>7006</v>
      </c>
      <c r="B7008" s="10" t="s">
        <v>6993</v>
      </c>
      <c r="C7008" s="20">
        <v>1</v>
      </c>
      <c r="D7008" s="14">
        <v>4</v>
      </c>
      <c r="E7008" s="6">
        <f t="shared" si="109"/>
        <v>4</v>
      </c>
    </row>
    <row r="7009" customHeight="1" spans="1:5">
      <c r="A7009" s="6">
        <v>7007</v>
      </c>
      <c r="B7009" s="10" t="s">
        <v>6994</v>
      </c>
      <c r="C7009" s="20">
        <v>1</v>
      </c>
      <c r="D7009" s="14">
        <v>4</v>
      </c>
      <c r="E7009" s="6">
        <f t="shared" si="109"/>
        <v>4</v>
      </c>
    </row>
    <row r="7010" customHeight="1" spans="1:5">
      <c r="A7010" s="6">
        <v>7008</v>
      </c>
      <c r="B7010" s="10" t="s">
        <v>6995</v>
      </c>
      <c r="C7010" s="20">
        <v>1</v>
      </c>
      <c r="D7010" s="14">
        <v>4</v>
      </c>
      <c r="E7010" s="6">
        <f t="shared" si="109"/>
        <v>4</v>
      </c>
    </row>
    <row r="7011" customHeight="1" spans="1:5">
      <c r="A7011" s="6">
        <v>7009</v>
      </c>
      <c r="B7011" s="10" t="s">
        <v>6996</v>
      </c>
      <c r="C7011" s="20">
        <v>1</v>
      </c>
      <c r="D7011" s="14">
        <v>4</v>
      </c>
      <c r="E7011" s="6">
        <f t="shared" si="109"/>
        <v>4</v>
      </c>
    </row>
    <row r="7012" customHeight="1" spans="1:5">
      <c r="A7012" s="6">
        <v>7010</v>
      </c>
      <c r="B7012" s="10" t="s">
        <v>6997</v>
      </c>
      <c r="C7012" s="20">
        <v>1</v>
      </c>
      <c r="D7012" s="14">
        <v>4</v>
      </c>
      <c r="E7012" s="6">
        <f t="shared" si="109"/>
        <v>4</v>
      </c>
    </row>
    <row r="7013" customHeight="1" spans="1:5">
      <c r="A7013" s="6">
        <v>7011</v>
      </c>
      <c r="B7013" s="10" t="s">
        <v>6998</v>
      </c>
      <c r="C7013" s="20">
        <v>1</v>
      </c>
      <c r="D7013" s="14">
        <v>4</v>
      </c>
      <c r="E7013" s="6">
        <f t="shared" si="109"/>
        <v>4</v>
      </c>
    </row>
    <row r="7014" customHeight="1" spans="1:5">
      <c r="A7014" s="6">
        <v>7012</v>
      </c>
      <c r="B7014" s="10" t="s">
        <v>6999</v>
      </c>
      <c r="C7014" s="20">
        <v>1</v>
      </c>
      <c r="D7014" s="14">
        <v>4</v>
      </c>
      <c r="E7014" s="6">
        <f t="shared" si="109"/>
        <v>4</v>
      </c>
    </row>
    <row r="7015" customHeight="1" spans="1:5">
      <c r="A7015" s="6">
        <v>7013</v>
      </c>
      <c r="B7015" s="10" t="s">
        <v>7000</v>
      </c>
      <c r="C7015" s="20">
        <v>1</v>
      </c>
      <c r="D7015" s="14">
        <v>4</v>
      </c>
      <c r="E7015" s="6">
        <f t="shared" si="109"/>
        <v>4</v>
      </c>
    </row>
    <row r="7016" customHeight="1" spans="1:5">
      <c r="A7016" s="6">
        <v>7014</v>
      </c>
      <c r="B7016" s="10" t="s">
        <v>7001</v>
      </c>
      <c r="C7016" s="20">
        <v>1</v>
      </c>
      <c r="D7016" s="14">
        <v>4</v>
      </c>
      <c r="E7016" s="6">
        <f t="shared" si="109"/>
        <v>4</v>
      </c>
    </row>
    <row r="7017" customHeight="1" spans="1:5">
      <c r="A7017" s="6">
        <v>7015</v>
      </c>
      <c r="B7017" s="10" t="s">
        <v>7002</v>
      </c>
      <c r="C7017" s="20">
        <v>1</v>
      </c>
      <c r="D7017" s="14">
        <v>4</v>
      </c>
      <c r="E7017" s="6">
        <f t="shared" si="109"/>
        <v>4</v>
      </c>
    </row>
    <row r="7018" customHeight="1" spans="1:5">
      <c r="A7018" s="6">
        <v>7016</v>
      </c>
      <c r="B7018" s="10" t="s">
        <v>7003</v>
      </c>
      <c r="C7018" s="20">
        <v>1</v>
      </c>
      <c r="D7018" s="14">
        <v>4</v>
      </c>
      <c r="E7018" s="6">
        <f t="shared" si="109"/>
        <v>4</v>
      </c>
    </row>
    <row r="7019" customHeight="1" spans="1:5">
      <c r="A7019" s="6">
        <v>7017</v>
      </c>
      <c r="B7019" s="10" t="s">
        <v>7004</v>
      </c>
      <c r="C7019" s="20">
        <v>1</v>
      </c>
      <c r="D7019" s="14">
        <v>4</v>
      </c>
      <c r="E7019" s="6">
        <f t="shared" si="109"/>
        <v>4</v>
      </c>
    </row>
    <row r="7020" customHeight="1" spans="1:5">
      <c r="A7020" s="6">
        <v>7018</v>
      </c>
      <c r="B7020" s="10" t="s">
        <v>7005</v>
      </c>
      <c r="C7020" s="20">
        <v>1</v>
      </c>
      <c r="D7020" s="14">
        <v>4</v>
      </c>
      <c r="E7020" s="6">
        <f t="shared" si="109"/>
        <v>4</v>
      </c>
    </row>
    <row r="7021" customHeight="1" spans="1:5">
      <c r="A7021" s="6">
        <v>7019</v>
      </c>
      <c r="B7021" s="10" t="s">
        <v>7006</v>
      </c>
      <c r="C7021" s="20">
        <v>1</v>
      </c>
      <c r="D7021" s="14">
        <v>4</v>
      </c>
      <c r="E7021" s="6">
        <f t="shared" si="109"/>
        <v>4</v>
      </c>
    </row>
    <row r="7022" customHeight="1" spans="1:5">
      <c r="A7022" s="6">
        <v>7020</v>
      </c>
      <c r="B7022" s="10" t="s">
        <v>7007</v>
      </c>
      <c r="C7022" s="20">
        <v>1</v>
      </c>
      <c r="D7022" s="14">
        <v>4</v>
      </c>
      <c r="E7022" s="6">
        <f t="shared" si="109"/>
        <v>4</v>
      </c>
    </row>
    <row r="7023" customHeight="1" spans="1:5">
      <c r="A7023" s="6">
        <v>7021</v>
      </c>
      <c r="B7023" s="10" t="s">
        <v>7008</v>
      </c>
      <c r="C7023" s="20">
        <v>1</v>
      </c>
      <c r="D7023" s="14">
        <v>4</v>
      </c>
      <c r="E7023" s="6">
        <f t="shared" si="109"/>
        <v>4</v>
      </c>
    </row>
    <row r="7024" customHeight="1" spans="1:5">
      <c r="A7024" s="6">
        <v>7022</v>
      </c>
      <c r="B7024" s="10" t="s">
        <v>7009</v>
      </c>
      <c r="C7024" s="20">
        <v>1</v>
      </c>
      <c r="D7024" s="14">
        <v>4</v>
      </c>
      <c r="E7024" s="6">
        <f t="shared" si="109"/>
        <v>4</v>
      </c>
    </row>
    <row r="7025" customHeight="1" spans="1:5">
      <c r="A7025" s="6">
        <v>7023</v>
      </c>
      <c r="B7025" s="10" t="s">
        <v>7010</v>
      </c>
      <c r="C7025" s="20">
        <v>1</v>
      </c>
      <c r="D7025" s="14">
        <v>4</v>
      </c>
      <c r="E7025" s="6">
        <f t="shared" si="109"/>
        <v>4</v>
      </c>
    </row>
    <row r="7026" customHeight="1" spans="1:5">
      <c r="A7026" s="6">
        <v>7024</v>
      </c>
      <c r="B7026" s="10" t="s">
        <v>7011</v>
      </c>
      <c r="C7026" s="20">
        <v>1</v>
      </c>
      <c r="D7026" s="14">
        <v>4</v>
      </c>
      <c r="E7026" s="6">
        <f t="shared" si="109"/>
        <v>4</v>
      </c>
    </row>
    <row r="7027" customHeight="1" spans="1:5">
      <c r="A7027" s="6">
        <v>7025</v>
      </c>
      <c r="B7027" s="10" t="s">
        <v>7012</v>
      </c>
      <c r="C7027" s="20">
        <v>1</v>
      </c>
      <c r="D7027" s="14">
        <v>4</v>
      </c>
      <c r="E7027" s="6">
        <f t="shared" si="109"/>
        <v>4</v>
      </c>
    </row>
    <row r="7028" customHeight="1" spans="1:5">
      <c r="A7028" s="6">
        <v>7026</v>
      </c>
      <c r="B7028" s="10" t="s">
        <v>7013</v>
      </c>
      <c r="C7028" s="20">
        <v>1</v>
      </c>
      <c r="D7028" s="14">
        <v>4</v>
      </c>
      <c r="E7028" s="6">
        <f t="shared" si="109"/>
        <v>4</v>
      </c>
    </row>
    <row r="7029" customHeight="1" spans="1:5">
      <c r="A7029" s="6">
        <v>7027</v>
      </c>
      <c r="B7029" s="10" t="s">
        <v>7014</v>
      </c>
      <c r="C7029" s="20">
        <v>1</v>
      </c>
      <c r="D7029" s="14">
        <v>4</v>
      </c>
      <c r="E7029" s="6">
        <f t="shared" si="109"/>
        <v>4</v>
      </c>
    </row>
    <row r="7030" customHeight="1" spans="1:5">
      <c r="A7030" s="6">
        <v>7028</v>
      </c>
      <c r="B7030" s="10" t="s">
        <v>7015</v>
      </c>
      <c r="C7030" s="20">
        <v>1</v>
      </c>
      <c r="D7030" s="14">
        <v>4</v>
      </c>
      <c r="E7030" s="6">
        <f t="shared" si="109"/>
        <v>4</v>
      </c>
    </row>
    <row r="7031" customHeight="1" spans="1:5">
      <c r="A7031" s="6">
        <v>7029</v>
      </c>
      <c r="B7031" s="10" t="s">
        <v>7016</v>
      </c>
      <c r="C7031" s="20">
        <v>1</v>
      </c>
      <c r="D7031" s="14">
        <v>4</v>
      </c>
      <c r="E7031" s="6">
        <f t="shared" si="109"/>
        <v>4</v>
      </c>
    </row>
    <row r="7032" customHeight="1" spans="1:5">
      <c r="A7032" s="6">
        <v>7030</v>
      </c>
      <c r="B7032" s="10" t="s">
        <v>7017</v>
      </c>
      <c r="C7032" s="20">
        <v>1</v>
      </c>
      <c r="D7032" s="14">
        <v>4</v>
      </c>
      <c r="E7032" s="6">
        <f t="shared" si="109"/>
        <v>4</v>
      </c>
    </row>
    <row r="7033" customHeight="1" spans="1:5">
      <c r="A7033" s="6">
        <v>7031</v>
      </c>
      <c r="B7033" s="10" t="s">
        <v>7018</v>
      </c>
      <c r="C7033" s="20">
        <v>1</v>
      </c>
      <c r="D7033" s="14">
        <v>4</v>
      </c>
      <c r="E7033" s="6">
        <f t="shared" si="109"/>
        <v>4</v>
      </c>
    </row>
    <row r="7034" customHeight="1" spans="1:5">
      <c r="A7034" s="6">
        <v>7032</v>
      </c>
      <c r="B7034" s="10" t="s">
        <v>7019</v>
      </c>
      <c r="C7034" s="20">
        <v>1</v>
      </c>
      <c r="D7034" s="14">
        <v>4</v>
      </c>
      <c r="E7034" s="6">
        <f t="shared" si="109"/>
        <v>4</v>
      </c>
    </row>
    <row r="7035" customHeight="1" spans="1:5">
      <c r="A7035" s="6">
        <v>7033</v>
      </c>
      <c r="B7035" s="10" t="s">
        <v>7020</v>
      </c>
      <c r="C7035" s="20">
        <v>1</v>
      </c>
      <c r="D7035" s="14">
        <v>4</v>
      </c>
      <c r="E7035" s="6">
        <f t="shared" si="109"/>
        <v>4</v>
      </c>
    </row>
    <row r="7036" customHeight="1" spans="1:5">
      <c r="A7036" s="6">
        <v>7034</v>
      </c>
      <c r="B7036" s="10" t="s">
        <v>7021</v>
      </c>
      <c r="C7036" s="20">
        <v>1</v>
      </c>
      <c r="D7036" s="14">
        <v>4</v>
      </c>
      <c r="E7036" s="6">
        <f t="shared" si="109"/>
        <v>4</v>
      </c>
    </row>
    <row r="7037" customHeight="1" spans="1:5">
      <c r="A7037" s="6">
        <v>7035</v>
      </c>
      <c r="B7037" s="10" t="s">
        <v>7022</v>
      </c>
      <c r="C7037" s="20">
        <v>1</v>
      </c>
      <c r="D7037" s="14">
        <v>4</v>
      </c>
      <c r="E7037" s="6">
        <f t="shared" si="109"/>
        <v>4</v>
      </c>
    </row>
    <row r="7038" customHeight="1" spans="1:5">
      <c r="A7038" s="6">
        <v>7036</v>
      </c>
      <c r="B7038" s="10" t="s">
        <v>7023</v>
      </c>
      <c r="C7038" s="20">
        <v>1</v>
      </c>
      <c r="D7038" s="14">
        <v>4</v>
      </c>
      <c r="E7038" s="6">
        <f t="shared" si="109"/>
        <v>4</v>
      </c>
    </row>
    <row r="7039" customHeight="1" spans="1:5">
      <c r="A7039" s="6">
        <v>7037</v>
      </c>
      <c r="B7039" s="10" t="s">
        <v>7024</v>
      </c>
      <c r="C7039" s="20">
        <v>1</v>
      </c>
      <c r="D7039" s="14">
        <v>4</v>
      </c>
      <c r="E7039" s="6">
        <f t="shared" si="109"/>
        <v>4</v>
      </c>
    </row>
    <row r="7040" customHeight="1" spans="1:5">
      <c r="A7040" s="6">
        <v>7038</v>
      </c>
      <c r="B7040" s="10" t="s">
        <v>7025</v>
      </c>
      <c r="C7040" s="20">
        <v>1</v>
      </c>
      <c r="D7040" s="14">
        <v>4</v>
      </c>
      <c r="E7040" s="6">
        <f t="shared" si="109"/>
        <v>4</v>
      </c>
    </row>
    <row r="7041" customHeight="1" spans="1:5">
      <c r="A7041" s="6">
        <v>7039</v>
      </c>
      <c r="B7041" s="10" t="s">
        <v>7026</v>
      </c>
      <c r="C7041" s="20">
        <v>1</v>
      </c>
      <c r="D7041" s="14">
        <v>4</v>
      </c>
      <c r="E7041" s="6">
        <f t="shared" si="109"/>
        <v>4</v>
      </c>
    </row>
    <row r="7042" customHeight="1" spans="1:5">
      <c r="A7042" s="6">
        <v>7040</v>
      </c>
      <c r="B7042" s="10" t="s">
        <v>7027</v>
      </c>
      <c r="C7042" s="20">
        <v>1</v>
      </c>
      <c r="D7042" s="14">
        <v>4</v>
      </c>
      <c r="E7042" s="6">
        <f t="shared" si="109"/>
        <v>4</v>
      </c>
    </row>
    <row r="7043" customHeight="1" spans="1:5">
      <c r="A7043" s="6">
        <v>7041</v>
      </c>
      <c r="B7043" s="10" t="s">
        <v>7028</v>
      </c>
      <c r="C7043" s="20">
        <v>1</v>
      </c>
      <c r="D7043" s="14">
        <v>4</v>
      </c>
      <c r="E7043" s="6">
        <f t="shared" si="109"/>
        <v>4</v>
      </c>
    </row>
    <row r="7044" customHeight="1" spans="1:5">
      <c r="A7044" s="6">
        <v>7042</v>
      </c>
      <c r="B7044" s="10" t="s">
        <v>7029</v>
      </c>
      <c r="C7044" s="20">
        <v>1</v>
      </c>
      <c r="D7044" s="14">
        <v>4</v>
      </c>
      <c r="E7044" s="6">
        <f t="shared" ref="E7044:E7107" si="110">D7044*C7044</f>
        <v>4</v>
      </c>
    </row>
    <row r="7045" customHeight="1" spans="1:5">
      <c r="A7045" s="6">
        <v>7043</v>
      </c>
      <c r="B7045" s="10" t="s">
        <v>7030</v>
      </c>
      <c r="C7045" s="20">
        <v>1</v>
      </c>
      <c r="D7045" s="14">
        <v>4</v>
      </c>
      <c r="E7045" s="6">
        <f t="shared" si="110"/>
        <v>4</v>
      </c>
    </row>
    <row r="7046" customHeight="1" spans="1:5">
      <c r="A7046" s="6">
        <v>7044</v>
      </c>
      <c r="B7046" s="10" t="s">
        <v>7031</v>
      </c>
      <c r="C7046" s="20">
        <v>1</v>
      </c>
      <c r="D7046" s="14">
        <v>4</v>
      </c>
      <c r="E7046" s="6">
        <f t="shared" si="110"/>
        <v>4</v>
      </c>
    </row>
    <row r="7047" customHeight="1" spans="1:5">
      <c r="A7047" s="6">
        <v>7045</v>
      </c>
      <c r="B7047" s="10" t="s">
        <v>7032</v>
      </c>
      <c r="C7047" s="20">
        <v>1</v>
      </c>
      <c r="D7047" s="14">
        <v>4</v>
      </c>
      <c r="E7047" s="6">
        <f t="shared" si="110"/>
        <v>4</v>
      </c>
    </row>
    <row r="7048" customHeight="1" spans="1:5">
      <c r="A7048" s="6">
        <v>7046</v>
      </c>
      <c r="B7048" s="10" t="s">
        <v>7033</v>
      </c>
      <c r="C7048" s="20">
        <v>1</v>
      </c>
      <c r="D7048" s="14">
        <v>4</v>
      </c>
      <c r="E7048" s="6">
        <f t="shared" si="110"/>
        <v>4</v>
      </c>
    </row>
    <row r="7049" customHeight="1" spans="1:5">
      <c r="A7049" s="6">
        <v>7047</v>
      </c>
      <c r="B7049" s="10" t="s">
        <v>7034</v>
      </c>
      <c r="C7049" s="20">
        <v>1</v>
      </c>
      <c r="D7049" s="14">
        <v>4</v>
      </c>
      <c r="E7049" s="6">
        <f t="shared" si="110"/>
        <v>4</v>
      </c>
    </row>
    <row r="7050" customHeight="1" spans="1:5">
      <c r="A7050" s="6">
        <v>7048</v>
      </c>
      <c r="B7050" s="10" t="s">
        <v>7035</v>
      </c>
      <c r="C7050" s="20">
        <v>1</v>
      </c>
      <c r="D7050" s="14">
        <v>4</v>
      </c>
      <c r="E7050" s="6">
        <f t="shared" si="110"/>
        <v>4</v>
      </c>
    </row>
    <row r="7051" customHeight="1" spans="1:5">
      <c r="A7051" s="6">
        <v>7049</v>
      </c>
      <c r="B7051" s="10" t="s">
        <v>7036</v>
      </c>
      <c r="C7051" s="20">
        <v>1</v>
      </c>
      <c r="D7051" s="14">
        <v>4</v>
      </c>
      <c r="E7051" s="6">
        <f t="shared" si="110"/>
        <v>4</v>
      </c>
    </row>
    <row r="7052" customHeight="1" spans="1:5">
      <c r="A7052" s="6">
        <v>7050</v>
      </c>
      <c r="B7052" s="10" t="s">
        <v>7037</v>
      </c>
      <c r="C7052" s="20">
        <v>1</v>
      </c>
      <c r="D7052" s="14">
        <v>4</v>
      </c>
      <c r="E7052" s="6">
        <f t="shared" si="110"/>
        <v>4</v>
      </c>
    </row>
    <row r="7053" customHeight="1" spans="1:5">
      <c r="A7053" s="6">
        <v>7051</v>
      </c>
      <c r="B7053" s="10" t="s">
        <v>7038</v>
      </c>
      <c r="C7053" s="20">
        <v>1</v>
      </c>
      <c r="D7053" s="14">
        <v>4</v>
      </c>
      <c r="E7053" s="6">
        <f t="shared" si="110"/>
        <v>4</v>
      </c>
    </row>
    <row r="7054" customHeight="1" spans="1:5">
      <c r="A7054" s="6">
        <v>7052</v>
      </c>
      <c r="B7054" s="10" t="s">
        <v>7039</v>
      </c>
      <c r="C7054" s="20">
        <v>1</v>
      </c>
      <c r="D7054" s="14">
        <v>4</v>
      </c>
      <c r="E7054" s="6">
        <f t="shared" si="110"/>
        <v>4</v>
      </c>
    </row>
    <row r="7055" customHeight="1" spans="1:5">
      <c r="A7055" s="6">
        <v>7053</v>
      </c>
      <c r="B7055" s="10" t="s">
        <v>7040</v>
      </c>
      <c r="C7055" s="20">
        <v>1</v>
      </c>
      <c r="D7055" s="14">
        <v>4</v>
      </c>
      <c r="E7055" s="6">
        <f t="shared" si="110"/>
        <v>4</v>
      </c>
    </row>
    <row r="7056" customHeight="1" spans="1:5">
      <c r="A7056" s="6">
        <v>7054</v>
      </c>
      <c r="B7056" s="10" t="s">
        <v>7041</v>
      </c>
      <c r="C7056" s="20">
        <v>1</v>
      </c>
      <c r="D7056" s="14">
        <v>4</v>
      </c>
      <c r="E7056" s="6">
        <f t="shared" si="110"/>
        <v>4</v>
      </c>
    </row>
    <row r="7057" customHeight="1" spans="1:5">
      <c r="A7057" s="6">
        <v>7055</v>
      </c>
      <c r="B7057" s="10" t="s">
        <v>7042</v>
      </c>
      <c r="C7057" s="20">
        <v>1</v>
      </c>
      <c r="D7057" s="14">
        <v>4</v>
      </c>
      <c r="E7057" s="6">
        <f t="shared" si="110"/>
        <v>4</v>
      </c>
    </row>
    <row r="7058" customHeight="1" spans="1:5">
      <c r="A7058" s="6">
        <v>7056</v>
      </c>
      <c r="B7058" s="10" t="s">
        <v>7043</v>
      </c>
      <c r="C7058" s="20">
        <v>1</v>
      </c>
      <c r="D7058" s="14">
        <v>4</v>
      </c>
      <c r="E7058" s="6">
        <f t="shared" si="110"/>
        <v>4</v>
      </c>
    </row>
    <row r="7059" customHeight="1" spans="1:5">
      <c r="A7059" s="6">
        <v>7057</v>
      </c>
      <c r="B7059" s="10" t="s">
        <v>7044</v>
      </c>
      <c r="C7059" s="20">
        <v>1</v>
      </c>
      <c r="D7059" s="14">
        <v>4</v>
      </c>
      <c r="E7059" s="6">
        <f t="shared" si="110"/>
        <v>4</v>
      </c>
    </row>
    <row r="7060" customHeight="1" spans="1:5">
      <c r="A7060" s="6">
        <v>7058</v>
      </c>
      <c r="B7060" s="10" t="s">
        <v>7045</v>
      </c>
      <c r="C7060" s="20">
        <v>1</v>
      </c>
      <c r="D7060" s="14">
        <v>4</v>
      </c>
      <c r="E7060" s="6">
        <f t="shared" si="110"/>
        <v>4</v>
      </c>
    </row>
    <row r="7061" customHeight="1" spans="1:5">
      <c r="A7061" s="6">
        <v>7059</v>
      </c>
      <c r="B7061" s="10" t="s">
        <v>7046</v>
      </c>
      <c r="C7061" s="20">
        <v>1</v>
      </c>
      <c r="D7061" s="14">
        <v>4</v>
      </c>
      <c r="E7061" s="6">
        <f t="shared" si="110"/>
        <v>4</v>
      </c>
    </row>
    <row r="7062" customHeight="1" spans="1:5">
      <c r="A7062" s="6">
        <v>7060</v>
      </c>
      <c r="B7062" s="10" t="s">
        <v>7047</v>
      </c>
      <c r="C7062" s="20">
        <v>1</v>
      </c>
      <c r="D7062" s="14">
        <v>4</v>
      </c>
      <c r="E7062" s="6">
        <f t="shared" si="110"/>
        <v>4</v>
      </c>
    </row>
    <row r="7063" customHeight="1" spans="1:5">
      <c r="A7063" s="6">
        <v>7061</v>
      </c>
      <c r="B7063" s="10" t="s">
        <v>7048</v>
      </c>
      <c r="C7063" s="20">
        <v>1</v>
      </c>
      <c r="D7063" s="14">
        <v>4</v>
      </c>
      <c r="E7063" s="6">
        <f t="shared" si="110"/>
        <v>4</v>
      </c>
    </row>
    <row r="7064" customHeight="1" spans="1:5">
      <c r="A7064" s="6">
        <v>7062</v>
      </c>
      <c r="B7064" s="10" t="s">
        <v>7049</v>
      </c>
      <c r="C7064" s="20">
        <v>1</v>
      </c>
      <c r="D7064" s="14">
        <v>4</v>
      </c>
      <c r="E7064" s="6">
        <f t="shared" si="110"/>
        <v>4</v>
      </c>
    </row>
    <row r="7065" customHeight="1" spans="1:5">
      <c r="A7065" s="6">
        <v>7063</v>
      </c>
      <c r="B7065" s="10" t="s">
        <v>7050</v>
      </c>
      <c r="C7065" s="20">
        <v>1</v>
      </c>
      <c r="D7065" s="14">
        <v>4</v>
      </c>
      <c r="E7065" s="6">
        <f t="shared" si="110"/>
        <v>4</v>
      </c>
    </row>
    <row r="7066" customHeight="1" spans="1:5">
      <c r="A7066" s="6">
        <v>7064</v>
      </c>
      <c r="B7066" s="10" t="s">
        <v>7051</v>
      </c>
      <c r="C7066" s="20">
        <v>1</v>
      </c>
      <c r="D7066" s="14">
        <v>4</v>
      </c>
      <c r="E7066" s="6">
        <f t="shared" si="110"/>
        <v>4</v>
      </c>
    </row>
    <row r="7067" customHeight="1" spans="1:5">
      <c r="A7067" s="6">
        <v>7065</v>
      </c>
      <c r="B7067" s="10" t="s">
        <v>7052</v>
      </c>
      <c r="C7067" s="20">
        <v>1</v>
      </c>
      <c r="D7067" s="14">
        <v>4</v>
      </c>
      <c r="E7067" s="6">
        <f t="shared" si="110"/>
        <v>4</v>
      </c>
    </row>
    <row r="7068" customHeight="1" spans="1:5">
      <c r="A7068" s="6">
        <v>7066</v>
      </c>
      <c r="B7068" s="10" t="s">
        <v>7053</v>
      </c>
      <c r="C7068" s="20">
        <v>1</v>
      </c>
      <c r="D7068" s="14">
        <v>4</v>
      </c>
      <c r="E7068" s="6">
        <f t="shared" si="110"/>
        <v>4</v>
      </c>
    </row>
    <row r="7069" customHeight="1" spans="1:5">
      <c r="A7069" s="6">
        <v>7067</v>
      </c>
      <c r="B7069" s="10" t="s">
        <v>7054</v>
      </c>
      <c r="C7069" s="20">
        <v>1</v>
      </c>
      <c r="D7069" s="14">
        <v>4</v>
      </c>
      <c r="E7069" s="6">
        <f t="shared" si="110"/>
        <v>4</v>
      </c>
    </row>
    <row r="7070" customHeight="1" spans="1:5">
      <c r="A7070" s="6">
        <v>7068</v>
      </c>
      <c r="B7070" s="10" t="s">
        <v>7055</v>
      </c>
      <c r="C7070" s="20">
        <v>1</v>
      </c>
      <c r="D7070" s="14">
        <v>4</v>
      </c>
      <c r="E7070" s="6">
        <f t="shared" si="110"/>
        <v>4</v>
      </c>
    </row>
    <row r="7071" customHeight="1" spans="1:5">
      <c r="A7071" s="6">
        <v>7069</v>
      </c>
      <c r="B7071" s="10" t="s">
        <v>7056</v>
      </c>
      <c r="C7071" s="20">
        <v>1</v>
      </c>
      <c r="D7071" s="14">
        <v>4</v>
      </c>
      <c r="E7071" s="6">
        <f t="shared" si="110"/>
        <v>4</v>
      </c>
    </row>
    <row r="7072" customHeight="1" spans="1:5">
      <c r="A7072" s="6">
        <v>7070</v>
      </c>
      <c r="B7072" s="10" t="s">
        <v>7057</v>
      </c>
      <c r="C7072" s="20">
        <v>1</v>
      </c>
      <c r="D7072" s="14">
        <v>4</v>
      </c>
      <c r="E7072" s="6">
        <f t="shared" si="110"/>
        <v>4</v>
      </c>
    </row>
    <row r="7073" customHeight="1" spans="1:5">
      <c r="A7073" s="6">
        <v>7071</v>
      </c>
      <c r="B7073" s="10" t="s">
        <v>7058</v>
      </c>
      <c r="C7073" s="20">
        <v>1</v>
      </c>
      <c r="D7073" s="14">
        <v>4</v>
      </c>
      <c r="E7073" s="6">
        <f t="shared" si="110"/>
        <v>4</v>
      </c>
    </row>
    <row r="7074" customHeight="1" spans="1:5">
      <c r="A7074" s="6">
        <v>7072</v>
      </c>
      <c r="B7074" s="10" t="s">
        <v>7059</v>
      </c>
      <c r="C7074" s="20">
        <v>1</v>
      </c>
      <c r="D7074" s="14">
        <v>4</v>
      </c>
      <c r="E7074" s="6">
        <f t="shared" si="110"/>
        <v>4</v>
      </c>
    </row>
    <row r="7075" customHeight="1" spans="1:5">
      <c r="A7075" s="6">
        <v>7073</v>
      </c>
      <c r="B7075" s="10" t="s">
        <v>7060</v>
      </c>
      <c r="C7075" s="20">
        <v>1</v>
      </c>
      <c r="D7075" s="14">
        <v>4</v>
      </c>
      <c r="E7075" s="6">
        <f t="shared" si="110"/>
        <v>4</v>
      </c>
    </row>
    <row r="7076" customHeight="1" spans="1:5">
      <c r="A7076" s="6">
        <v>7074</v>
      </c>
      <c r="B7076" s="10" t="s">
        <v>7061</v>
      </c>
      <c r="C7076" s="20">
        <v>1</v>
      </c>
      <c r="D7076" s="14">
        <v>4</v>
      </c>
      <c r="E7076" s="6">
        <f t="shared" si="110"/>
        <v>4</v>
      </c>
    </row>
    <row r="7077" customHeight="1" spans="1:5">
      <c r="A7077" s="6">
        <v>7075</v>
      </c>
      <c r="B7077" s="10" t="s">
        <v>7062</v>
      </c>
      <c r="C7077" s="20">
        <v>1</v>
      </c>
      <c r="D7077" s="14">
        <v>4</v>
      </c>
      <c r="E7077" s="6">
        <f t="shared" si="110"/>
        <v>4</v>
      </c>
    </row>
    <row r="7078" customHeight="1" spans="1:5">
      <c r="A7078" s="6">
        <v>7076</v>
      </c>
      <c r="B7078" s="10" t="s">
        <v>7063</v>
      </c>
      <c r="C7078" s="20">
        <v>1</v>
      </c>
      <c r="D7078" s="14">
        <v>4</v>
      </c>
      <c r="E7078" s="6">
        <f t="shared" si="110"/>
        <v>4</v>
      </c>
    </row>
    <row r="7079" customHeight="1" spans="1:5">
      <c r="A7079" s="6">
        <v>7077</v>
      </c>
      <c r="B7079" s="10" t="s">
        <v>7064</v>
      </c>
      <c r="C7079" s="20">
        <v>1</v>
      </c>
      <c r="D7079" s="14">
        <v>4</v>
      </c>
      <c r="E7079" s="6">
        <f t="shared" si="110"/>
        <v>4</v>
      </c>
    </row>
    <row r="7080" customHeight="1" spans="1:5">
      <c r="A7080" s="6">
        <v>7078</v>
      </c>
      <c r="B7080" s="10" t="s">
        <v>7065</v>
      </c>
      <c r="C7080" s="20">
        <v>1</v>
      </c>
      <c r="D7080" s="14">
        <v>4</v>
      </c>
      <c r="E7080" s="6">
        <f t="shared" si="110"/>
        <v>4</v>
      </c>
    </row>
    <row r="7081" customHeight="1" spans="1:5">
      <c r="A7081" s="6">
        <v>7079</v>
      </c>
      <c r="B7081" s="10" t="s">
        <v>7066</v>
      </c>
      <c r="C7081" s="20">
        <v>1</v>
      </c>
      <c r="D7081" s="14">
        <v>4</v>
      </c>
      <c r="E7081" s="6">
        <f t="shared" si="110"/>
        <v>4</v>
      </c>
    </row>
    <row r="7082" customHeight="1" spans="1:5">
      <c r="A7082" s="6">
        <v>7080</v>
      </c>
      <c r="B7082" s="10" t="s">
        <v>7067</v>
      </c>
      <c r="C7082" s="20">
        <v>1</v>
      </c>
      <c r="D7082" s="14">
        <v>4</v>
      </c>
      <c r="E7082" s="6">
        <f t="shared" si="110"/>
        <v>4</v>
      </c>
    </row>
    <row r="7083" customHeight="1" spans="1:5">
      <c r="A7083" s="6">
        <v>7081</v>
      </c>
      <c r="B7083" s="10" t="s">
        <v>7068</v>
      </c>
      <c r="C7083" s="20">
        <v>1</v>
      </c>
      <c r="D7083" s="14">
        <v>4</v>
      </c>
      <c r="E7083" s="6">
        <f t="shared" si="110"/>
        <v>4</v>
      </c>
    </row>
    <row r="7084" customHeight="1" spans="1:5">
      <c r="A7084" s="6">
        <v>7082</v>
      </c>
      <c r="B7084" s="10" t="s">
        <v>7069</v>
      </c>
      <c r="C7084" s="20">
        <v>1</v>
      </c>
      <c r="D7084" s="14">
        <v>4</v>
      </c>
      <c r="E7084" s="6">
        <f t="shared" si="110"/>
        <v>4</v>
      </c>
    </row>
    <row r="7085" customHeight="1" spans="1:5">
      <c r="A7085" s="6">
        <v>7083</v>
      </c>
      <c r="B7085" s="10" t="s">
        <v>7070</v>
      </c>
      <c r="C7085" s="20">
        <v>1</v>
      </c>
      <c r="D7085" s="14">
        <v>4</v>
      </c>
      <c r="E7085" s="6">
        <f t="shared" si="110"/>
        <v>4</v>
      </c>
    </row>
    <row r="7086" customHeight="1" spans="1:5">
      <c r="A7086" s="6">
        <v>7084</v>
      </c>
      <c r="B7086" s="10" t="s">
        <v>7071</v>
      </c>
      <c r="C7086" s="20">
        <v>1</v>
      </c>
      <c r="D7086" s="14">
        <v>4</v>
      </c>
      <c r="E7086" s="6">
        <f t="shared" si="110"/>
        <v>4</v>
      </c>
    </row>
    <row r="7087" customHeight="1" spans="1:5">
      <c r="A7087" s="6">
        <v>7085</v>
      </c>
      <c r="B7087" s="10" t="s">
        <v>7072</v>
      </c>
      <c r="C7087" s="20">
        <v>1</v>
      </c>
      <c r="D7087" s="14">
        <v>4</v>
      </c>
      <c r="E7087" s="6">
        <f t="shared" si="110"/>
        <v>4</v>
      </c>
    </row>
    <row r="7088" customHeight="1" spans="1:5">
      <c r="A7088" s="6">
        <v>7086</v>
      </c>
      <c r="B7088" s="10" t="s">
        <v>7073</v>
      </c>
      <c r="C7088" s="20">
        <v>1</v>
      </c>
      <c r="D7088" s="14">
        <v>4</v>
      </c>
      <c r="E7088" s="6">
        <f t="shared" si="110"/>
        <v>4</v>
      </c>
    </row>
    <row r="7089" customHeight="1" spans="1:5">
      <c r="A7089" s="6">
        <v>7087</v>
      </c>
      <c r="B7089" s="10" t="s">
        <v>7074</v>
      </c>
      <c r="C7089" s="20">
        <v>1</v>
      </c>
      <c r="D7089" s="14">
        <v>4</v>
      </c>
      <c r="E7089" s="6">
        <f t="shared" si="110"/>
        <v>4</v>
      </c>
    </row>
    <row r="7090" customHeight="1" spans="1:5">
      <c r="A7090" s="6">
        <v>7088</v>
      </c>
      <c r="B7090" s="10" t="s">
        <v>7075</v>
      </c>
      <c r="C7090" s="20">
        <v>1</v>
      </c>
      <c r="D7090" s="14">
        <v>4</v>
      </c>
      <c r="E7090" s="6">
        <f t="shared" si="110"/>
        <v>4</v>
      </c>
    </row>
    <row r="7091" customHeight="1" spans="1:5">
      <c r="A7091" s="6">
        <v>7089</v>
      </c>
      <c r="B7091" s="10" t="s">
        <v>7076</v>
      </c>
      <c r="C7091" s="20">
        <v>1</v>
      </c>
      <c r="D7091" s="14">
        <v>4</v>
      </c>
      <c r="E7091" s="6">
        <f t="shared" si="110"/>
        <v>4</v>
      </c>
    </row>
    <row r="7092" customHeight="1" spans="1:5">
      <c r="A7092" s="6">
        <v>7090</v>
      </c>
      <c r="B7092" s="10" t="s">
        <v>7077</v>
      </c>
      <c r="C7092" s="20">
        <v>1</v>
      </c>
      <c r="D7092" s="14">
        <v>4</v>
      </c>
      <c r="E7092" s="6">
        <f t="shared" si="110"/>
        <v>4</v>
      </c>
    </row>
    <row r="7093" customHeight="1" spans="1:5">
      <c r="A7093" s="6">
        <v>7091</v>
      </c>
      <c r="B7093" s="10" t="s">
        <v>7078</v>
      </c>
      <c r="C7093" s="20">
        <v>1</v>
      </c>
      <c r="D7093" s="14">
        <v>4</v>
      </c>
      <c r="E7093" s="6">
        <f t="shared" si="110"/>
        <v>4</v>
      </c>
    </row>
    <row r="7094" customHeight="1" spans="1:5">
      <c r="A7094" s="6">
        <v>7092</v>
      </c>
      <c r="B7094" s="10" t="s">
        <v>7079</v>
      </c>
      <c r="C7094" s="20">
        <v>1</v>
      </c>
      <c r="D7094" s="14">
        <v>4</v>
      </c>
      <c r="E7094" s="6">
        <f t="shared" si="110"/>
        <v>4</v>
      </c>
    </row>
    <row r="7095" customHeight="1" spans="1:5">
      <c r="A7095" s="6">
        <v>7093</v>
      </c>
      <c r="B7095" s="10" t="s">
        <v>7080</v>
      </c>
      <c r="C7095" s="20">
        <v>1</v>
      </c>
      <c r="D7095" s="14">
        <v>4</v>
      </c>
      <c r="E7095" s="6">
        <f t="shared" si="110"/>
        <v>4</v>
      </c>
    </row>
    <row r="7096" customHeight="1" spans="1:5">
      <c r="A7096" s="6">
        <v>7094</v>
      </c>
      <c r="B7096" s="10" t="s">
        <v>7081</v>
      </c>
      <c r="C7096" s="20">
        <v>1</v>
      </c>
      <c r="D7096" s="14">
        <v>4</v>
      </c>
      <c r="E7096" s="6">
        <f t="shared" si="110"/>
        <v>4</v>
      </c>
    </row>
    <row r="7097" customHeight="1" spans="1:5">
      <c r="A7097" s="6">
        <v>7095</v>
      </c>
      <c r="B7097" s="10" t="s">
        <v>7082</v>
      </c>
      <c r="C7097" s="20">
        <v>1</v>
      </c>
      <c r="D7097" s="14">
        <v>4</v>
      </c>
      <c r="E7097" s="6">
        <f t="shared" si="110"/>
        <v>4</v>
      </c>
    </row>
    <row r="7098" customHeight="1" spans="1:5">
      <c r="A7098" s="6">
        <v>7096</v>
      </c>
      <c r="B7098" s="10" t="s">
        <v>7083</v>
      </c>
      <c r="C7098" s="20">
        <v>1</v>
      </c>
      <c r="D7098" s="14">
        <v>4</v>
      </c>
      <c r="E7098" s="6">
        <f t="shared" si="110"/>
        <v>4</v>
      </c>
    </row>
    <row r="7099" customHeight="1" spans="1:5">
      <c r="A7099" s="6">
        <v>7097</v>
      </c>
      <c r="B7099" s="10" t="s">
        <v>7084</v>
      </c>
      <c r="C7099" s="20">
        <v>1</v>
      </c>
      <c r="D7099" s="14">
        <v>4</v>
      </c>
      <c r="E7099" s="6">
        <f t="shared" si="110"/>
        <v>4</v>
      </c>
    </row>
    <row r="7100" customHeight="1" spans="1:5">
      <c r="A7100" s="6">
        <v>7098</v>
      </c>
      <c r="B7100" s="10" t="s">
        <v>7085</v>
      </c>
      <c r="C7100" s="20">
        <v>2</v>
      </c>
      <c r="D7100" s="14">
        <v>4</v>
      </c>
      <c r="E7100" s="6">
        <f t="shared" si="110"/>
        <v>8</v>
      </c>
    </row>
    <row r="7101" customHeight="1" spans="1:5">
      <c r="A7101" s="6">
        <v>7099</v>
      </c>
      <c r="B7101" s="10" t="s">
        <v>7086</v>
      </c>
      <c r="C7101" s="20">
        <v>1</v>
      </c>
      <c r="D7101" s="14">
        <v>4</v>
      </c>
      <c r="E7101" s="6">
        <f t="shared" si="110"/>
        <v>4</v>
      </c>
    </row>
    <row r="7102" customHeight="1" spans="1:5">
      <c r="A7102" s="6">
        <v>7100</v>
      </c>
      <c r="B7102" s="10" t="s">
        <v>7087</v>
      </c>
      <c r="C7102" s="20">
        <v>1</v>
      </c>
      <c r="D7102" s="14">
        <v>4</v>
      </c>
      <c r="E7102" s="6">
        <f t="shared" si="110"/>
        <v>4</v>
      </c>
    </row>
    <row r="7103" customHeight="1" spans="1:5">
      <c r="A7103" s="6">
        <v>7101</v>
      </c>
      <c r="B7103" s="10" t="s">
        <v>7088</v>
      </c>
      <c r="C7103" s="20">
        <v>1</v>
      </c>
      <c r="D7103" s="14">
        <v>4</v>
      </c>
      <c r="E7103" s="6">
        <f t="shared" si="110"/>
        <v>4</v>
      </c>
    </row>
    <row r="7104" customHeight="1" spans="1:5">
      <c r="A7104" s="6">
        <v>7102</v>
      </c>
      <c r="B7104" s="10" t="s">
        <v>7089</v>
      </c>
      <c r="C7104" s="20">
        <v>1</v>
      </c>
      <c r="D7104" s="14">
        <v>4</v>
      </c>
      <c r="E7104" s="6">
        <f t="shared" si="110"/>
        <v>4</v>
      </c>
    </row>
    <row r="7105" customHeight="1" spans="1:5">
      <c r="A7105" s="6">
        <v>7103</v>
      </c>
      <c r="B7105" s="10" t="s">
        <v>7090</v>
      </c>
      <c r="C7105" s="20">
        <v>1</v>
      </c>
      <c r="D7105" s="14">
        <v>4</v>
      </c>
      <c r="E7105" s="6">
        <f t="shared" si="110"/>
        <v>4</v>
      </c>
    </row>
    <row r="7106" customHeight="1" spans="1:5">
      <c r="A7106" s="6">
        <v>7104</v>
      </c>
      <c r="B7106" s="10" t="s">
        <v>7091</v>
      </c>
      <c r="C7106" s="20">
        <v>1</v>
      </c>
      <c r="D7106" s="14">
        <v>4</v>
      </c>
      <c r="E7106" s="6">
        <f t="shared" si="110"/>
        <v>4</v>
      </c>
    </row>
    <row r="7107" customHeight="1" spans="1:5">
      <c r="A7107" s="6">
        <v>7105</v>
      </c>
      <c r="B7107" s="10" t="s">
        <v>7092</v>
      </c>
      <c r="C7107" s="20">
        <v>1</v>
      </c>
      <c r="D7107" s="14">
        <v>4</v>
      </c>
      <c r="E7107" s="6">
        <f t="shared" si="110"/>
        <v>4</v>
      </c>
    </row>
    <row r="7108" customHeight="1" spans="1:5">
      <c r="A7108" s="6">
        <v>7106</v>
      </c>
      <c r="B7108" s="10" t="s">
        <v>7093</v>
      </c>
      <c r="C7108" s="20">
        <v>1</v>
      </c>
      <c r="D7108" s="14">
        <v>4</v>
      </c>
      <c r="E7108" s="6">
        <f t="shared" ref="E7108:E7171" si="111">D7108*C7108</f>
        <v>4</v>
      </c>
    </row>
    <row r="7109" customHeight="1" spans="1:5">
      <c r="A7109" s="6">
        <v>7107</v>
      </c>
      <c r="B7109" s="10" t="s">
        <v>7094</v>
      </c>
      <c r="C7109" s="20">
        <v>1</v>
      </c>
      <c r="D7109" s="14">
        <v>4</v>
      </c>
      <c r="E7109" s="6">
        <f t="shared" si="111"/>
        <v>4</v>
      </c>
    </row>
    <row r="7110" customHeight="1" spans="1:5">
      <c r="A7110" s="6">
        <v>7108</v>
      </c>
      <c r="B7110" s="10" t="s">
        <v>7095</v>
      </c>
      <c r="C7110" s="20">
        <v>1</v>
      </c>
      <c r="D7110" s="14">
        <v>4</v>
      </c>
      <c r="E7110" s="6">
        <f t="shared" si="111"/>
        <v>4</v>
      </c>
    </row>
    <row r="7111" customHeight="1" spans="1:5">
      <c r="A7111" s="6">
        <v>7109</v>
      </c>
      <c r="B7111" s="10" t="s">
        <v>7096</v>
      </c>
      <c r="C7111" s="20">
        <v>1</v>
      </c>
      <c r="D7111" s="14">
        <v>4</v>
      </c>
      <c r="E7111" s="6">
        <f t="shared" si="111"/>
        <v>4</v>
      </c>
    </row>
    <row r="7112" customHeight="1" spans="1:5">
      <c r="A7112" s="6">
        <v>7110</v>
      </c>
      <c r="B7112" s="10" t="s">
        <v>7097</v>
      </c>
      <c r="C7112" s="20">
        <v>1</v>
      </c>
      <c r="D7112" s="14">
        <v>4</v>
      </c>
      <c r="E7112" s="6">
        <f t="shared" si="111"/>
        <v>4</v>
      </c>
    </row>
    <row r="7113" customHeight="1" spans="1:5">
      <c r="A7113" s="6">
        <v>7111</v>
      </c>
      <c r="B7113" s="10" t="s">
        <v>7098</v>
      </c>
      <c r="C7113" s="20">
        <v>1</v>
      </c>
      <c r="D7113" s="14">
        <v>4</v>
      </c>
      <c r="E7113" s="6">
        <f t="shared" si="111"/>
        <v>4</v>
      </c>
    </row>
    <row r="7114" customHeight="1" spans="1:5">
      <c r="A7114" s="6">
        <v>7112</v>
      </c>
      <c r="B7114" s="10" t="s">
        <v>7099</v>
      </c>
      <c r="C7114" s="20">
        <v>1</v>
      </c>
      <c r="D7114" s="14">
        <v>4</v>
      </c>
      <c r="E7114" s="6">
        <f t="shared" si="111"/>
        <v>4</v>
      </c>
    </row>
    <row r="7115" customHeight="1" spans="1:5">
      <c r="A7115" s="6">
        <v>7113</v>
      </c>
      <c r="B7115" s="10" t="s">
        <v>7100</v>
      </c>
      <c r="C7115" s="20">
        <v>1</v>
      </c>
      <c r="D7115" s="14">
        <v>4</v>
      </c>
      <c r="E7115" s="6">
        <f t="shared" si="111"/>
        <v>4</v>
      </c>
    </row>
    <row r="7116" customHeight="1" spans="1:5">
      <c r="A7116" s="6">
        <v>7114</v>
      </c>
      <c r="B7116" s="10" t="s">
        <v>7101</v>
      </c>
      <c r="C7116" s="20">
        <v>1</v>
      </c>
      <c r="D7116" s="14">
        <v>4</v>
      </c>
      <c r="E7116" s="6">
        <f t="shared" si="111"/>
        <v>4</v>
      </c>
    </row>
    <row r="7117" customHeight="1" spans="1:5">
      <c r="A7117" s="6">
        <v>7115</v>
      </c>
      <c r="B7117" s="10" t="s">
        <v>7102</v>
      </c>
      <c r="C7117" s="20">
        <v>1</v>
      </c>
      <c r="D7117" s="14">
        <v>4</v>
      </c>
      <c r="E7117" s="6">
        <f t="shared" si="111"/>
        <v>4</v>
      </c>
    </row>
    <row r="7118" customHeight="1" spans="1:5">
      <c r="A7118" s="6">
        <v>7116</v>
      </c>
      <c r="B7118" s="10" t="s">
        <v>7103</v>
      </c>
      <c r="C7118" s="20">
        <v>1</v>
      </c>
      <c r="D7118" s="14">
        <v>4</v>
      </c>
      <c r="E7118" s="6">
        <f t="shared" si="111"/>
        <v>4</v>
      </c>
    </row>
    <row r="7119" customHeight="1" spans="1:5">
      <c r="A7119" s="6">
        <v>7117</v>
      </c>
      <c r="B7119" s="10" t="s">
        <v>7104</v>
      </c>
      <c r="C7119" s="20">
        <v>1</v>
      </c>
      <c r="D7119" s="14">
        <v>4</v>
      </c>
      <c r="E7119" s="6">
        <f t="shared" si="111"/>
        <v>4</v>
      </c>
    </row>
    <row r="7120" customHeight="1" spans="1:5">
      <c r="A7120" s="6">
        <v>7118</v>
      </c>
      <c r="B7120" s="10" t="s">
        <v>7105</v>
      </c>
      <c r="C7120" s="20">
        <v>1</v>
      </c>
      <c r="D7120" s="14">
        <v>4</v>
      </c>
      <c r="E7120" s="6">
        <f t="shared" si="111"/>
        <v>4</v>
      </c>
    </row>
    <row r="7121" customHeight="1" spans="1:5">
      <c r="A7121" s="6">
        <v>7119</v>
      </c>
      <c r="B7121" s="10" t="s">
        <v>7106</v>
      </c>
      <c r="C7121" s="20">
        <v>1</v>
      </c>
      <c r="D7121" s="14">
        <v>4</v>
      </c>
      <c r="E7121" s="6">
        <f t="shared" si="111"/>
        <v>4</v>
      </c>
    </row>
    <row r="7122" customHeight="1" spans="1:5">
      <c r="A7122" s="6">
        <v>7120</v>
      </c>
      <c r="B7122" s="10" t="s">
        <v>7107</v>
      </c>
      <c r="C7122" s="20">
        <v>1</v>
      </c>
      <c r="D7122" s="14">
        <v>4</v>
      </c>
      <c r="E7122" s="6">
        <f t="shared" si="111"/>
        <v>4</v>
      </c>
    </row>
    <row r="7123" customHeight="1" spans="1:5">
      <c r="A7123" s="6">
        <v>7121</v>
      </c>
      <c r="B7123" s="10" t="s">
        <v>7108</v>
      </c>
      <c r="C7123" s="20">
        <v>1</v>
      </c>
      <c r="D7123" s="14">
        <v>4</v>
      </c>
      <c r="E7123" s="6">
        <f t="shared" si="111"/>
        <v>4</v>
      </c>
    </row>
    <row r="7124" customHeight="1" spans="1:5">
      <c r="A7124" s="6">
        <v>7122</v>
      </c>
      <c r="B7124" s="10" t="s">
        <v>7109</v>
      </c>
      <c r="C7124" s="20">
        <v>1</v>
      </c>
      <c r="D7124" s="14">
        <v>4</v>
      </c>
      <c r="E7124" s="6">
        <f t="shared" si="111"/>
        <v>4</v>
      </c>
    </row>
    <row r="7125" customHeight="1" spans="1:5">
      <c r="A7125" s="6">
        <v>7123</v>
      </c>
      <c r="B7125" s="10" t="s">
        <v>7110</v>
      </c>
      <c r="C7125" s="20">
        <v>1</v>
      </c>
      <c r="D7125" s="14">
        <v>4</v>
      </c>
      <c r="E7125" s="6">
        <f t="shared" si="111"/>
        <v>4</v>
      </c>
    </row>
    <row r="7126" customHeight="1" spans="1:5">
      <c r="A7126" s="6">
        <v>7124</v>
      </c>
      <c r="B7126" s="10" t="s">
        <v>7111</v>
      </c>
      <c r="C7126" s="20">
        <v>1</v>
      </c>
      <c r="D7126" s="14">
        <v>4</v>
      </c>
      <c r="E7126" s="6">
        <f t="shared" si="111"/>
        <v>4</v>
      </c>
    </row>
    <row r="7127" customHeight="1" spans="1:5">
      <c r="A7127" s="6">
        <v>7125</v>
      </c>
      <c r="B7127" s="10" t="s">
        <v>7112</v>
      </c>
      <c r="C7127" s="20">
        <v>1</v>
      </c>
      <c r="D7127" s="14">
        <v>4</v>
      </c>
      <c r="E7127" s="6">
        <f t="shared" si="111"/>
        <v>4</v>
      </c>
    </row>
    <row r="7128" customHeight="1" spans="1:5">
      <c r="A7128" s="6">
        <v>7126</v>
      </c>
      <c r="B7128" s="10" t="s">
        <v>7113</v>
      </c>
      <c r="C7128" s="20">
        <v>1</v>
      </c>
      <c r="D7128" s="14">
        <v>4</v>
      </c>
      <c r="E7128" s="6">
        <f t="shared" si="111"/>
        <v>4</v>
      </c>
    </row>
    <row r="7129" customHeight="1" spans="1:5">
      <c r="A7129" s="6">
        <v>7127</v>
      </c>
      <c r="B7129" s="10" t="s">
        <v>7114</v>
      </c>
      <c r="C7129" s="20">
        <v>1</v>
      </c>
      <c r="D7129" s="14">
        <v>4</v>
      </c>
      <c r="E7129" s="6">
        <f t="shared" si="111"/>
        <v>4</v>
      </c>
    </row>
    <row r="7130" customHeight="1" spans="1:5">
      <c r="A7130" s="6">
        <v>7128</v>
      </c>
      <c r="B7130" s="10" t="s">
        <v>7115</v>
      </c>
      <c r="C7130" s="20">
        <v>1</v>
      </c>
      <c r="D7130" s="14">
        <v>4</v>
      </c>
      <c r="E7130" s="6">
        <f t="shared" si="111"/>
        <v>4</v>
      </c>
    </row>
    <row r="7131" customHeight="1" spans="1:5">
      <c r="A7131" s="6">
        <v>7129</v>
      </c>
      <c r="B7131" s="10" t="s">
        <v>7116</v>
      </c>
      <c r="C7131" s="20">
        <v>1</v>
      </c>
      <c r="D7131" s="14">
        <v>4</v>
      </c>
      <c r="E7131" s="6">
        <f t="shared" si="111"/>
        <v>4</v>
      </c>
    </row>
    <row r="7132" customHeight="1" spans="1:5">
      <c r="A7132" s="6">
        <v>7130</v>
      </c>
      <c r="B7132" s="10" t="s">
        <v>7117</v>
      </c>
      <c r="C7132" s="20">
        <v>1</v>
      </c>
      <c r="D7132" s="14">
        <v>4</v>
      </c>
      <c r="E7132" s="6">
        <f t="shared" si="111"/>
        <v>4</v>
      </c>
    </row>
    <row r="7133" customHeight="1" spans="1:5">
      <c r="A7133" s="6">
        <v>7131</v>
      </c>
      <c r="B7133" s="10" t="s">
        <v>7118</v>
      </c>
      <c r="C7133" s="20">
        <v>1</v>
      </c>
      <c r="D7133" s="14">
        <v>4</v>
      </c>
      <c r="E7133" s="6">
        <f t="shared" si="111"/>
        <v>4</v>
      </c>
    </row>
    <row r="7134" customHeight="1" spans="1:5">
      <c r="A7134" s="6">
        <v>7132</v>
      </c>
      <c r="B7134" s="10" t="s">
        <v>7119</v>
      </c>
      <c r="C7134" s="20">
        <v>1</v>
      </c>
      <c r="D7134" s="14">
        <v>4</v>
      </c>
      <c r="E7134" s="6">
        <f t="shared" si="111"/>
        <v>4</v>
      </c>
    </row>
    <row r="7135" customHeight="1" spans="1:5">
      <c r="A7135" s="6">
        <v>7133</v>
      </c>
      <c r="B7135" s="10" t="s">
        <v>7120</v>
      </c>
      <c r="C7135" s="20">
        <v>1</v>
      </c>
      <c r="D7135" s="14">
        <v>4</v>
      </c>
      <c r="E7135" s="6">
        <f t="shared" si="111"/>
        <v>4</v>
      </c>
    </row>
    <row r="7136" customHeight="1" spans="1:5">
      <c r="A7136" s="6">
        <v>7134</v>
      </c>
      <c r="B7136" s="10" t="s">
        <v>7121</v>
      </c>
      <c r="C7136" s="20">
        <v>1</v>
      </c>
      <c r="D7136" s="14">
        <v>4</v>
      </c>
      <c r="E7136" s="6">
        <f t="shared" si="111"/>
        <v>4</v>
      </c>
    </row>
    <row r="7137" customHeight="1" spans="1:5">
      <c r="A7137" s="6">
        <v>7135</v>
      </c>
      <c r="B7137" s="10" t="s">
        <v>7122</v>
      </c>
      <c r="C7137" s="20">
        <v>1</v>
      </c>
      <c r="D7137" s="14">
        <v>4</v>
      </c>
      <c r="E7137" s="6">
        <f t="shared" si="111"/>
        <v>4</v>
      </c>
    </row>
    <row r="7138" customHeight="1" spans="1:5">
      <c r="A7138" s="6">
        <v>7136</v>
      </c>
      <c r="B7138" s="10" t="s">
        <v>7123</v>
      </c>
      <c r="C7138" s="20">
        <v>1</v>
      </c>
      <c r="D7138" s="14">
        <v>4</v>
      </c>
      <c r="E7138" s="6">
        <f t="shared" si="111"/>
        <v>4</v>
      </c>
    </row>
    <row r="7139" customHeight="1" spans="1:5">
      <c r="A7139" s="6">
        <v>7137</v>
      </c>
      <c r="B7139" s="10" t="s">
        <v>7124</v>
      </c>
      <c r="C7139" s="20">
        <v>1</v>
      </c>
      <c r="D7139" s="14">
        <v>4</v>
      </c>
      <c r="E7139" s="6">
        <f t="shared" si="111"/>
        <v>4</v>
      </c>
    </row>
    <row r="7140" customHeight="1" spans="1:5">
      <c r="A7140" s="6">
        <v>7138</v>
      </c>
      <c r="B7140" s="10" t="s">
        <v>7125</v>
      </c>
      <c r="C7140" s="20">
        <v>1</v>
      </c>
      <c r="D7140" s="14">
        <v>4</v>
      </c>
      <c r="E7140" s="6">
        <f t="shared" si="111"/>
        <v>4</v>
      </c>
    </row>
    <row r="7141" customHeight="1" spans="1:5">
      <c r="A7141" s="6">
        <v>7139</v>
      </c>
      <c r="B7141" s="10" t="s">
        <v>7126</v>
      </c>
      <c r="C7141" s="20">
        <v>1</v>
      </c>
      <c r="D7141" s="14">
        <v>4</v>
      </c>
      <c r="E7141" s="6">
        <f t="shared" si="111"/>
        <v>4</v>
      </c>
    </row>
    <row r="7142" customHeight="1" spans="1:5">
      <c r="A7142" s="6">
        <v>7140</v>
      </c>
      <c r="B7142" s="10" t="s">
        <v>7127</v>
      </c>
      <c r="C7142" s="20">
        <v>1</v>
      </c>
      <c r="D7142" s="14">
        <v>4</v>
      </c>
      <c r="E7142" s="6">
        <f t="shared" si="111"/>
        <v>4</v>
      </c>
    </row>
    <row r="7143" customHeight="1" spans="1:5">
      <c r="A7143" s="6">
        <v>7141</v>
      </c>
      <c r="B7143" s="10" t="s">
        <v>7128</v>
      </c>
      <c r="C7143" s="20">
        <v>1</v>
      </c>
      <c r="D7143" s="14">
        <v>4</v>
      </c>
      <c r="E7143" s="6">
        <f t="shared" si="111"/>
        <v>4</v>
      </c>
    </row>
    <row r="7144" customHeight="1" spans="1:5">
      <c r="A7144" s="6">
        <v>7142</v>
      </c>
      <c r="B7144" s="10" t="s">
        <v>7129</v>
      </c>
      <c r="C7144" s="20">
        <v>1</v>
      </c>
      <c r="D7144" s="14">
        <v>4</v>
      </c>
      <c r="E7144" s="6">
        <f t="shared" si="111"/>
        <v>4</v>
      </c>
    </row>
    <row r="7145" customHeight="1" spans="1:5">
      <c r="A7145" s="6">
        <v>7143</v>
      </c>
      <c r="B7145" s="10" t="s">
        <v>7130</v>
      </c>
      <c r="C7145" s="20">
        <v>1</v>
      </c>
      <c r="D7145" s="14">
        <v>4</v>
      </c>
      <c r="E7145" s="6">
        <f t="shared" si="111"/>
        <v>4</v>
      </c>
    </row>
    <row r="7146" customHeight="1" spans="1:5">
      <c r="A7146" s="6">
        <v>7144</v>
      </c>
      <c r="B7146" s="10" t="s">
        <v>7131</v>
      </c>
      <c r="C7146" s="20">
        <v>1</v>
      </c>
      <c r="D7146" s="14">
        <v>4</v>
      </c>
      <c r="E7146" s="6">
        <f t="shared" si="111"/>
        <v>4</v>
      </c>
    </row>
    <row r="7147" customHeight="1" spans="1:5">
      <c r="A7147" s="6">
        <v>7145</v>
      </c>
      <c r="B7147" s="10" t="s">
        <v>7132</v>
      </c>
      <c r="C7147" s="20">
        <v>1</v>
      </c>
      <c r="D7147" s="14">
        <v>4</v>
      </c>
      <c r="E7147" s="6">
        <f t="shared" si="111"/>
        <v>4</v>
      </c>
    </row>
    <row r="7148" customHeight="1" spans="1:5">
      <c r="A7148" s="6">
        <v>7146</v>
      </c>
      <c r="B7148" s="10" t="s">
        <v>7133</v>
      </c>
      <c r="C7148" s="20">
        <v>1</v>
      </c>
      <c r="D7148" s="14">
        <v>4</v>
      </c>
      <c r="E7148" s="6">
        <f t="shared" si="111"/>
        <v>4</v>
      </c>
    </row>
    <row r="7149" customHeight="1" spans="1:5">
      <c r="A7149" s="6">
        <v>7147</v>
      </c>
      <c r="B7149" s="10" t="s">
        <v>7134</v>
      </c>
      <c r="C7149" s="20">
        <v>1</v>
      </c>
      <c r="D7149" s="14">
        <v>4</v>
      </c>
      <c r="E7149" s="6">
        <f t="shared" si="111"/>
        <v>4</v>
      </c>
    </row>
    <row r="7150" customHeight="1" spans="1:5">
      <c r="A7150" s="6">
        <v>7148</v>
      </c>
      <c r="B7150" s="10" t="s">
        <v>7135</v>
      </c>
      <c r="C7150" s="20">
        <v>1</v>
      </c>
      <c r="D7150" s="14">
        <v>4</v>
      </c>
      <c r="E7150" s="6">
        <f t="shared" si="111"/>
        <v>4</v>
      </c>
    </row>
    <row r="7151" customHeight="1" spans="1:5">
      <c r="A7151" s="6">
        <v>7149</v>
      </c>
      <c r="B7151" s="10" t="s">
        <v>7136</v>
      </c>
      <c r="C7151" s="20">
        <v>1</v>
      </c>
      <c r="D7151" s="14">
        <v>4</v>
      </c>
      <c r="E7151" s="6">
        <f t="shared" si="111"/>
        <v>4</v>
      </c>
    </row>
    <row r="7152" customHeight="1" spans="1:5">
      <c r="A7152" s="6">
        <v>7150</v>
      </c>
      <c r="B7152" s="10" t="s">
        <v>7137</v>
      </c>
      <c r="C7152" s="20">
        <v>1</v>
      </c>
      <c r="D7152" s="14">
        <v>4</v>
      </c>
      <c r="E7152" s="6">
        <f t="shared" si="111"/>
        <v>4</v>
      </c>
    </row>
    <row r="7153" customHeight="1" spans="1:5">
      <c r="A7153" s="6">
        <v>7151</v>
      </c>
      <c r="B7153" s="10" t="s">
        <v>7138</v>
      </c>
      <c r="C7153" s="20">
        <v>1</v>
      </c>
      <c r="D7153" s="14">
        <v>4</v>
      </c>
      <c r="E7153" s="6">
        <f t="shared" si="111"/>
        <v>4</v>
      </c>
    </row>
    <row r="7154" customHeight="1" spans="1:5">
      <c r="A7154" s="6">
        <v>7152</v>
      </c>
      <c r="B7154" s="10" t="s">
        <v>7139</v>
      </c>
      <c r="C7154" s="20">
        <v>1</v>
      </c>
      <c r="D7154" s="14">
        <v>4</v>
      </c>
      <c r="E7154" s="6">
        <f t="shared" si="111"/>
        <v>4</v>
      </c>
    </row>
    <row r="7155" customHeight="1" spans="1:5">
      <c r="A7155" s="6">
        <v>7153</v>
      </c>
      <c r="B7155" s="10" t="s">
        <v>7140</v>
      </c>
      <c r="C7155" s="20">
        <v>1</v>
      </c>
      <c r="D7155" s="14">
        <v>4</v>
      </c>
      <c r="E7155" s="6">
        <f t="shared" si="111"/>
        <v>4</v>
      </c>
    </row>
    <row r="7156" customHeight="1" spans="1:5">
      <c r="A7156" s="6">
        <v>7154</v>
      </c>
      <c r="B7156" s="10" t="s">
        <v>7141</v>
      </c>
      <c r="C7156" s="20">
        <v>1</v>
      </c>
      <c r="D7156" s="14">
        <v>4</v>
      </c>
      <c r="E7156" s="6">
        <f t="shared" si="111"/>
        <v>4</v>
      </c>
    </row>
    <row r="7157" customHeight="1" spans="1:5">
      <c r="A7157" s="6">
        <v>7155</v>
      </c>
      <c r="B7157" s="10" t="s">
        <v>7142</v>
      </c>
      <c r="C7157" s="20">
        <v>1</v>
      </c>
      <c r="D7157" s="14">
        <v>4</v>
      </c>
      <c r="E7157" s="6">
        <f t="shared" si="111"/>
        <v>4</v>
      </c>
    </row>
    <row r="7158" customHeight="1" spans="1:5">
      <c r="A7158" s="6">
        <v>7156</v>
      </c>
      <c r="B7158" s="10" t="s">
        <v>7143</v>
      </c>
      <c r="C7158" s="20">
        <v>1</v>
      </c>
      <c r="D7158" s="14">
        <v>4</v>
      </c>
      <c r="E7158" s="6">
        <f t="shared" si="111"/>
        <v>4</v>
      </c>
    </row>
    <row r="7159" customHeight="1" spans="1:5">
      <c r="A7159" s="6">
        <v>7157</v>
      </c>
      <c r="B7159" s="10" t="s">
        <v>7144</v>
      </c>
      <c r="C7159" s="20">
        <v>1</v>
      </c>
      <c r="D7159" s="14">
        <v>4</v>
      </c>
      <c r="E7159" s="6">
        <f t="shared" si="111"/>
        <v>4</v>
      </c>
    </row>
    <row r="7160" customHeight="1" spans="1:5">
      <c r="A7160" s="6">
        <v>7158</v>
      </c>
      <c r="B7160" s="10" t="s">
        <v>7145</v>
      </c>
      <c r="C7160" s="20">
        <v>1</v>
      </c>
      <c r="D7160" s="14">
        <v>4</v>
      </c>
      <c r="E7160" s="6">
        <f t="shared" si="111"/>
        <v>4</v>
      </c>
    </row>
    <row r="7161" customHeight="1" spans="1:5">
      <c r="A7161" s="6">
        <v>7159</v>
      </c>
      <c r="B7161" s="10" t="s">
        <v>7146</v>
      </c>
      <c r="C7161" s="20">
        <v>1</v>
      </c>
      <c r="D7161" s="14">
        <v>4</v>
      </c>
      <c r="E7161" s="6">
        <f t="shared" si="111"/>
        <v>4</v>
      </c>
    </row>
    <row r="7162" customHeight="1" spans="1:5">
      <c r="A7162" s="6">
        <v>7160</v>
      </c>
      <c r="B7162" s="10" t="s">
        <v>7147</v>
      </c>
      <c r="C7162" s="20">
        <v>1</v>
      </c>
      <c r="D7162" s="14">
        <v>4</v>
      </c>
      <c r="E7162" s="6">
        <f t="shared" si="111"/>
        <v>4</v>
      </c>
    </row>
    <row r="7163" customHeight="1" spans="1:5">
      <c r="A7163" s="6">
        <v>7161</v>
      </c>
      <c r="B7163" s="10" t="s">
        <v>7148</v>
      </c>
      <c r="C7163" s="20">
        <v>1</v>
      </c>
      <c r="D7163" s="14">
        <v>4</v>
      </c>
      <c r="E7163" s="6">
        <f t="shared" si="111"/>
        <v>4</v>
      </c>
    </row>
    <row r="7164" customHeight="1" spans="1:5">
      <c r="A7164" s="6">
        <v>7162</v>
      </c>
      <c r="B7164" s="10" t="s">
        <v>7149</v>
      </c>
      <c r="C7164" s="20">
        <v>1</v>
      </c>
      <c r="D7164" s="14">
        <v>4</v>
      </c>
      <c r="E7164" s="6">
        <f t="shared" si="111"/>
        <v>4</v>
      </c>
    </row>
    <row r="7165" customHeight="1" spans="1:5">
      <c r="A7165" s="6">
        <v>7163</v>
      </c>
      <c r="B7165" s="10" t="s">
        <v>7150</v>
      </c>
      <c r="C7165" s="20">
        <v>1</v>
      </c>
      <c r="D7165" s="14">
        <v>4</v>
      </c>
      <c r="E7165" s="6">
        <f t="shared" si="111"/>
        <v>4</v>
      </c>
    </row>
    <row r="7166" customHeight="1" spans="1:5">
      <c r="A7166" s="6">
        <v>7164</v>
      </c>
      <c r="B7166" s="10" t="s">
        <v>7151</v>
      </c>
      <c r="C7166" s="20">
        <v>1</v>
      </c>
      <c r="D7166" s="14">
        <v>4</v>
      </c>
      <c r="E7166" s="6">
        <f t="shared" si="111"/>
        <v>4</v>
      </c>
    </row>
    <row r="7167" customHeight="1" spans="1:5">
      <c r="A7167" s="6">
        <v>7165</v>
      </c>
      <c r="B7167" s="10" t="s">
        <v>7152</v>
      </c>
      <c r="C7167" s="20">
        <v>1</v>
      </c>
      <c r="D7167" s="14">
        <v>4</v>
      </c>
      <c r="E7167" s="6">
        <f t="shared" si="111"/>
        <v>4</v>
      </c>
    </row>
    <row r="7168" customHeight="1" spans="1:5">
      <c r="A7168" s="6">
        <v>7166</v>
      </c>
      <c r="B7168" s="10" t="s">
        <v>7153</v>
      </c>
      <c r="C7168" s="20">
        <v>1</v>
      </c>
      <c r="D7168" s="14">
        <v>4</v>
      </c>
      <c r="E7168" s="6">
        <f t="shared" si="111"/>
        <v>4</v>
      </c>
    </row>
    <row r="7169" customHeight="1" spans="1:5">
      <c r="A7169" s="6">
        <v>7167</v>
      </c>
      <c r="B7169" s="10" t="s">
        <v>7154</v>
      </c>
      <c r="C7169" s="20">
        <v>1</v>
      </c>
      <c r="D7169" s="14">
        <v>4</v>
      </c>
      <c r="E7169" s="6">
        <f t="shared" si="111"/>
        <v>4</v>
      </c>
    </row>
    <row r="7170" customHeight="1" spans="1:5">
      <c r="A7170" s="6">
        <v>7168</v>
      </c>
      <c r="B7170" s="10" t="s">
        <v>7155</v>
      </c>
      <c r="C7170" s="20">
        <v>1</v>
      </c>
      <c r="D7170" s="14">
        <v>4</v>
      </c>
      <c r="E7170" s="6">
        <f t="shared" si="111"/>
        <v>4</v>
      </c>
    </row>
    <row r="7171" customHeight="1" spans="1:5">
      <c r="A7171" s="6">
        <v>7169</v>
      </c>
      <c r="B7171" s="10" t="s">
        <v>7156</v>
      </c>
      <c r="C7171" s="20">
        <v>1</v>
      </c>
      <c r="D7171" s="14">
        <v>4</v>
      </c>
      <c r="E7171" s="6">
        <f t="shared" si="111"/>
        <v>4</v>
      </c>
    </row>
    <row r="7172" customHeight="1" spans="1:5">
      <c r="A7172" s="6">
        <v>7170</v>
      </c>
      <c r="B7172" s="10" t="s">
        <v>7157</v>
      </c>
      <c r="C7172" s="20">
        <v>1</v>
      </c>
      <c r="D7172" s="14">
        <v>4</v>
      </c>
      <c r="E7172" s="6">
        <f t="shared" ref="E7172:E7235" si="112">D7172*C7172</f>
        <v>4</v>
      </c>
    </row>
    <row r="7173" customHeight="1" spans="1:5">
      <c r="A7173" s="6">
        <v>7171</v>
      </c>
      <c r="B7173" s="10" t="s">
        <v>7158</v>
      </c>
      <c r="C7173" s="20">
        <v>1</v>
      </c>
      <c r="D7173" s="14">
        <v>4</v>
      </c>
      <c r="E7173" s="6">
        <f t="shared" si="112"/>
        <v>4</v>
      </c>
    </row>
    <row r="7174" customHeight="1" spans="1:5">
      <c r="A7174" s="6">
        <v>7172</v>
      </c>
      <c r="B7174" s="10" t="s">
        <v>7159</v>
      </c>
      <c r="C7174" s="20">
        <v>1</v>
      </c>
      <c r="D7174" s="14">
        <v>4</v>
      </c>
      <c r="E7174" s="6">
        <f t="shared" si="112"/>
        <v>4</v>
      </c>
    </row>
    <row r="7175" customHeight="1" spans="1:5">
      <c r="A7175" s="6">
        <v>7173</v>
      </c>
      <c r="B7175" s="10" t="s">
        <v>7160</v>
      </c>
      <c r="C7175" s="20">
        <v>1</v>
      </c>
      <c r="D7175" s="14">
        <v>4</v>
      </c>
      <c r="E7175" s="6">
        <f t="shared" si="112"/>
        <v>4</v>
      </c>
    </row>
    <row r="7176" customHeight="1" spans="1:5">
      <c r="A7176" s="6">
        <v>7174</v>
      </c>
      <c r="B7176" s="10" t="s">
        <v>7161</v>
      </c>
      <c r="C7176" s="20">
        <v>1</v>
      </c>
      <c r="D7176" s="14">
        <v>4</v>
      </c>
      <c r="E7176" s="6">
        <f t="shared" si="112"/>
        <v>4</v>
      </c>
    </row>
    <row r="7177" customHeight="1" spans="1:5">
      <c r="A7177" s="6">
        <v>7175</v>
      </c>
      <c r="B7177" s="10" t="s">
        <v>7162</v>
      </c>
      <c r="C7177" s="20">
        <v>1</v>
      </c>
      <c r="D7177" s="14">
        <v>4</v>
      </c>
      <c r="E7177" s="6">
        <f t="shared" si="112"/>
        <v>4</v>
      </c>
    </row>
    <row r="7178" customHeight="1" spans="1:5">
      <c r="A7178" s="6">
        <v>7176</v>
      </c>
      <c r="B7178" s="10" t="s">
        <v>7163</v>
      </c>
      <c r="C7178" s="20">
        <v>1</v>
      </c>
      <c r="D7178" s="14">
        <v>4</v>
      </c>
      <c r="E7178" s="6">
        <f t="shared" si="112"/>
        <v>4</v>
      </c>
    </row>
    <row r="7179" customHeight="1" spans="1:5">
      <c r="A7179" s="6">
        <v>7177</v>
      </c>
      <c r="B7179" s="10" t="s">
        <v>7164</v>
      </c>
      <c r="C7179" s="20">
        <v>1</v>
      </c>
      <c r="D7179" s="14">
        <v>4</v>
      </c>
      <c r="E7179" s="6">
        <f t="shared" si="112"/>
        <v>4</v>
      </c>
    </row>
    <row r="7180" customHeight="1" spans="1:5">
      <c r="A7180" s="6">
        <v>7178</v>
      </c>
      <c r="B7180" s="10" t="s">
        <v>7165</v>
      </c>
      <c r="C7180" s="20">
        <v>1</v>
      </c>
      <c r="D7180" s="14">
        <v>4</v>
      </c>
      <c r="E7180" s="6">
        <f t="shared" si="112"/>
        <v>4</v>
      </c>
    </row>
    <row r="7181" customHeight="1" spans="1:5">
      <c r="A7181" s="6">
        <v>7179</v>
      </c>
      <c r="B7181" s="10" t="s">
        <v>7166</v>
      </c>
      <c r="C7181" s="20">
        <v>1</v>
      </c>
      <c r="D7181" s="14">
        <v>4</v>
      </c>
      <c r="E7181" s="6">
        <f t="shared" si="112"/>
        <v>4</v>
      </c>
    </row>
    <row r="7182" customHeight="1" spans="1:5">
      <c r="A7182" s="6">
        <v>7180</v>
      </c>
      <c r="B7182" s="10" t="s">
        <v>7167</v>
      </c>
      <c r="C7182" s="20">
        <v>1</v>
      </c>
      <c r="D7182" s="14">
        <v>4</v>
      </c>
      <c r="E7182" s="6">
        <f t="shared" si="112"/>
        <v>4</v>
      </c>
    </row>
    <row r="7183" customHeight="1" spans="1:5">
      <c r="A7183" s="6">
        <v>7181</v>
      </c>
      <c r="B7183" s="10" t="s">
        <v>7168</v>
      </c>
      <c r="C7183" s="20">
        <v>1</v>
      </c>
      <c r="D7183" s="14">
        <v>4</v>
      </c>
      <c r="E7183" s="6">
        <f t="shared" si="112"/>
        <v>4</v>
      </c>
    </row>
    <row r="7184" customHeight="1" spans="1:5">
      <c r="A7184" s="6">
        <v>7182</v>
      </c>
      <c r="B7184" s="10" t="s">
        <v>7169</v>
      </c>
      <c r="C7184" s="20">
        <v>1</v>
      </c>
      <c r="D7184" s="14">
        <v>4</v>
      </c>
      <c r="E7184" s="6">
        <f t="shared" si="112"/>
        <v>4</v>
      </c>
    </row>
    <row r="7185" customHeight="1" spans="1:5">
      <c r="A7185" s="6">
        <v>7183</v>
      </c>
      <c r="B7185" s="10" t="s">
        <v>7170</v>
      </c>
      <c r="C7185" s="20">
        <v>1</v>
      </c>
      <c r="D7185" s="14">
        <v>4</v>
      </c>
      <c r="E7185" s="6">
        <f t="shared" si="112"/>
        <v>4</v>
      </c>
    </row>
    <row r="7186" customHeight="1" spans="1:5">
      <c r="A7186" s="6">
        <v>7184</v>
      </c>
      <c r="B7186" s="10" t="s">
        <v>7171</v>
      </c>
      <c r="C7186" s="20">
        <v>1</v>
      </c>
      <c r="D7186" s="14">
        <v>4</v>
      </c>
      <c r="E7186" s="6">
        <f t="shared" si="112"/>
        <v>4</v>
      </c>
    </row>
    <row r="7187" customHeight="1" spans="1:5">
      <c r="A7187" s="6">
        <v>7185</v>
      </c>
      <c r="B7187" s="10" t="s">
        <v>7172</v>
      </c>
      <c r="C7187" s="20">
        <v>1</v>
      </c>
      <c r="D7187" s="14">
        <v>4</v>
      </c>
      <c r="E7187" s="6">
        <f t="shared" si="112"/>
        <v>4</v>
      </c>
    </row>
    <row r="7188" customHeight="1" spans="1:5">
      <c r="A7188" s="6">
        <v>7186</v>
      </c>
      <c r="B7188" s="10" t="s">
        <v>7173</v>
      </c>
      <c r="C7188" s="20">
        <v>1</v>
      </c>
      <c r="D7188" s="14">
        <v>4</v>
      </c>
      <c r="E7188" s="6">
        <f t="shared" si="112"/>
        <v>4</v>
      </c>
    </row>
    <row r="7189" customHeight="1" spans="1:5">
      <c r="A7189" s="6">
        <v>7187</v>
      </c>
      <c r="B7189" s="10" t="s">
        <v>7174</v>
      </c>
      <c r="C7189" s="20">
        <v>1</v>
      </c>
      <c r="D7189" s="14">
        <v>4</v>
      </c>
      <c r="E7189" s="6">
        <f t="shared" si="112"/>
        <v>4</v>
      </c>
    </row>
    <row r="7190" customHeight="1" spans="1:5">
      <c r="A7190" s="6">
        <v>7188</v>
      </c>
      <c r="B7190" s="10" t="s">
        <v>7175</v>
      </c>
      <c r="C7190" s="20">
        <v>1</v>
      </c>
      <c r="D7190" s="14">
        <v>4</v>
      </c>
      <c r="E7190" s="6">
        <f t="shared" si="112"/>
        <v>4</v>
      </c>
    </row>
    <row r="7191" customHeight="1" spans="1:5">
      <c r="A7191" s="6">
        <v>7189</v>
      </c>
      <c r="B7191" s="10" t="s">
        <v>7176</v>
      </c>
      <c r="C7191" s="20">
        <v>1</v>
      </c>
      <c r="D7191" s="14">
        <v>4</v>
      </c>
      <c r="E7191" s="6">
        <f t="shared" si="112"/>
        <v>4</v>
      </c>
    </row>
    <row r="7192" customHeight="1" spans="1:5">
      <c r="A7192" s="6">
        <v>7190</v>
      </c>
      <c r="B7192" s="10" t="s">
        <v>7177</v>
      </c>
      <c r="C7192" s="20">
        <v>1</v>
      </c>
      <c r="D7192" s="14">
        <v>4</v>
      </c>
      <c r="E7192" s="6">
        <f t="shared" si="112"/>
        <v>4</v>
      </c>
    </row>
    <row r="7193" customHeight="1" spans="1:5">
      <c r="A7193" s="6">
        <v>7191</v>
      </c>
      <c r="B7193" s="10" t="s">
        <v>7178</v>
      </c>
      <c r="C7193" s="20">
        <v>1</v>
      </c>
      <c r="D7193" s="14">
        <v>4</v>
      </c>
      <c r="E7193" s="6">
        <f t="shared" si="112"/>
        <v>4</v>
      </c>
    </row>
    <row r="7194" customHeight="1" spans="1:5">
      <c r="A7194" s="6">
        <v>7192</v>
      </c>
      <c r="B7194" s="10" t="s">
        <v>7179</v>
      </c>
      <c r="C7194" s="20">
        <v>1</v>
      </c>
      <c r="D7194" s="14">
        <v>4</v>
      </c>
      <c r="E7194" s="6">
        <f t="shared" si="112"/>
        <v>4</v>
      </c>
    </row>
    <row r="7195" customHeight="1" spans="1:5">
      <c r="A7195" s="6">
        <v>7193</v>
      </c>
      <c r="B7195" s="10" t="s">
        <v>7180</v>
      </c>
      <c r="C7195" s="20">
        <v>1</v>
      </c>
      <c r="D7195" s="14">
        <v>4</v>
      </c>
      <c r="E7195" s="6">
        <f t="shared" si="112"/>
        <v>4</v>
      </c>
    </row>
    <row r="7196" customHeight="1" spans="1:5">
      <c r="A7196" s="6">
        <v>7194</v>
      </c>
      <c r="B7196" s="10" t="s">
        <v>7181</v>
      </c>
      <c r="C7196" s="20">
        <v>1</v>
      </c>
      <c r="D7196" s="14">
        <v>4</v>
      </c>
      <c r="E7196" s="6">
        <f t="shared" si="112"/>
        <v>4</v>
      </c>
    </row>
    <row r="7197" customHeight="1" spans="1:5">
      <c r="A7197" s="6">
        <v>7195</v>
      </c>
      <c r="B7197" s="10" t="s">
        <v>7182</v>
      </c>
      <c r="C7197" s="20">
        <v>1</v>
      </c>
      <c r="D7197" s="14">
        <v>4</v>
      </c>
      <c r="E7197" s="6">
        <f t="shared" si="112"/>
        <v>4</v>
      </c>
    </row>
    <row r="7198" customHeight="1" spans="1:5">
      <c r="A7198" s="6">
        <v>7196</v>
      </c>
      <c r="B7198" s="10" t="s">
        <v>7183</v>
      </c>
      <c r="C7198" s="20">
        <v>1</v>
      </c>
      <c r="D7198" s="14">
        <v>4</v>
      </c>
      <c r="E7198" s="6">
        <f t="shared" si="112"/>
        <v>4</v>
      </c>
    </row>
    <row r="7199" customHeight="1" spans="1:5">
      <c r="A7199" s="6">
        <v>7197</v>
      </c>
      <c r="B7199" s="10" t="s">
        <v>7184</v>
      </c>
      <c r="C7199" s="20">
        <v>1</v>
      </c>
      <c r="D7199" s="14">
        <v>4</v>
      </c>
      <c r="E7199" s="6">
        <f t="shared" si="112"/>
        <v>4</v>
      </c>
    </row>
    <row r="7200" customHeight="1" spans="1:5">
      <c r="A7200" s="6">
        <v>7198</v>
      </c>
      <c r="B7200" s="10" t="s">
        <v>7185</v>
      </c>
      <c r="C7200" s="20">
        <v>1</v>
      </c>
      <c r="D7200" s="14">
        <v>4</v>
      </c>
      <c r="E7200" s="6">
        <f t="shared" si="112"/>
        <v>4</v>
      </c>
    </row>
    <row r="7201" customHeight="1" spans="1:5">
      <c r="A7201" s="6">
        <v>7199</v>
      </c>
      <c r="B7201" s="10" t="s">
        <v>7186</v>
      </c>
      <c r="C7201" s="20">
        <v>1</v>
      </c>
      <c r="D7201" s="14">
        <v>4</v>
      </c>
      <c r="E7201" s="6">
        <f t="shared" si="112"/>
        <v>4</v>
      </c>
    </row>
    <row r="7202" customHeight="1" spans="1:5">
      <c r="A7202" s="6">
        <v>7200</v>
      </c>
      <c r="B7202" s="10" t="s">
        <v>7187</v>
      </c>
      <c r="C7202" s="20">
        <v>1</v>
      </c>
      <c r="D7202" s="14">
        <v>4</v>
      </c>
      <c r="E7202" s="6">
        <f t="shared" si="112"/>
        <v>4</v>
      </c>
    </row>
    <row r="7203" customHeight="1" spans="1:5">
      <c r="A7203" s="6">
        <v>7201</v>
      </c>
      <c r="B7203" s="10" t="s">
        <v>7188</v>
      </c>
      <c r="C7203" s="20">
        <v>1</v>
      </c>
      <c r="D7203" s="14">
        <v>4</v>
      </c>
      <c r="E7203" s="6">
        <f t="shared" si="112"/>
        <v>4</v>
      </c>
    </row>
    <row r="7204" customHeight="1" spans="1:5">
      <c r="A7204" s="6">
        <v>7202</v>
      </c>
      <c r="B7204" s="10" t="s">
        <v>7189</v>
      </c>
      <c r="C7204" s="20">
        <v>1</v>
      </c>
      <c r="D7204" s="14">
        <v>4</v>
      </c>
      <c r="E7204" s="6">
        <f t="shared" si="112"/>
        <v>4</v>
      </c>
    </row>
    <row r="7205" customHeight="1" spans="1:5">
      <c r="A7205" s="6">
        <v>7203</v>
      </c>
      <c r="B7205" s="10" t="s">
        <v>7190</v>
      </c>
      <c r="C7205" s="20">
        <v>1</v>
      </c>
      <c r="D7205" s="14">
        <v>4</v>
      </c>
      <c r="E7205" s="6">
        <f t="shared" si="112"/>
        <v>4</v>
      </c>
    </row>
    <row r="7206" customHeight="1" spans="1:5">
      <c r="A7206" s="6">
        <v>7204</v>
      </c>
      <c r="B7206" s="10" t="s">
        <v>7191</v>
      </c>
      <c r="C7206" s="20">
        <v>1</v>
      </c>
      <c r="D7206" s="14">
        <v>4</v>
      </c>
      <c r="E7206" s="6">
        <f t="shared" si="112"/>
        <v>4</v>
      </c>
    </row>
    <row r="7207" customHeight="1" spans="1:5">
      <c r="A7207" s="6">
        <v>7205</v>
      </c>
      <c r="B7207" s="10" t="s">
        <v>7192</v>
      </c>
      <c r="C7207" s="20">
        <v>1</v>
      </c>
      <c r="D7207" s="14">
        <v>4</v>
      </c>
      <c r="E7207" s="6">
        <f t="shared" si="112"/>
        <v>4</v>
      </c>
    </row>
    <row r="7208" customHeight="1" spans="1:5">
      <c r="A7208" s="6">
        <v>7206</v>
      </c>
      <c r="B7208" s="10" t="s">
        <v>7193</v>
      </c>
      <c r="C7208" s="20">
        <v>1</v>
      </c>
      <c r="D7208" s="14">
        <v>4</v>
      </c>
      <c r="E7208" s="6">
        <f t="shared" si="112"/>
        <v>4</v>
      </c>
    </row>
    <row r="7209" customHeight="1" spans="1:5">
      <c r="A7209" s="6">
        <v>7207</v>
      </c>
      <c r="B7209" s="10" t="s">
        <v>7194</v>
      </c>
      <c r="C7209" s="20">
        <v>1</v>
      </c>
      <c r="D7209" s="14">
        <v>4</v>
      </c>
      <c r="E7209" s="6">
        <f t="shared" si="112"/>
        <v>4</v>
      </c>
    </row>
    <row r="7210" customHeight="1" spans="1:5">
      <c r="A7210" s="6">
        <v>7208</v>
      </c>
      <c r="B7210" s="19" t="s">
        <v>7195</v>
      </c>
      <c r="C7210" s="20">
        <v>1</v>
      </c>
      <c r="D7210" s="20">
        <v>4</v>
      </c>
      <c r="E7210" s="6">
        <f t="shared" si="112"/>
        <v>4</v>
      </c>
    </row>
    <row r="7211" customHeight="1" spans="1:5">
      <c r="A7211" s="6">
        <v>7209</v>
      </c>
      <c r="B7211" s="19" t="s">
        <v>7196</v>
      </c>
      <c r="C7211" s="20">
        <v>1</v>
      </c>
      <c r="D7211" s="20">
        <v>4</v>
      </c>
      <c r="E7211" s="6">
        <f t="shared" si="112"/>
        <v>4</v>
      </c>
    </row>
    <row r="7212" customHeight="1" spans="1:5">
      <c r="A7212" s="6">
        <v>7210</v>
      </c>
      <c r="B7212" s="19" t="s">
        <v>7197</v>
      </c>
      <c r="C7212" s="20">
        <v>1</v>
      </c>
      <c r="D7212" s="20">
        <v>4</v>
      </c>
      <c r="E7212" s="6">
        <f t="shared" si="112"/>
        <v>4</v>
      </c>
    </row>
    <row r="7213" customHeight="1" spans="1:5">
      <c r="A7213" s="6">
        <v>7211</v>
      </c>
      <c r="B7213" s="19" t="s">
        <v>7198</v>
      </c>
      <c r="C7213" s="20">
        <v>1</v>
      </c>
      <c r="D7213" s="20">
        <v>4</v>
      </c>
      <c r="E7213" s="6">
        <f t="shared" si="112"/>
        <v>4</v>
      </c>
    </row>
    <row r="7214" customHeight="1" spans="1:5">
      <c r="A7214" s="6">
        <v>7212</v>
      </c>
      <c r="B7214" s="19" t="s">
        <v>7199</v>
      </c>
      <c r="C7214" s="20">
        <v>1</v>
      </c>
      <c r="D7214" s="20">
        <v>4</v>
      </c>
      <c r="E7214" s="6">
        <f t="shared" si="112"/>
        <v>4</v>
      </c>
    </row>
    <row r="7215" customHeight="1" spans="1:5">
      <c r="A7215" s="6">
        <v>7213</v>
      </c>
      <c r="B7215" s="19" t="s">
        <v>7200</v>
      </c>
      <c r="C7215" s="20">
        <v>1</v>
      </c>
      <c r="D7215" s="20">
        <v>4</v>
      </c>
      <c r="E7215" s="6">
        <f t="shared" si="112"/>
        <v>4</v>
      </c>
    </row>
    <row r="7216" customHeight="1" spans="1:5">
      <c r="A7216" s="6">
        <v>7214</v>
      </c>
      <c r="B7216" s="19" t="s">
        <v>7201</v>
      </c>
      <c r="C7216" s="20">
        <v>1</v>
      </c>
      <c r="D7216" s="20">
        <v>4</v>
      </c>
      <c r="E7216" s="6">
        <f t="shared" si="112"/>
        <v>4</v>
      </c>
    </row>
    <row r="7217" customHeight="1" spans="1:5">
      <c r="A7217" s="6">
        <v>7215</v>
      </c>
      <c r="B7217" s="19" t="s">
        <v>7202</v>
      </c>
      <c r="C7217" s="20">
        <v>1</v>
      </c>
      <c r="D7217" s="20">
        <v>4</v>
      </c>
      <c r="E7217" s="6">
        <f t="shared" si="112"/>
        <v>4</v>
      </c>
    </row>
    <row r="7218" customHeight="1" spans="1:5">
      <c r="A7218" s="6">
        <v>7216</v>
      </c>
      <c r="B7218" s="19" t="s">
        <v>7203</v>
      </c>
      <c r="C7218" s="20">
        <v>1</v>
      </c>
      <c r="D7218" s="20">
        <v>4</v>
      </c>
      <c r="E7218" s="6">
        <f t="shared" si="112"/>
        <v>4</v>
      </c>
    </row>
    <row r="7219" customHeight="1" spans="1:5">
      <c r="A7219" s="6">
        <v>7217</v>
      </c>
      <c r="B7219" s="19" t="s">
        <v>7204</v>
      </c>
      <c r="C7219" s="20">
        <v>1</v>
      </c>
      <c r="D7219" s="20">
        <v>4</v>
      </c>
      <c r="E7219" s="6">
        <f t="shared" si="112"/>
        <v>4</v>
      </c>
    </row>
    <row r="7220" customHeight="1" spans="1:5">
      <c r="A7220" s="6">
        <v>7218</v>
      </c>
      <c r="B7220" s="19" t="s">
        <v>7205</v>
      </c>
      <c r="C7220" s="20">
        <v>1</v>
      </c>
      <c r="D7220" s="20">
        <v>4</v>
      </c>
      <c r="E7220" s="6">
        <f t="shared" si="112"/>
        <v>4</v>
      </c>
    </row>
    <row r="7221" customHeight="1" spans="1:5">
      <c r="A7221" s="6">
        <v>7219</v>
      </c>
      <c r="B7221" s="19" t="s">
        <v>7206</v>
      </c>
      <c r="C7221" s="20">
        <v>1</v>
      </c>
      <c r="D7221" s="20">
        <v>4</v>
      </c>
      <c r="E7221" s="6">
        <f t="shared" si="112"/>
        <v>4</v>
      </c>
    </row>
    <row r="7222" customHeight="1" spans="1:5">
      <c r="A7222" s="6">
        <v>7220</v>
      </c>
      <c r="B7222" s="19" t="s">
        <v>7207</v>
      </c>
      <c r="C7222" s="20">
        <v>1</v>
      </c>
      <c r="D7222" s="20">
        <v>4</v>
      </c>
      <c r="E7222" s="6">
        <f t="shared" si="112"/>
        <v>4</v>
      </c>
    </row>
    <row r="7223" customHeight="1" spans="1:5">
      <c r="A7223" s="6">
        <v>7221</v>
      </c>
      <c r="B7223" s="19" t="s">
        <v>7208</v>
      </c>
      <c r="C7223" s="20">
        <v>1</v>
      </c>
      <c r="D7223" s="20">
        <v>4</v>
      </c>
      <c r="E7223" s="6">
        <f t="shared" si="112"/>
        <v>4</v>
      </c>
    </row>
    <row r="7224" customHeight="1" spans="1:5">
      <c r="A7224" s="6">
        <v>7222</v>
      </c>
      <c r="B7224" s="19" t="s">
        <v>7209</v>
      </c>
      <c r="C7224" s="20">
        <v>1</v>
      </c>
      <c r="D7224" s="20">
        <v>4</v>
      </c>
      <c r="E7224" s="6">
        <f t="shared" si="112"/>
        <v>4</v>
      </c>
    </row>
    <row r="7225" customHeight="1" spans="1:5">
      <c r="A7225" s="6">
        <v>7223</v>
      </c>
      <c r="B7225" s="19" t="s">
        <v>7210</v>
      </c>
      <c r="C7225" s="20">
        <v>1</v>
      </c>
      <c r="D7225" s="20">
        <v>4</v>
      </c>
      <c r="E7225" s="6">
        <f t="shared" si="112"/>
        <v>4</v>
      </c>
    </row>
    <row r="7226" customHeight="1" spans="1:5">
      <c r="A7226" s="6">
        <v>7224</v>
      </c>
      <c r="B7226" s="19" t="s">
        <v>7211</v>
      </c>
      <c r="C7226" s="20">
        <v>1</v>
      </c>
      <c r="D7226" s="20">
        <v>4</v>
      </c>
      <c r="E7226" s="6">
        <f t="shared" si="112"/>
        <v>4</v>
      </c>
    </row>
    <row r="7227" customHeight="1" spans="1:5">
      <c r="A7227" s="6">
        <v>7225</v>
      </c>
      <c r="B7227" s="19" t="s">
        <v>7212</v>
      </c>
      <c r="C7227" s="20">
        <v>1</v>
      </c>
      <c r="D7227" s="20">
        <v>4</v>
      </c>
      <c r="E7227" s="6">
        <f t="shared" si="112"/>
        <v>4</v>
      </c>
    </row>
    <row r="7228" customHeight="1" spans="1:5">
      <c r="A7228" s="6">
        <v>7226</v>
      </c>
      <c r="B7228" s="19" t="s">
        <v>7213</v>
      </c>
      <c r="C7228" s="20">
        <v>1</v>
      </c>
      <c r="D7228" s="20">
        <v>4</v>
      </c>
      <c r="E7228" s="6">
        <f t="shared" si="112"/>
        <v>4</v>
      </c>
    </row>
    <row r="7229" customHeight="1" spans="1:5">
      <c r="A7229" s="6">
        <v>7227</v>
      </c>
      <c r="B7229" s="19" t="s">
        <v>7214</v>
      </c>
      <c r="C7229" s="20">
        <v>1</v>
      </c>
      <c r="D7229" s="20">
        <v>4</v>
      </c>
      <c r="E7229" s="6">
        <f t="shared" si="112"/>
        <v>4</v>
      </c>
    </row>
    <row r="7230" customHeight="1" spans="1:5">
      <c r="A7230" s="6">
        <v>7228</v>
      </c>
      <c r="B7230" s="19" t="s">
        <v>7215</v>
      </c>
      <c r="C7230" s="20">
        <v>1</v>
      </c>
      <c r="D7230" s="20">
        <v>4</v>
      </c>
      <c r="E7230" s="6">
        <f t="shared" si="112"/>
        <v>4</v>
      </c>
    </row>
    <row r="7231" customHeight="1" spans="1:5">
      <c r="A7231" s="6">
        <v>7229</v>
      </c>
      <c r="B7231" s="19" t="s">
        <v>7216</v>
      </c>
      <c r="C7231" s="20">
        <v>1</v>
      </c>
      <c r="D7231" s="20">
        <v>4</v>
      </c>
      <c r="E7231" s="6">
        <f t="shared" si="112"/>
        <v>4</v>
      </c>
    </row>
    <row r="7232" customHeight="1" spans="1:5">
      <c r="A7232" s="6">
        <v>7230</v>
      </c>
      <c r="B7232" s="19" t="s">
        <v>7217</v>
      </c>
      <c r="C7232" s="20">
        <v>1</v>
      </c>
      <c r="D7232" s="20">
        <v>4</v>
      </c>
      <c r="E7232" s="6">
        <f t="shared" si="112"/>
        <v>4</v>
      </c>
    </row>
    <row r="7233" customHeight="1" spans="1:5">
      <c r="A7233" s="6">
        <v>7231</v>
      </c>
      <c r="B7233" s="19" t="s">
        <v>7218</v>
      </c>
      <c r="C7233" s="20">
        <v>1</v>
      </c>
      <c r="D7233" s="20">
        <v>4</v>
      </c>
      <c r="E7233" s="6">
        <f t="shared" si="112"/>
        <v>4</v>
      </c>
    </row>
    <row r="7234" customHeight="1" spans="1:5">
      <c r="A7234" s="6">
        <v>7232</v>
      </c>
      <c r="B7234" s="19" t="s">
        <v>7219</v>
      </c>
      <c r="C7234" s="20">
        <v>1</v>
      </c>
      <c r="D7234" s="20">
        <v>4</v>
      </c>
      <c r="E7234" s="6">
        <f t="shared" si="112"/>
        <v>4</v>
      </c>
    </row>
    <row r="7235" customHeight="1" spans="1:5">
      <c r="A7235" s="6">
        <v>7233</v>
      </c>
      <c r="B7235" s="19" t="s">
        <v>7220</v>
      </c>
      <c r="C7235" s="20">
        <v>1</v>
      </c>
      <c r="D7235" s="20">
        <v>4</v>
      </c>
      <c r="E7235" s="6">
        <f t="shared" si="112"/>
        <v>4</v>
      </c>
    </row>
    <row r="7236" customHeight="1" spans="1:5">
      <c r="A7236" s="6">
        <v>7234</v>
      </c>
      <c r="B7236" s="19" t="s">
        <v>7221</v>
      </c>
      <c r="C7236" s="20">
        <v>1</v>
      </c>
      <c r="D7236" s="20">
        <v>4</v>
      </c>
      <c r="E7236" s="6">
        <f t="shared" ref="E7236:E7299" si="113">D7236*C7236</f>
        <v>4</v>
      </c>
    </row>
    <row r="7237" customHeight="1" spans="1:5">
      <c r="A7237" s="6">
        <v>7235</v>
      </c>
      <c r="B7237" s="19" t="s">
        <v>7222</v>
      </c>
      <c r="C7237" s="20">
        <v>1</v>
      </c>
      <c r="D7237" s="20">
        <v>4</v>
      </c>
      <c r="E7237" s="6">
        <f t="shared" si="113"/>
        <v>4</v>
      </c>
    </row>
    <row r="7238" customHeight="1" spans="1:5">
      <c r="A7238" s="6">
        <v>7236</v>
      </c>
      <c r="B7238" s="19" t="s">
        <v>7223</v>
      </c>
      <c r="C7238" s="20">
        <v>1</v>
      </c>
      <c r="D7238" s="20">
        <v>4</v>
      </c>
      <c r="E7238" s="6">
        <f t="shared" si="113"/>
        <v>4</v>
      </c>
    </row>
    <row r="7239" customHeight="1" spans="1:5">
      <c r="A7239" s="6">
        <v>7237</v>
      </c>
      <c r="B7239" s="19" t="s">
        <v>7224</v>
      </c>
      <c r="C7239" s="20">
        <v>1</v>
      </c>
      <c r="D7239" s="20">
        <v>4</v>
      </c>
      <c r="E7239" s="6">
        <f t="shared" si="113"/>
        <v>4</v>
      </c>
    </row>
    <row r="7240" customHeight="1" spans="1:5">
      <c r="A7240" s="6">
        <v>7238</v>
      </c>
      <c r="B7240" s="19" t="s">
        <v>7225</v>
      </c>
      <c r="C7240" s="20">
        <v>1</v>
      </c>
      <c r="D7240" s="20">
        <v>4</v>
      </c>
      <c r="E7240" s="6">
        <f t="shared" si="113"/>
        <v>4</v>
      </c>
    </row>
    <row r="7241" customHeight="1" spans="1:5">
      <c r="A7241" s="6">
        <v>7239</v>
      </c>
      <c r="B7241" s="19" t="s">
        <v>7226</v>
      </c>
      <c r="C7241" s="20">
        <v>1</v>
      </c>
      <c r="D7241" s="20">
        <v>4</v>
      </c>
      <c r="E7241" s="6">
        <f t="shared" si="113"/>
        <v>4</v>
      </c>
    </row>
    <row r="7242" customHeight="1" spans="1:5">
      <c r="A7242" s="6">
        <v>7240</v>
      </c>
      <c r="B7242" s="19" t="s">
        <v>7227</v>
      </c>
      <c r="C7242" s="20">
        <v>1</v>
      </c>
      <c r="D7242" s="20">
        <v>4</v>
      </c>
      <c r="E7242" s="6">
        <f t="shared" si="113"/>
        <v>4</v>
      </c>
    </row>
    <row r="7243" customHeight="1" spans="1:5">
      <c r="A7243" s="6">
        <v>7241</v>
      </c>
      <c r="B7243" s="19" t="s">
        <v>7228</v>
      </c>
      <c r="C7243" s="20">
        <v>1</v>
      </c>
      <c r="D7243" s="20">
        <v>4</v>
      </c>
      <c r="E7243" s="6">
        <f t="shared" si="113"/>
        <v>4</v>
      </c>
    </row>
    <row r="7244" customHeight="1" spans="1:5">
      <c r="A7244" s="6">
        <v>7242</v>
      </c>
      <c r="B7244" s="19" t="s">
        <v>7229</v>
      </c>
      <c r="C7244" s="20">
        <v>1</v>
      </c>
      <c r="D7244" s="20">
        <v>4</v>
      </c>
      <c r="E7244" s="6">
        <f t="shared" si="113"/>
        <v>4</v>
      </c>
    </row>
    <row r="7245" customHeight="1" spans="1:5">
      <c r="A7245" s="6">
        <v>7243</v>
      </c>
      <c r="B7245" s="19" t="s">
        <v>7230</v>
      </c>
      <c r="C7245" s="20">
        <v>1</v>
      </c>
      <c r="D7245" s="20">
        <v>4</v>
      </c>
      <c r="E7245" s="6">
        <f t="shared" si="113"/>
        <v>4</v>
      </c>
    </row>
    <row r="7246" customHeight="1" spans="1:5">
      <c r="A7246" s="6">
        <v>7244</v>
      </c>
      <c r="B7246" s="19" t="s">
        <v>7231</v>
      </c>
      <c r="C7246" s="20">
        <v>1</v>
      </c>
      <c r="D7246" s="20">
        <v>4</v>
      </c>
      <c r="E7246" s="6">
        <f t="shared" si="113"/>
        <v>4</v>
      </c>
    </row>
    <row r="7247" customHeight="1" spans="1:5">
      <c r="A7247" s="6">
        <v>7245</v>
      </c>
      <c r="B7247" s="19" t="s">
        <v>7232</v>
      </c>
      <c r="C7247" s="20">
        <v>1</v>
      </c>
      <c r="D7247" s="20">
        <v>4</v>
      </c>
      <c r="E7247" s="6">
        <f t="shared" si="113"/>
        <v>4</v>
      </c>
    </row>
    <row r="7248" customHeight="1" spans="1:5">
      <c r="A7248" s="6">
        <v>7246</v>
      </c>
      <c r="B7248" s="19" t="s">
        <v>7233</v>
      </c>
      <c r="C7248" s="20">
        <v>1</v>
      </c>
      <c r="D7248" s="20">
        <v>4</v>
      </c>
      <c r="E7248" s="6">
        <f t="shared" si="113"/>
        <v>4</v>
      </c>
    </row>
    <row r="7249" customHeight="1" spans="1:5">
      <c r="A7249" s="6">
        <v>7247</v>
      </c>
      <c r="B7249" s="19" t="s">
        <v>7234</v>
      </c>
      <c r="C7249" s="20">
        <v>1</v>
      </c>
      <c r="D7249" s="20">
        <v>4</v>
      </c>
      <c r="E7249" s="6">
        <f t="shared" si="113"/>
        <v>4</v>
      </c>
    </row>
    <row r="7250" customHeight="1" spans="1:5">
      <c r="A7250" s="6">
        <v>7248</v>
      </c>
      <c r="B7250" s="19" t="s">
        <v>7235</v>
      </c>
      <c r="C7250" s="20">
        <v>1</v>
      </c>
      <c r="D7250" s="20">
        <v>4</v>
      </c>
      <c r="E7250" s="6">
        <f t="shared" si="113"/>
        <v>4</v>
      </c>
    </row>
    <row r="7251" customHeight="1" spans="1:5">
      <c r="A7251" s="6">
        <v>7249</v>
      </c>
      <c r="B7251" s="19" t="s">
        <v>7236</v>
      </c>
      <c r="C7251" s="20">
        <v>1</v>
      </c>
      <c r="D7251" s="20">
        <v>4</v>
      </c>
      <c r="E7251" s="6">
        <f t="shared" si="113"/>
        <v>4</v>
      </c>
    </row>
    <row r="7252" customHeight="1" spans="1:5">
      <c r="A7252" s="6">
        <v>7250</v>
      </c>
      <c r="B7252" s="19" t="s">
        <v>7237</v>
      </c>
      <c r="C7252" s="20">
        <v>1</v>
      </c>
      <c r="D7252" s="20">
        <v>4</v>
      </c>
      <c r="E7252" s="6">
        <f t="shared" si="113"/>
        <v>4</v>
      </c>
    </row>
    <row r="7253" customHeight="1" spans="1:5">
      <c r="A7253" s="6">
        <v>7251</v>
      </c>
      <c r="B7253" s="19" t="s">
        <v>7238</v>
      </c>
      <c r="C7253" s="20">
        <v>1</v>
      </c>
      <c r="D7253" s="20">
        <v>4</v>
      </c>
      <c r="E7253" s="6">
        <f t="shared" si="113"/>
        <v>4</v>
      </c>
    </row>
    <row r="7254" customHeight="1" spans="1:5">
      <c r="A7254" s="6">
        <v>7252</v>
      </c>
      <c r="B7254" s="19" t="s">
        <v>7239</v>
      </c>
      <c r="C7254" s="20">
        <v>1</v>
      </c>
      <c r="D7254" s="20">
        <v>4</v>
      </c>
      <c r="E7254" s="6">
        <f t="shared" si="113"/>
        <v>4</v>
      </c>
    </row>
    <row r="7255" customHeight="1" spans="1:5">
      <c r="A7255" s="6">
        <v>7253</v>
      </c>
      <c r="B7255" s="19" t="s">
        <v>7240</v>
      </c>
      <c r="C7255" s="20">
        <v>1</v>
      </c>
      <c r="D7255" s="20">
        <v>4</v>
      </c>
      <c r="E7255" s="6">
        <f t="shared" si="113"/>
        <v>4</v>
      </c>
    </row>
    <row r="7256" customHeight="1" spans="1:5">
      <c r="A7256" s="6">
        <v>7254</v>
      </c>
      <c r="B7256" s="19" t="s">
        <v>7241</v>
      </c>
      <c r="C7256" s="20">
        <v>1</v>
      </c>
      <c r="D7256" s="20">
        <v>4</v>
      </c>
      <c r="E7256" s="6">
        <f t="shared" si="113"/>
        <v>4</v>
      </c>
    </row>
    <row r="7257" customHeight="1" spans="1:5">
      <c r="A7257" s="6">
        <v>7255</v>
      </c>
      <c r="B7257" s="19" t="s">
        <v>7242</v>
      </c>
      <c r="C7257" s="20">
        <v>1</v>
      </c>
      <c r="D7257" s="20">
        <v>4</v>
      </c>
      <c r="E7257" s="6">
        <f t="shared" si="113"/>
        <v>4</v>
      </c>
    </row>
    <row r="7258" customHeight="1" spans="1:5">
      <c r="A7258" s="6">
        <v>7256</v>
      </c>
      <c r="B7258" s="19" t="s">
        <v>7243</v>
      </c>
      <c r="C7258" s="20">
        <v>1</v>
      </c>
      <c r="D7258" s="20">
        <v>4</v>
      </c>
      <c r="E7258" s="6">
        <f t="shared" si="113"/>
        <v>4</v>
      </c>
    </row>
    <row r="7259" customHeight="1" spans="1:5">
      <c r="A7259" s="6">
        <v>7257</v>
      </c>
      <c r="B7259" s="19" t="s">
        <v>7244</v>
      </c>
      <c r="C7259" s="20">
        <v>1</v>
      </c>
      <c r="D7259" s="20">
        <v>4</v>
      </c>
      <c r="E7259" s="6">
        <f t="shared" si="113"/>
        <v>4</v>
      </c>
    </row>
    <row r="7260" customHeight="1" spans="1:5">
      <c r="A7260" s="6">
        <v>7258</v>
      </c>
      <c r="B7260" s="19" t="s">
        <v>7245</v>
      </c>
      <c r="C7260" s="20">
        <v>1</v>
      </c>
      <c r="D7260" s="20">
        <v>4</v>
      </c>
      <c r="E7260" s="6">
        <f t="shared" si="113"/>
        <v>4</v>
      </c>
    </row>
    <row r="7261" customHeight="1" spans="1:5">
      <c r="A7261" s="6">
        <v>7259</v>
      </c>
      <c r="B7261" s="19" t="s">
        <v>7246</v>
      </c>
      <c r="C7261" s="20">
        <v>1</v>
      </c>
      <c r="D7261" s="20">
        <v>4</v>
      </c>
      <c r="E7261" s="6">
        <f t="shared" si="113"/>
        <v>4</v>
      </c>
    </row>
    <row r="7262" customHeight="1" spans="1:5">
      <c r="A7262" s="6">
        <v>7260</v>
      </c>
      <c r="B7262" s="19" t="s">
        <v>7247</v>
      </c>
      <c r="C7262" s="20">
        <v>1</v>
      </c>
      <c r="D7262" s="20">
        <v>4</v>
      </c>
      <c r="E7262" s="6">
        <f t="shared" si="113"/>
        <v>4</v>
      </c>
    </row>
    <row r="7263" customHeight="1" spans="1:5">
      <c r="A7263" s="6">
        <v>7261</v>
      </c>
      <c r="B7263" s="19" t="s">
        <v>7248</v>
      </c>
      <c r="C7263" s="20">
        <v>1</v>
      </c>
      <c r="D7263" s="20">
        <v>4</v>
      </c>
      <c r="E7263" s="6">
        <f t="shared" si="113"/>
        <v>4</v>
      </c>
    </row>
    <row r="7264" customHeight="1" spans="1:5">
      <c r="A7264" s="6">
        <v>7262</v>
      </c>
      <c r="B7264" s="19" t="s">
        <v>7249</v>
      </c>
      <c r="C7264" s="20">
        <v>1</v>
      </c>
      <c r="D7264" s="20">
        <v>4</v>
      </c>
      <c r="E7264" s="6">
        <f t="shared" si="113"/>
        <v>4</v>
      </c>
    </row>
    <row r="7265" customHeight="1" spans="1:5">
      <c r="A7265" s="6">
        <v>7263</v>
      </c>
      <c r="B7265" s="19" t="s">
        <v>7250</v>
      </c>
      <c r="C7265" s="20">
        <v>1</v>
      </c>
      <c r="D7265" s="20">
        <v>4</v>
      </c>
      <c r="E7265" s="6">
        <f t="shared" si="113"/>
        <v>4</v>
      </c>
    </row>
    <row r="7266" customHeight="1" spans="1:5">
      <c r="A7266" s="6">
        <v>7264</v>
      </c>
      <c r="B7266" s="19" t="s">
        <v>7251</v>
      </c>
      <c r="C7266" s="20">
        <v>1</v>
      </c>
      <c r="D7266" s="20">
        <v>4</v>
      </c>
      <c r="E7266" s="6">
        <f t="shared" si="113"/>
        <v>4</v>
      </c>
    </row>
    <row r="7267" customHeight="1" spans="1:5">
      <c r="A7267" s="6">
        <v>7265</v>
      </c>
      <c r="B7267" s="19" t="s">
        <v>7252</v>
      </c>
      <c r="C7267" s="20">
        <v>1</v>
      </c>
      <c r="D7267" s="20">
        <v>4</v>
      </c>
      <c r="E7267" s="6">
        <f t="shared" si="113"/>
        <v>4</v>
      </c>
    </row>
    <row r="7268" customHeight="1" spans="1:5">
      <c r="A7268" s="6">
        <v>7266</v>
      </c>
      <c r="B7268" s="19" t="s">
        <v>7253</v>
      </c>
      <c r="C7268" s="20">
        <v>1</v>
      </c>
      <c r="D7268" s="20">
        <v>4</v>
      </c>
      <c r="E7268" s="6">
        <f t="shared" si="113"/>
        <v>4</v>
      </c>
    </row>
    <row r="7269" customHeight="1" spans="1:5">
      <c r="A7269" s="6">
        <v>7267</v>
      </c>
      <c r="B7269" s="19" t="s">
        <v>7254</v>
      </c>
      <c r="C7269" s="20">
        <v>1</v>
      </c>
      <c r="D7269" s="20">
        <v>4</v>
      </c>
      <c r="E7269" s="6">
        <f t="shared" si="113"/>
        <v>4</v>
      </c>
    </row>
    <row r="7270" customHeight="1" spans="1:5">
      <c r="A7270" s="6">
        <v>7268</v>
      </c>
      <c r="B7270" s="19" t="s">
        <v>7255</v>
      </c>
      <c r="C7270" s="20">
        <v>1</v>
      </c>
      <c r="D7270" s="20">
        <v>4</v>
      </c>
      <c r="E7270" s="6">
        <f t="shared" si="113"/>
        <v>4</v>
      </c>
    </row>
    <row r="7271" customHeight="1" spans="1:5">
      <c r="A7271" s="6">
        <v>7269</v>
      </c>
      <c r="B7271" s="19" t="s">
        <v>7256</v>
      </c>
      <c r="C7271" s="20">
        <v>1</v>
      </c>
      <c r="D7271" s="20">
        <v>4</v>
      </c>
      <c r="E7271" s="6">
        <f t="shared" si="113"/>
        <v>4</v>
      </c>
    </row>
    <row r="7272" customHeight="1" spans="1:5">
      <c r="A7272" s="6">
        <v>7270</v>
      </c>
      <c r="B7272" s="19" t="s">
        <v>7257</v>
      </c>
      <c r="C7272" s="20">
        <v>1</v>
      </c>
      <c r="D7272" s="20">
        <v>4</v>
      </c>
      <c r="E7272" s="6">
        <f t="shared" si="113"/>
        <v>4</v>
      </c>
    </row>
    <row r="7273" customHeight="1" spans="1:5">
      <c r="A7273" s="6">
        <v>7271</v>
      </c>
      <c r="B7273" s="19" t="s">
        <v>7258</v>
      </c>
      <c r="C7273" s="20">
        <v>1</v>
      </c>
      <c r="D7273" s="20">
        <v>4</v>
      </c>
      <c r="E7273" s="6">
        <f t="shared" si="113"/>
        <v>4</v>
      </c>
    </row>
    <row r="7274" customHeight="1" spans="1:5">
      <c r="A7274" s="6">
        <v>7272</v>
      </c>
      <c r="B7274" s="19" t="s">
        <v>7259</v>
      </c>
      <c r="C7274" s="20">
        <v>1</v>
      </c>
      <c r="D7274" s="20">
        <v>4</v>
      </c>
      <c r="E7274" s="6">
        <f t="shared" si="113"/>
        <v>4</v>
      </c>
    </row>
    <row r="7275" customHeight="1" spans="1:5">
      <c r="A7275" s="6">
        <v>7273</v>
      </c>
      <c r="B7275" s="19" t="s">
        <v>7260</v>
      </c>
      <c r="C7275" s="20">
        <v>1</v>
      </c>
      <c r="D7275" s="20">
        <v>4</v>
      </c>
      <c r="E7275" s="6">
        <f t="shared" si="113"/>
        <v>4</v>
      </c>
    </row>
    <row r="7276" customHeight="1" spans="1:5">
      <c r="A7276" s="6">
        <v>7274</v>
      </c>
      <c r="B7276" s="19" t="s">
        <v>7261</v>
      </c>
      <c r="C7276" s="20">
        <v>1</v>
      </c>
      <c r="D7276" s="20">
        <v>4</v>
      </c>
      <c r="E7276" s="6">
        <f t="shared" si="113"/>
        <v>4</v>
      </c>
    </row>
    <row r="7277" customHeight="1" spans="1:5">
      <c r="A7277" s="6">
        <v>7275</v>
      </c>
      <c r="B7277" s="19" t="s">
        <v>7262</v>
      </c>
      <c r="C7277" s="20">
        <v>1</v>
      </c>
      <c r="D7277" s="20">
        <v>4</v>
      </c>
      <c r="E7277" s="6">
        <f t="shared" si="113"/>
        <v>4</v>
      </c>
    </row>
    <row r="7278" customHeight="1" spans="1:5">
      <c r="A7278" s="6">
        <v>7276</v>
      </c>
      <c r="B7278" s="19" t="s">
        <v>7263</v>
      </c>
      <c r="C7278" s="20">
        <v>1</v>
      </c>
      <c r="D7278" s="20">
        <v>4</v>
      </c>
      <c r="E7278" s="6">
        <f t="shared" si="113"/>
        <v>4</v>
      </c>
    </row>
    <row r="7279" customHeight="1" spans="1:5">
      <c r="A7279" s="6">
        <v>7277</v>
      </c>
      <c r="B7279" s="19" t="s">
        <v>7264</v>
      </c>
      <c r="C7279" s="20">
        <v>1</v>
      </c>
      <c r="D7279" s="20">
        <v>4</v>
      </c>
      <c r="E7279" s="6">
        <f t="shared" si="113"/>
        <v>4</v>
      </c>
    </row>
    <row r="7280" customHeight="1" spans="1:5">
      <c r="A7280" s="6">
        <v>7278</v>
      </c>
      <c r="B7280" s="19" t="s">
        <v>7265</v>
      </c>
      <c r="C7280" s="20">
        <v>1</v>
      </c>
      <c r="D7280" s="20">
        <v>4</v>
      </c>
      <c r="E7280" s="6">
        <f t="shared" si="113"/>
        <v>4</v>
      </c>
    </row>
    <row r="7281" customHeight="1" spans="1:5">
      <c r="A7281" s="6">
        <v>7279</v>
      </c>
      <c r="B7281" s="19" t="s">
        <v>7266</v>
      </c>
      <c r="C7281" s="20">
        <v>1</v>
      </c>
      <c r="D7281" s="20">
        <v>4</v>
      </c>
      <c r="E7281" s="6">
        <f t="shared" si="113"/>
        <v>4</v>
      </c>
    </row>
    <row r="7282" customHeight="1" spans="1:5">
      <c r="A7282" s="6">
        <v>7280</v>
      </c>
      <c r="B7282" s="19" t="s">
        <v>7267</v>
      </c>
      <c r="C7282" s="20">
        <v>1</v>
      </c>
      <c r="D7282" s="20">
        <v>4</v>
      </c>
      <c r="E7282" s="6">
        <f t="shared" si="113"/>
        <v>4</v>
      </c>
    </row>
    <row r="7283" customHeight="1" spans="1:5">
      <c r="A7283" s="6">
        <v>7281</v>
      </c>
      <c r="B7283" s="19" t="s">
        <v>7268</v>
      </c>
      <c r="C7283" s="20">
        <v>1</v>
      </c>
      <c r="D7283" s="20">
        <v>4</v>
      </c>
      <c r="E7283" s="6">
        <f t="shared" si="113"/>
        <v>4</v>
      </c>
    </row>
    <row r="7284" customHeight="1" spans="1:5">
      <c r="A7284" s="6">
        <v>7282</v>
      </c>
      <c r="B7284" s="19" t="s">
        <v>7269</v>
      </c>
      <c r="C7284" s="20">
        <v>1</v>
      </c>
      <c r="D7284" s="20">
        <v>4</v>
      </c>
      <c r="E7284" s="6">
        <f t="shared" si="113"/>
        <v>4</v>
      </c>
    </row>
    <row r="7285" customHeight="1" spans="1:5">
      <c r="A7285" s="6">
        <v>7283</v>
      </c>
      <c r="B7285" s="19" t="s">
        <v>7270</v>
      </c>
      <c r="C7285" s="20">
        <v>1</v>
      </c>
      <c r="D7285" s="20">
        <v>4</v>
      </c>
      <c r="E7285" s="6">
        <f t="shared" si="113"/>
        <v>4</v>
      </c>
    </row>
    <row r="7286" customHeight="1" spans="1:5">
      <c r="A7286" s="6">
        <v>7284</v>
      </c>
      <c r="B7286" s="19" t="s">
        <v>7271</v>
      </c>
      <c r="C7286" s="20">
        <v>1</v>
      </c>
      <c r="D7286" s="20">
        <v>4</v>
      </c>
      <c r="E7286" s="6">
        <f t="shared" si="113"/>
        <v>4</v>
      </c>
    </row>
    <row r="7287" customHeight="1" spans="1:5">
      <c r="A7287" s="6">
        <v>7285</v>
      </c>
      <c r="B7287" s="19" t="s">
        <v>7272</v>
      </c>
      <c r="C7287" s="20">
        <v>1</v>
      </c>
      <c r="D7287" s="20">
        <v>4</v>
      </c>
      <c r="E7287" s="6">
        <f t="shared" si="113"/>
        <v>4</v>
      </c>
    </row>
    <row r="7288" customHeight="1" spans="1:5">
      <c r="A7288" s="6">
        <v>7286</v>
      </c>
      <c r="B7288" s="19" t="s">
        <v>7273</v>
      </c>
      <c r="C7288" s="20">
        <v>1</v>
      </c>
      <c r="D7288" s="20">
        <v>4</v>
      </c>
      <c r="E7288" s="6">
        <f t="shared" si="113"/>
        <v>4</v>
      </c>
    </row>
    <row r="7289" customHeight="1" spans="1:5">
      <c r="A7289" s="6">
        <v>7287</v>
      </c>
      <c r="B7289" s="19" t="s">
        <v>7274</v>
      </c>
      <c r="C7289" s="20">
        <v>1</v>
      </c>
      <c r="D7289" s="20">
        <v>4</v>
      </c>
      <c r="E7289" s="6">
        <f t="shared" si="113"/>
        <v>4</v>
      </c>
    </row>
    <row r="7290" customHeight="1" spans="1:5">
      <c r="A7290" s="6">
        <v>7288</v>
      </c>
      <c r="B7290" s="19" t="s">
        <v>7275</v>
      </c>
      <c r="C7290" s="20">
        <v>1</v>
      </c>
      <c r="D7290" s="20">
        <v>4</v>
      </c>
      <c r="E7290" s="6">
        <f t="shared" si="113"/>
        <v>4</v>
      </c>
    </row>
    <row r="7291" customHeight="1" spans="1:5">
      <c r="A7291" s="6">
        <v>7289</v>
      </c>
      <c r="B7291" s="19" t="s">
        <v>7276</v>
      </c>
      <c r="C7291" s="20">
        <v>1</v>
      </c>
      <c r="D7291" s="20">
        <v>4</v>
      </c>
      <c r="E7291" s="6">
        <f t="shared" si="113"/>
        <v>4</v>
      </c>
    </row>
    <row r="7292" customHeight="1" spans="1:5">
      <c r="A7292" s="6">
        <v>7290</v>
      </c>
      <c r="B7292" s="19" t="s">
        <v>7277</v>
      </c>
      <c r="C7292" s="20">
        <v>1</v>
      </c>
      <c r="D7292" s="20">
        <v>4</v>
      </c>
      <c r="E7292" s="6">
        <f t="shared" si="113"/>
        <v>4</v>
      </c>
    </row>
    <row r="7293" customHeight="1" spans="1:5">
      <c r="A7293" s="6">
        <v>7291</v>
      </c>
      <c r="B7293" s="19" t="s">
        <v>7278</v>
      </c>
      <c r="C7293" s="20">
        <v>1</v>
      </c>
      <c r="D7293" s="20">
        <v>4</v>
      </c>
      <c r="E7293" s="6">
        <f t="shared" si="113"/>
        <v>4</v>
      </c>
    </row>
    <row r="7294" customHeight="1" spans="1:5">
      <c r="A7294" s="6">
        <v>7292</v>
      </c>
      <c r="B7294" s="19" t="s">
        <v>7279</v>
      </c>
      <c r="C7294" s="20">
        <v>1</v>
      </c>
      <c r="D7294" s="20">
        <v>4</v>
      </c>
      <c r="E7294" s="6">
        <f t="shared" si="113"/>
        <v>4</v>
      </c>
    </row>
    <row r="7295" customHeight="1" spans="1:5">
      <c r="A7295" s="6">
        <v>7293</v>
      </c>
      <c r="B7295" s="19" t="s">
        <v>7280</v>
      </c>
      <c r="C7295" s="20">
        <v>1</v>
      </c>
      <c r="D7295" s="20">
        <v>4</v>
      </c>
      <c r="E7295" s="6">
        <f t="shared" si="113"/>
        <v>4</v>
      </c>
    </row>
    <row r="7296" customHeight="1" spans="1:5">
      <c r="A7296" s="6">
        <v>7294</v>
      </c>
      <c r="B7296" s="19" t="s">
        <v>7281</v>
      </c>
      <c r="C7296" s="20">
        <v>1</v>
      </c>
      <c r="D7296" s="20">
        <v>4</v>
      </c>
      <c r="E7296" s="6">
        <f t="shared" si="113"/>
        <v>4</v>
      </c>
    </row>
    <row r="7297" customHeight="1" spans="1:5">
      <c r="A7297" s="6">
        <v>7295</v>
      </c>
      <c r="B7297" s="19" t="s">
        <v>7282</v>
      </c>
      <c r="C7297" s="20">
        <v>1</v>
      </c>
      <c r="D7297" s="20">
        <v>4</v>
      </c>
      <c r="E7297" s="6">
        <f t="shared" si="113"/>
        <v>4</v>
      </c>
    </row>
    <row r="7298" customHeight="1" spans="1:5">
      <c r="A7298" s="6">
        <v>7296</v>
      </c>
      <c r="B7298" s="19" t="s">
        <v>7283</v>
      </c>
      <c r="C7298" s="20">
        <v>1</v>
      </c>
      <c r="D7298" s="20">
        <v>4</v>
      </c>
      <c r="E7298" s="6">
        <f t="shared" si="113"/>
        <v>4</v>
      </c>
    </row>
    <row r="7299" customHeight="1" spans="1:5">
      <c r="A7299" s="6">
        <v>7297</v>
      </c>
      <c r="B7299" s="19" t="s">
        <v>7284</v>
      </c>
      <c r="C7299" s="20">
        <v>1</v>
      </c>
      <c r="D7299" s="20">
        <v>4</v>
      </c>
      <c r="E7299" s="6">
        <f t="shared" si="113"/>
        <v>4</v>
      </c>
    </row>
    <row r="7300" customHeight="1" spans="1:5">
      <c r="A7300" s="6">
        <v>7298</v>
      </c>
      <c r="B7300" s="19" t="s">
        <v>7285</v>
      </c>
      <c r="C7300" s="20">
        <v>1</v>
      </c>
      <c r="D7300" s="20">
        <v>4</v>
      </c>
      <c r="E7300" s="6">
        <f t="shared" ref="E7300:E7363" si="114">D7300*C7300</f>
        <v>4</v>
      </c>
    </row>
    <row r="7301" customHeight="1" spans="1:5">
      <c r="A7301" s="6">
        <v>7299</v>
      </c>
      <c r="B7301" s="19" t="s">
        <v>7286</v>
      </c>
      <c r="C7301" s="20">
        <v>1</v>
      </c>
      <c r="D7301" s="20">
        <v>4</v>
      </c>
      <c r="E7301" s="6">
        <f t="shared" si="114"/>
        <v>4</v>
      </c>
    </row>
    <row r="7302" customHeight="1" spans="1:5">
      <c r="A7302" s="6">
        <v>7300</v>
      </c>
      <c r="B7302" s="19" t="s">
        <v>7287</v>
      </c>
      <c r="C7302" s="20">
        <v>1</v>
      </c>
      <c r="D7302" s="20">
        <v>4</v>
      </c>
      <c r="E7302" s="6">
        <f t="shared" si="114"/>
        <v>4</v>
      </c>
    </row>
    <row r="7303" customHeight="1" spans="1:5">
      <c r="A7303" s="6">
        <v>7301</v>
      </c>
      <c r="B7303" s="19" t="s">
        <v>7288</v>
      </c>
      <c r="C7303" s="20">
        <v>1</v>
      </c>
      <c r="D7303" s="20">
        <v>4</v>
      </c>
      <c r="E7303" s="6">
        <f t="shared" si="114"/>
        <v>4</v>
      </c>
    </row>
    <row r="7304" customHeight="1" spans="1:5">
      <c r="A7304" s="6">
        <v>7302</v>
      </c>
      <c r="B7304" s="19" t="s">
        <v>7289</v>
      </c>
      <c r="C7304" s="20">
        <v>1</v>
      </c>
      <c r="D7304" s="20">
        <v>4</v>
      </c>
      <c r="E7304" s="6">
        <f t="shared" si="114"/>
        <v>4</v>
      </c>
    </row>
    <row r="7305" customHeight="1" spans="1:5">
      <c r="A7305" s="6">
        <v>7303</v>
      </c>
      <c r="B7305" s="19" t="s">
        <v>7290</v>
      </c>
      <c r="C7305" s="20">
        <v>1</v>
      </c>
      <c r="D7305" s="20">
        <v>4</v>
      </c>
      <c r="E7305" s="6">
        <f t="shared" si="114"/>
        <v>4</v>
      </c>
    </row>
    <row r="7306" customHeight="1" spans="1:5">
      <c r="A7306" s="6">
        <v>7304</v>
      </c>
      <c r="B7306" s="19" t="s">
        <v>7291</v>
      </c>
      <c r="C7306" s="20">
        <v>1</v>
      </c>
      <c r="D7306" s="20">
        <v>4</v>
      </c>
      <c r="E7306" s="6">
        <f t="shared" si="114"/>
        <v>4</v>
      </c>
    </row>
    <row r="7307" customHeight="1" spans="1:5">
      <c r="A7307" s="6">
        <v>7305</v>
      </c>
      <c r="B7307" s="19" t="s">
        <v>7292</v>
      </c>
      <c r="C7307" s="20">
        <v>1</v>
      </c>
      <c r="D7307" s="20">
        <v>4</v>
      </c>
      <c r="E7307" s="6">
        <f t="shared" si="114"/>
        <v>4</v>
      </c>
    </row>
    <row r="7308" customHeight="1" spans="1:5">
      <c r="A7308" s="6">
        <v>7306</v>
      </c>
      <c r="B7308" s="19" t="s">
        <v>7293</v>
      </c>
      <c r="C7308" s="20">
        <v>1</v>
      </c>
      <c r="D7308" s="20">
        <v>4</v>
      </c>
      <c r="E7308" s="6">
        <f t="shared" si="114"/>
        <v>4</v>
      </c>
    </row>
    <row r="7309" customHeight="1" spans="1:5">
      <c r="A7309" s="6">
        <v>7307</v>
      </c>
      <c r="B7309" s="19" t="s">
        <v>7294</v>
      </c>
      <c r="C7309" s="20">
        <v>1</v>
      </c>
      <c r="D7309" s="20">
        <v>4</v>
      </c>
      <c r="E7309" s="6">
        <f t="shared" si="114"/>
        <v>4</v>
      </c>
    </row>
    <row r="7310" customHeight="1" spans="1:5">
      <c r="A7310" s="6">
        <v>7308</v>
      </c>
      <c r="B7310" s="19" t="s">
        <v>7295</v>
      </c>
      <c r="C7310" s="20">
        <v>1</v>
      </c>
      <c r="D7310" s="20">
        <v>4</v>
      </c>
      <c r="E7310" s="6">
        <f t="shared" si="114"/>
        <v>4</v>
      </c>
    </row>
    <row r="7311" customHeight="1" spans="1:5">
      <c r="A7311" s="6">
        <v>7309</v>
      </c>
      <c r="B7311" s="19" t="s">
        <v>7296</v>
      </c>
      <c r="C7311" s="20">
        <v>1</v>
      </c>
      <c r="D7311" s="20">
        <v>4</v>
      </c>
      <c r="E7311" s="6">
        <f t="shared" si="114"/>
        <v>4</v>
      </c>
    </row>
    <row r="7312" customHeight="1" spans="1:5">
      <c r="A7312" s="6">
        <v>7310</v>
      </c>
      <c r="B7312" s="19" t="s">
        <v>7297</v>
      </c>
      <c r="C7312" s="20">
        <v>1</v>
      </c>
      <c r="D7312" s="20">
        <v>4</v>
      </c>
      <c r="E7312" s="6">
        <f t="shared" si="114"/>
        <v>4</v>
      </c>
    </row>
    <row r="7313" customHeight="1" spans="1:5">
      <c r="A7313" s="6">
        <v>7311</v>
      </c>
      <c r="B7313" s="19" t="s">
        <v>7298</v>
      </c>
      <c r="C7313" s="20">
        <v>1</v>
      </c>
      <c r="D7313" s="20">
        <v>4</v>
      </c>
      <c r="E7313" s="6">
        <f t="shared" si="114"/>
        <v>4</v>
      </c>
    </row>
    <row r="7314" customHeight="1" spans="1:5">
      <c r="A7314" s="6">
        <v>7312</v>
      </c>
      <c r="B7314" s="19" t="s">
        <v>7299</v>
      </c>
      <c r="C7314" s="20">
        <v>1</v>
      </c>
      <c r="D7314" s="20">
        <v>4</v>
      </c>
      <c r="E7314" s="6">
        <f t="shared" si="114"/>
        <v>4</v>
      </c>
    </row>
    <row r="7315" customHeight="1" spans="1:5">
      <c r="A7315" s="6">
        <v>7313</v>
      </c>
      <c r="B7315" s="19" t="s">
        <v>7300</v>
      </c>
      <c r="C7315" s="20">
        <v>1</v>
      </c>
      <c r="D7315" s="20">
        <v>4</v>
      </c>
      <c r="E7315" s="6">
        <f t="shared" si="114"/>
        <v>4</v>
      </c>
    </row>
    <row r="7316" customHeight="1" spans="1:5">
      <c r="A7316" s="6">
        <v>7314</v>
      </c>
      <c r="B7316" s="19" t="s">
        <v>7301</v>
      </c>
      <c r="C7316" s="20">
        <v>1</v>
      </c>
      <c r="D7316" s="20">
        <v>4</v>
      </c>
      <c r="E7316" s="6">
        <f t="shared" si="114"/>
        <v>4</v>
      </c>
    </row>
    <row r="7317" customHeight="1" spans="1:5">
      <c r="A7317" s="6">
        <v>7315</v>
      </c>
      <c r="B7317" s="19" t="s">
        <v>7302</v>
      </c>
      <c r="C7317" s="20">
        <v>1</v>
      </c>
      <c r="D7317" s="20">
        <v>4</v>
      </c>
      <c r="E7317" s="6">
        <f t="shared" si="114"/>
        <v>4</v>
      </c>
    </row>
    <row r="7318" customHeight="1" spans="1:5">
      <c r="A7318" s="6">
        <v>7316</v>
      </c>
      <c r="B7318" s="19" t="s">
        <v>7303</v>
      </c>
      <c r="C7318" s="20">
        <v>1</v>
      </c>
      <c r="D7318" s="20">
        <v>4</v>
      </c>
      <c r="E7318" s="6">
        <f t="shared" si="114"/>
        <v>4</v>
      </c>
    </row>
    <row r="7319" customHeight="1" spans="1:5">
      <c r="A7319" s="6">
        <v>7317</v>
      </c>
      <c r="B7319" s="19" t="s">
        <v>7304</v>
      </c>
      <c r="C7319" s="20">
        <v>1</v>
      </c>
      <c r="D7319" s="20">
        <v>4</v>
      </c>
      <c r="E7319" s="6">
        <f t="shared" si="114"/>
        <v>4</v>
      </c>
    </row>
    <row r="7320" customHeight="1" spans="1:5">
      <c r="A7320" s="6">
        <v>7318</v>
      </c>
      <c r="B7320" s="19" t="s">
        <v>7305</v>
      </c>
      <c r="C7320" s="20">
        <v>1</v>
      </c>
      <c r="D7320" s="20">
        <v>4</v>
      </c>
      <c r="E7320" s="6">
        <f t="shared" si="114"/>
        <v>4</v>
      </c>
    </row>
    <row r="7321" customHeight="1" spans="1:5">
      <c r="A7321" s="6">
        <v>7319</v>
      </c>
      <c r="B7321" s="19" t="s">
        <v>7306</v>
      </c>
      <c r="C7321" s="20">
        <v>1</v>
      </c>
      <c r="D7321" s="20">
        <v>4</v>
      </c>
      <c r="E7321" s="6">
        <f t="shared" si="114"/>
        <v>4</v>
      </c>
    </row>
    <row r="7322" customHeight="1" spans="1:5">
      <c r="A7322" s="6">
        <v>7320</v>
      </c>
      <c r="B7322" s="19" t="s">
        <v>7307</v>
      </c>
      <c r="C7322" s="20">
        <v>1</v>
      </c>
      <c r="D7322" s="20">
        <v>4</v>
      </c>
      <c r="E7322" s="6">
        <f t="shared" si="114"/>
        <v>4</v>
      </c>
    </row>
    <row r="7323" customHeight="1" spans="1:5">
      <c r="A7323" s="6">
        <v>7321</v>
      </c>
      <c r="B7323" s="19" t="s">
        <v>7308</v>
      </c>
      <c r="C7323" s="20">
        <v>1</v>
      </c>
      <c r="D7323" s="20">
        <v>4</v>
      </c>
      <c r="E7323" s="6">
        <f t="shared" si="114"/>
        <v>4</v>
      </c>
    </row>
    <row r="7324" customHeight="1" spans="1:5">
      <c r="A7324" s="6">
        <v>7322</v>
      </c>
      <c r="B7324" s="19" t="s">
        <v>7309</v>
      </c>
      <c r="C7324" s="20">
        <v>1</v>
      </c>
      <c r="D7324" s="20">
        <v>4</v>
      </c>
      <c r="E7324" s="6">
        <f t="shared" si="114"/>
        <v>4</v>
      </c>
    </row>
    <row r="7325" customHeight="1" spans="1:5">
      <c r="A7325" s="6">
        <v>7323</v>
      </c>
      <c r="B7325" s="19" t="s">
        <v>7310</v>
      </c>
      <c r="C7325" s="20">
        <v>1</v>
      </c>
      <c r="D7325" s="20">
        <v>4</v>
      </c>
      <c r="E7325" s="6">
        <f t="shared" si="114"/>
        <v>4</v>
      </c>
    </row>
    <row r="7326" customHeight="1" spans="1:5">
      <c r="A7326" s="6">
        <v>7324</v>
      </c>
      <c r="B7326" s="19" t="s">
        <v>7311</v>
      </c>
      <c r="C7326" s="20">
        <v>1</v>
      </c>
      <c r="D7326" s="20">
        <v>4</v>
      </c>
      <c r="E7326" s="6">
        <f t="shared" si="114"/>
        <v>4</v>
      </c>
    </row>
    <row r="7327" customHeight="1" spans="1:5">
      <c r="A7327" s="6">
        <v>7325</v>
      </c>
      <c r="B7327" s="19" t="s">
        <v>7312</v>
      </c>
      <c r="C7327" s="20">
        <v>1</v>
      </c>
      <c r="D7327" s="20">
        <v>4</v>
      </c>
      <c r="E7327" s="6">
        <f t="shared" si="114"/>
        <v>4</v>
      </c>
    </row>
    <row r="7328" customHeight="1" spans="1:5">
      <c r="A7328" s="6">
        <v>7326</v>
      </c>
      <c r="B7328" s="19" t="s">
        <v>7313</v>
      </c>
      <c r="C7328" s="20">
        <v>1</v>
      </c>
      <c r="D7328" s="20">
        <v>4</v>
      </c>
      <c r="E7328" s="6">
        <f t="shared" si="114"/>
        <v>4</v>
      </c>
    </row>
    <row r="7329" customHeight="1" spans="1:5">
      <c r="A7329" s="6">
        <v>7327</v>
      </c>
      <c r="B7329" s="19" t="s">
        <v>7314</v>
      </c>
      <c r="C7329" s="20">
        <v>1</v>
      </c>
      <c r="D7329" s="20">
        <v>4</v>
      </c>
      <c r="E7329" s="6">
        <f t="shared" si="114"/>
        <v>4</v>
      </c>
    </row>
    <row r="7330" s="1" customFormat="1" customHeight="1" spans="1:5">
      <c r="A7330" s="6">
        <v>7328</v>
      </c>
      <c r="B7330" s="19" t="s">
        <v>7315</v>
      </c>
      <c r="C7330" s="20">
        <v>1</v>
      </c>
      <c r="D7330" s="20">
        <v>4</v>
      </c>
      <c r="E7330" s="6">
        <f t="shared" si="114"/>
        <v>4</v>
      </c>
    </row>
    <row r="7331" customHeight="1" spans="1:5">
      <c r="A7331" s="6">
        <v>7329</v>
      </c>
      <c r="B7331" s="19" t="s">
        <v>7316</v>
      </c>
      <c r="C7331" s="20">
        <v>1</v>
      </c>
      <c r="D7331" s="20">
        <v>4</v>
      </c>
      <c r="E7331" s="6">
        <f t="shared" si="114"/>
        <v>4</v>
      </c>
    </row>
    <row r="7332" customHeight="1" spans="1:5">
      <c r="A7332" s="6">
        <v>7330</v>
      </c>
      <c r="B7332" s="19" t="s">
        <v>7317</v>
      </c>
      <c r="C7332" s="20">
        <v>1</v>
      </c>
      <c r="D7332" s="20">
        <v>4</v>
      </c>
      <c r="E7332" s="6">
        <f t="shared" si="114"/>
        <v>4</v>
      </c>
    </row>
    <row r="7333" customHeight="1" spans="1:5">
      <c r="A7333" s="6">
        <v>7331</v>
      </c>
      <c r="B7333" s="19" t="s">
        <v>7318</v>
      </c>
      <c r="C7333" s="20">
        <v>1</v>
      </c>
      <c r="D7333" s="20">
        <v>4</v>
      </c>
      <c r="E7333" s="6">
        <f t="shared" si="114"/>
        <v>4</v>
      </c>
    </row>
    <row r="7334" customHeight="1" spans="1:5">
      <c r="A7334" s="6">
        <v>7332</v>
      </c>
      <c r="B7334" s="19" t="s">
        <v>7319</v>
      </c>
      <c r="C7334" s="20">
        <v>1</v>
      </c>
      <c r="D7334" s="20">
        <v>4</v>
      </c>
      <c r="E7334" s="6">
        <f t="shared" si="114"/>
        <v>4</v>
      </c>
    </row>
    <row r="7335" customHeight="1" spans="1:5">
      <c r="A7335" s="6">
        <v>7333</v>
      </c>
      <c r="B7335" s="19" t="s">
        <v>7320</v>
      </c>
      <c r="C7335" s="20">
        <v>1</v>
      </c>
      <c r="D7335" s="20">
        <v>4</v>
      </c>
      <c r="E7335" s="6">
        <f t="shared" si="114"/>
        <v>4</v>
      </c>
    </row>
    <row r="7336" customHeight="1" spans="1:5">
      <c r="A7336" s="6">
        <v>7334</v>
      </c>
      <c r="B7336" s="19" t="s">
        <v>7321</v>
      </c>
      <c r="C7336" s="20">
        <v>1</v>
      </c>
      <c r="D7336" s="20">
        <v>4</v>
      </c>
      <c r="E7336" s="6">
        <f t="shared" si="114"/>
        <v>4</v>
      </c>
    </row>
    <row r="7337" customHeight="1" spans="1:5">
      <c r="A7337" s="6">
        <v>7335</v>
      </c>
      <c r="B7337" s="19" t="s">
        <v>7322</v>
      </c>
      <c r="C7337" s="20">
        <v>1</v>
      </c>
      <c r="D7337" s="20">
        <v>4</v>
      </c>
      <c r="E7337" s="6">
        <f t="shared" si="114"/>
        <v>4</v>
      </c>
    </row>
    <row r="7338" customHeight="1" spans="1:5">
      <c r="A7338" s="6">
        <v>7336</v>
      </c>
      <c r="B7338" s="19" t="s">
        <v>7323</v>
      </c>
      <c r="C7338" s="20">
        <v>1</v>
      </c>
      <c r="D7338" s="20">
        <v>4</v>
      </c>
      <c r="E7338" s="6">
        <f t="shared" si="114"/>
        <v>4</v>
      </c>
    </row>
    <row r="7339" customHeight="1" spans="1:5">
      <c r="A7339" s="6">
        <v>7337</v>
      </c>
      <c r="B7339" s="19" t="s">
        <v>7324</v>
      </c>
      <c r="C7339" s="20">
        <v>1</v>
      </c>
      <c r="D7339" s="20">
        <v>4</v>
      </c>
      <c r="E7339" s="6">
        <f t="shared" si="114"/>
        <v>4</v>
      </c>
    </row>
    <row r="7340" customHeight="1" spans="1:5">
      <c r="A7340" s="6">
        <v>7338</v>
      </c>
      <c r="B7340" s="19" t="s">
        <v>7325</v>
      </c>
      <c r="C7340" s="20">
        <v>1</v>
      </c>
      <c r="D7340" s="20">
        <v>4</v>
      </c>
      <c r="E7340" s="6">
        <f t="shared" si="114"/>
        <v>4</v>
      </c>
    </row>
    <row r="7341" customHeight="1" spans="1:5">
      <c r="A7341" s="6">
        <v>7339</v>
      </c>
      <c r="B7341" s="19" t="s">
        <v>7326</v>
      </c>
      <c r="C7341" s="20">
        <v>1</v>
      </c>
      <c r="D7341" s="20">
        <v>4</v>
      </c>
      <c r="E7341" s="6">
        <f t="shared" si="114"/>
        <v>4</v>
      </c>
    </row>
    <row r="7342" customHeight="1" spans="1:5">
      <c r="A7342" s="6">
        <v>7340</v>
      </c>
      <c r="B7342" s="19" t="s">
        <v>7327</v>
      </c>
      <c r="C7342" s="20">
        <v>1</v>
      </c>
      <c r="D7342" s="20">
        <v>4</v>
      </c>
      <c r="E7342" s="6">
        <f t="shared" si="114"/>
        <v>4</v>
      </c>
    </row>
    <row r="7343" customHeight="1" spans="1:5">
      <c r="A7343" s="6">
        <v>7341</v>
      </c>
      <c r="B7343" s="19" t="s">
        <v>7328</v>
      </c>
      <c r="C7343" s="20">
        <v>1</v>
      </c>
      <c r="D7343" s="20">
        <v>4</v>
      </c>
      <c r="E7343" s="6">
        <f t="shared" si="114"/>
        <v>4</v>
      </c>
    </row>
    <row r="7344" customHeight="1" spans="1:5">
      <c r="A7344" s="6">
        <v>7342</v>
      </c>
      <c r="B7344" s="19" t="s">
        <v>7329</v>
      </c>
      <c r="C7344" s="20">
        <v>1</v>
      </c>
      <c r="D7344" s="20">
        <v>4</v>
      </c>
      <c r="E7344" s="6">
        <f t="shared" si="114"/>
        <v>4</v>
      </c>
    </row>
    <row r="7345" customHeight="1" spans="1:5">
      <c r="A7345" s="6">
        <v>7343</v>
      </c>
      <c r="B7345" s="19" t="s">
        <v>7330</v>
      </c>
      <c r="C7345" s="20">
        <v>1</v>
      </c>
      <c r="D7345" s="20">
        <v>4</v>
      </c>
      <c r="E7345" s="6">
        <f t="shared" si="114"/>
        <v>4</v>
      </c>
    </row>
    <row r="7346" customHeight="1" spans="1:5">
      <c r="A7346" s="6">
        <v>7344</v>
      </c>
      <c r="B7346" s="19" t="s">
        <v>7331</v>
      </c>
      <c r="C7346" s="20">
        <v>1</v>
      </c>
      <c r="D7346" s="20">
        <v>4</v>
      </c>
      <c r="E7346" s="6">
        <f t="shared" si="114"/>
        <v>4</v>
      </c>
    </row>
    <row r="7347" customHeight="1" spans="1:5">
      <c r="A7347" s="6">
        <v>7345</v>
      </c>
      <c r="B7347" s="19" t="s">
        <v>7332</v>
      </c>
      <c r="C7347" s="20">
        <v>1</v>
      </c>
      <c r="D7347" s="20">
        <v>4</v>
      </c>
      <c r="E7347" s="6">
        <f t="shared" si="114"/>
        <v>4</v>
      </c>
    </row>
    <row r="7348" customHeight="1" spans="1:5">
      <c r="A7348" s="6">
        <v>7346</v>
      </c>
      <c r="B7348" s="19" t="s">
        <v>7333</v>
      </c>
      <c r="C7348" s="20">
        <v>1</v>
      </c>
      <c r="D7348" s="20">
        <v>4</v>
      </c>
      <c r="E7348" s="6">
        <f t="shared" si="114"/>
        <v>4</v>
      </c>
    </row>
    <row r="7349" customHeight="1" spans="1:5">
      <c r="A7349" s="6">
        <v>7347</v>
      </c>
      <c r="B7349" s="19" t="s">
        <v>7334</v>
      </c>
      <c r="C7349" s="20">
        <v>1</v>
      </c>
      <c r="D7349" s="20">
        <v>4</v>
      </c>
      <c r="E7349" s="6">
        <f t="shared" si="114"/>
        <v>4</v>
      </c>
    </row>
    <row r="7350" customHeight="1" spans="1:5">
      <c r="A7350" s="6">
        <v>7348</v>
      </c>
      <c r="B7350" s="19" t="s">
        <v>7335</v>
      </c>
      <c r="C7350" s="20">
        <v>1</v>
      </c>
      <c r="D7350" s="20">
        <v>4</v>
      </c>
      <c r="E7350" s="6">
        <f t="shared" si="114"/>
        <v>4</v>
      </c>
    </row>
    <row r="7351" customHeight="1" spans="1:5">
      <c r="A7351" s="6">
        <v>7349</v>
      </c>
      <c r="B7351" s="19" t="s">
        <v>7336</v>
      </c>
      <c r="C7351" s="20">
        <v>1</v>
      </c>
      <c r="D7351" s="20">
        <v>4</v>
      </c>
      <c r="E7351" s="6">
        <f t="shared" si="114"/>
        <v>4</v>
      </c>
    </row>
    <row r="7352" customHeight="1" spans="1:5">
      <c r="A7352" s="6">
        <v>7350</v>
      </c>
      <c r="B7352" s="19" t="s">
        <v>7337</v>
      </c>
      <c r="C7352" s="20">
        <v>1</v>
      </c>
      <c r="D7352" s="20">
        <v>4</v>
      </c>
      <c r="E7352" s="6">
        <f t="shared" si="114"/>
        <v>4</v>
      </c>
    </row>
    <row r="7353" customHeight="1" spans="1:5">
      <c r="A7353" s="6">
        <v>7351</v>
      </c>
      <c r="B7353" s="19" t="s">
        <v>7338</v>
      </c>
      <c r="C7353" s="20">
        <v>1</v>
      </c>
      <c r="D7353" s="20">
        <v>4</v>
      </c>
      <c r="E7353" s="6">
        <f t="shared" si="114"/>
        <v>4</v>
      </c>
    </row>
    <row r="7354" customHeight="1" spans="1:5">
      <c r="A7354" s="6">
        <v>7352</v>
      </c>
      <c r="B7354" s="19" t="s">
        <v>7339</v>
      </c>
      <c r="C7354" s="20">
        <v>1</v>
      </c>
      <c r="D7354" s="20">
        <v>4</v>
      </c>
      <c r="E7354" s="6">
        <f t="shared" si="114"/>
        <v>4</v>
      </c>
    </row>
    <row r="7355" customHeight="1" spans="1:5">
      <c r="A7355" s="6">
        <v>7353</v>
      </c>
      <c r="B7355" s="19" t="s">
        <v>7340</v>
      </c>
      <c r="C7355" s="20">
        <v>1</v>
      </c>
      <c r="D7355" s="20">
        <v>4</v>
      </c>
      <c r="E7355" s="6">
        <f t="shared" si="114"/>
        <v>4</v>
      </c>
    </row>
    <row r="7356" customHeight="1" spans="1:5">
      <c r="A7356" s="6">
        <v>7354</v>
      </c>
      <c r="B7356" s="19" t="s">
        <v>7341</v>
      </c>
      <c r="C7356" s="20">
        <v>1</v>
      </c>
      <c r="D7356" s="20">
        <v>4</v>
      </c>
      <c r="E7356" s="6">
        <f t="shared" si="114"/>
        <v>4</v>
      </c>
    </row>
    <row r="7357" customHeight="1" spans="1:5">
      <c r="A7357" s="6">
        <v>7355</v>
      </c>
      <c r="B7357" s="19" t="s">
        <v>7342</v>
      </c>
      <c r="C7357" s="20">
        <v>1</v>
      </c>
      <c r="D7357" s="20">
        <v>4</v>
      </c>
      <c r="E7357" s="6">
        <f t="shared" si="114"/>
        <v>4</v>
      </c>
    </row>
    <row r="7358" customHeight="1" spans="1:5">
      <c r="A7358" s="6">
        <v>7356</v>
      </c>
      <c r="B7358" s="19" t="s">
        <v>7343</v>
      </c>
      <c r="C7358" s="20">
        <v>1</v>
      </c>
      <c r="D7358" s="20">
        <v>4</v>
      </c>
      <c r="E7358" s="6">
        <f t="shared" si="114"/>
        <v>4</v>
      </c>
    </row>
    <row r="7359" customHeight="1" spans="1:5">
      <c r="A7359" s="6">
        <v>7357</v>
      </c>
      <c r="B7359" s="19" t="s">
        <v>7344</v>
      </c>
      <c r="C7359" s="20">
        <v>1</v>
      </c>
      <c r="D7359" s="20">
        <v>4</v>
      </c>
      <c r="E7359" s="6">
        <f t="shared" si="114"/>
        <v>4</v>
      </c>
    </row>
    <row r="7360" customHeight="1" spans="1:5">
      <c r="A7360" s="6">
        <v>7358</v>
      </c>
      <c r="B7360" s="19" t="s">
        <v>7345</v>
      </c>
      <c r="C7360" s="20">
        <v>1</v>
      </c>
      <c r="D7360" s="20">
        <v>4</v>
      </c>
      <c r="E7360" s="6">
        <f t="shared" si="114"/>
        <v>4</v>
      </c>
    </row>
    <row r="7361" customHeight="1" spans="1:5">
      <c r="A7361" s="6">
        <v>7359</v>
      </c>
      <c r="B7361" s="19" t="s">
        <v>7346</v>
      </c>
      <c r="C7361" s="20">
        <v>1</v>
      </c>
      <c r="D7361" s="20">
        <v>4</v>
      </c>
      <c r="E7361" s="6">
        <f t="shared" si="114"/>
        <v>4</v>
      </c>
    </row>
    <row r="7362" customHeight="1" spans="1:5">
      <c r="A7362" s="6">
        <v>7360</v>
      </c>
      <c r="B7362" s="19" t="s">
        <v>7347</v>
      </c>
      <c r="C7362" s="20">
        <v>1</v>
      </c>
      <c r="D7362" s="20">
        <v>4</v>
      </c>
      <c r="E7362" s="6">
        <f t="shared" si="114"/>
        <v>4</v>
      </c>
    </row>
    <row r="7363" customHeight="1" spans="1:5">
      <c r="A7363" s="6">
        <v>7361</v>
      </c>
      <c r="B7363" s="19" t="s">
        <v>7348</v>
      </c>
      <c r="C7363" s="20">
        <v>1</v>
      </c>
      <c r="D7363" s="20">
        <v>4</v>
      </c>
      <c r="E7363" s="6">
        <f t="shared" si="114"/>
        <v>4</v>
      </c>
    </row>
    <row r="7364" customHeight="1" spans="1:5">
      <c r="A7364" s="6">
        <v>7362</v>
      </c>
      <c r="B7364" s="19" t="s">
        <v>7349</v>
      </c>
      <c r="C7364" s="20">
        <v>1</v>
      </c>
      <c r="D7364" s="20">
        <v>4</v>
      </c>
      <c r="E7364" s="6">
        <f t="shared" ref="E7364:E7427" si="115">D7364*C7364</f>
        <v>4</v>
      </c>
    </row>
    <row r="7365" customHeight="1" spans="1:5">
      <c r="A7365" s="6">
        <v>7363</v>
      </c>
      <c r="B7365" s="19" t="s">
        <v>7350</v>
      </c>
      <c r="C7365" s="20">
        <v>1</v>
      </c>
      <c r="D7365" s="20">
        <v>4</v>
      </c>
      <c r="E7365" s="6">
        <f t="shared" si="115"/>
        <v>4</v>
      </c>
    </row>
    <row r="7366" customHeight="1" spans="1:5">
      <c r="A7366" s="6">
        <v>7364</v>
      </c>
      <c r="B7366" s="19" t="s">
        <v>7351</v>
      </c>
      <c r="C7366" s="20">
        <v>1</v>
      </c>
      <c r="D7366" s="20">
        <v>4</v>
      </c>
      <c r="E7366" s="6">
        <f t="shared" si="115"/>
        <v>4</v>
      </c>
    </row>
    <row r="7367" customHeight="1" spans="1:5">
      <c r="A7367" s="6">
        <v>7365</v>
      </c>
      <c r="B7367" s="19" t="s">
        <v>7352</v>
      </c>
      <c r="C7367" s="20">
        <v>1</v>
      </c>
      <c r="D7367" s="20">
        <v>4</v>
      </c>
      <c r="E7367" s="6">
        <f t="shared" si="115"/>
        <v>4</v>
      </c>
    </row>
    <row r="7368" customHeight="1" spans="1:5">
      <c r="A7368" s="6">
        <v>7366</v>
      </c>
      <c r="B7368" s="19" t="s">
        <v>7353</v>
      </c>
      <c r="C7368" s="20">
        <v>1</v>
      </c>
      <c r="D7368" s="20">
        <v>4</v>
      </c>
      <c r="E7368" s="6">
        <f t="shared" si="115"/>
        <v>4</v>
      </c>
    </row>
    <row r="7369" customHeight="1" spans="1:5">
      <c r="A7369" s="6">
        <v>7367</v>
      </c>
      <c r="B7369" s="19" t="s">
        <v>7354</v>
      </c>
      <c r="C7369" s="20">
        <v>1</v>
      </c>
      <c r="D7369" s="20">
        <v>4</v>
      </c>
      <c r="E7369" s="6">
        <f t="shared" si="115"/>
        <v>4</v>
      </c>
    </row>
    <row r="7370" customHeight="1" spans="1:5">
      <c r="A7370" s="6">
        <v>7368</v>
      </c>
      <c r="B7370" s="19" t="s">
        <v>7355</v>
      </c>
      <c r="C7370" s="20">
        <v>1</v>
      </c>
      <c r="D7370" s="20">
        <v>4</v>
      </c>
      <c r="E7370" s="6">
        <f t="shared" si="115"/>
        <v>4</v>
      </c>
    </row>
    <row r="7371" customHeight="1" spans="1:5">
      <c r="A7371" s="6">
        <v>7369</v>
      </c>
      <c r="B7371" s="19" t="s">
        <v>7356</v>
      </c>
      <c r="C7371" s="20">
        <v>1</v>
      </c>
      <c r="D7371" s="20">
        <v>4</v>
      </c>
      <c r="E7371" s="6">
        <f t="shared" si="115"/>
        <v>4</v>
      </c>
    </row>
    <row r="7372" customHeight="1" spans="1:5">
      <c r="A7372" s="6">
        <v>7370</v>
      </c>
      <c r="B7372" s="19" t="s">
        <v>7357</v>
      </c>
      <c r="C7372" s="20">
        <v>1</v>
      </c>
      <c r="D7372" s="20">
        <v>4</v>
      </c>
      <c r="E7372" s="6">
        <f t="shared" si="115"/>
        <v>4</v>
      </c>
    </row>
    <row r="7373" customHeight="1" spans="1:5">
      <c r="A7373" s="6">
        <v>7371</v>
      </c>
      <c r="B7373" s="19" t="s">
        <v>7358</v>
      </c>
      <c r="C7373" s="20">
        <v>1</v>
      </c>
      <c r="D7373" s="20">
        <v>4</v>
      </c>
      <c r="E7373" s="6">
        <f t="shared" si="115"/>
        <v>4</v>
      </c>
    </row>
    <row r="7374" customHeight="1" spans="1:5">
      <c r="A7374" s="6">
        <v>7372</v>
      </c>
      <c r="B7374" s="19" t="s">
        <v>7359</v>
      </c>
      <c r="C7374" s="20">
        <v>1</v>
      </c>
      <c r="D7374" s="20">
        <v>4</v>
      </c>
      <c r="E7374" s="6">
        <f t="shared" si="115"/>
        <v>4</v>
      </c>
    </row>
    <row r="7375" customHeight="1" spans="1:5">
      <c r="A7375" s="6">
        <v>7373</v>
      </c>
      <c r="B7375" s="19" t="s">
        <v>7360</v>
      </c>
      <c r="C7375" s="20">
        <v>1</v>
      </c>
      <c r="D7375" s="20">
        <v>4</v>
      </c>
      <c r="E7375" s="6">
        <f t="shared" si="115"/>
        <v>4</v>
      </c>
    </row>
    <row r="7376" customHeight="1" spans="1:5">
      <c r="A7376" s="6">
        <v>7374</v>
      </c>
      <c r="B7376" s="19" t="s">
        <v>7361</v>
      </c>
      <c r="C7376" s="20">
        <v>1</v>
      </c>
      <c r="D7376" s="20">
        <v>4</v>
      </c>
      <c r="E7376" s="6">
        <f t="shared" si="115"/>
        <v>4</v>
      </c>
    </row>
    <row r="7377" customHeight="1" spans="1:5">
      <c r="A7377" s="6">
        <v>7375</v>
      </c>
      <c r="B7377" s="19" t="s">
        <v>7362</v>
      </c>
      <c r="C7377" s="20">
        <v>1</v>
      </c>
      <c r="D7377" s="20">
        <v>4</v>
      </c>
      <c r="E7377" s="6">
        <f t="shared" si="115"/>
        <v>4</v>
      </c>
    </row>
    <row r="7378" customHeight="1" spans="1:5">
      <c r="A7378" s="6">
        <v>7376</v>
      </c>
      <c r="B7378" s="19" t="s">
        <v>7363</v>
      </c>
      <c r="C7378" s="20">
        <v>1</v>
      </c>
      <c r="D7378" s="20">
        <v>4</v>
      </c>
      <c r="E7378" s="6">
        <f t="shared" si="115"/>
        <v>4</v>
      </c>
    </row>
    <row r="7379" customHeight="1" spans="1:5">
      <c r="A7379" s="6">
        <v>7377</v>
      </c>
      <c r="B7379" s="19" t="s">
        <v>7364</v>
      </c>
      <c r="C7379" s="20">
        <v>1</v>
      </c>
      <c r="D7379" s="20">
        <v>4</v>
      </c>
      <c r="E7379" s="6">
        <f t="shared" si="115"/>
        <v>4</v>
      </c>
    </row>
    <row r="7380" customHeight="1" spans="1:5">
      <c r="A7380" s="6">
        <v>7378</v>
      </c>
      <c r="B7380" s="19" t="s">
        <v>7365</v>
      </c>
      <c r="C7380" s="20">
        <v>1</v>
      </c>
      <c r="D7380" s="20">
        <v>4</v>
      </c>
      <c r="E7380" s="6">
        <f t="shared" si="115"/>
        <v>4</v>
      </c>
    </row>
    <row r="7381" customHeight="1" spans="1:5">
      <c r="A7381" s="6">
        <v>7379</v>
      </c>
      <c r="B7381" s="19" t="s">
        <v>7366</v>
      </c>
      <c r="C7381" s="20">
        <v>1</v>
      </c>
      <c r="D7381" s="20">
        <v>4</v>
      </c>
      <c r="E7381" s="6">
        <f t="shared" si="115"/>
        <v>4</v>
      </c>
    </row>
    <row r="7382" customHeight="1" spans="1:5">
      <c r="A7382" s="6">
        <v>7380</v>
      </c>
      <c r="B7382" s="19" t="s">
        <v>7367</v>
      </c>
      <c r="C7382" s="20">
        <v>1</v>
      </c>
      <c r="D7382" s="20">
        <v>4</v>
      </c>
      <c r="E7382" s="6">
        <f t="shared" si="115"/>
        <v>4</v>
      </c>
    </row>
    <row r="7383" customHeight="1" spans="1:5">
      <c r="A7383" s="6">
        <v>7381</v>
      </c>
      <c r="B7383" s="19" t="s">
        <v>7368</v>
      </c>
      <c r="C7383" s="20">
        <v>1</v>
      </c>
      <c r="D7383" s="20">
        <v>4</v>
      </c>
      <c r="E7383" s="6">
        <f t="shared" si="115"/>
        <v>4</v>
      </c>
    </row>
    <row r="7384" customHeight="1" spans="1:5">
      <c r="A7384" s="6">
        <v>7382</v>
      </c>
      <c r="B7384" s="19" t="s">
        <v>7369</v>
      </c>
      <c r="C7384" s="20">
        <v>1</v>
      </c>
      <c r="D7384" s="20">
        <v>4</v>
      </c>
      <c r="E7384" s="6">
        <f t="shared" si="115"/>
        <v>4</v>
      </c>
    </row>
    <row r="7385" customHeight="1" spans="1:5">
      <c r="A7385" s="6">
        <v>7383</v>
      </c>
      <c r="B7385" s="19" t="s">
        <v>7370</v>
      </c>
      <c r="C7385" s="20">
        <v>1</v>
      </c>
      <c r="D7385" s="20">
        <v>4</v>
      </c>
      <c r="E7385" s="6">
        <f t="shared" si="115"/>
        <v>4</v>
      </c>
    </row>
    <row r="7386" customHeight="1" spans="1:5">
      <c r="A7386" s="6">
        <v>7384</v>
      </c>
      <c r="B7386" s="19" t="s">
        <v>7371</v>
      </c>
      <c r="C7386" s="20">
        <v>1</v>
      </c>
      <c r="D7386" s="20">
        <v>4</v>
      </c>
      <c r="E7386" s="6">
        <f t="shared" si="115"/>
        <v>4</v>
      </c>
    </row>
    <row r="7387" customHeight="1" spans="1:5">
      <c r="A7387" s="6">
        <v>7385</v>
      </c>
      <c r="B7387" s="19" t="s">
        <v>7372</v>
      </c>
      <c r="C7387" s="20">
        <v>1</v>
      </c>
      <c r="D7387" s="20">
        <v>4</v>
      </c>
      <c r="E7387" s="6">
        <f t="shared" si="115"/>
        <v>4</v>
      </c>
    </row>
    <row r="7388" customHeight="1" spans="1:5">
      <c r="A7388" s="6">
        <v>7386</v>
      </c>
      <c r="B7388" s="19" t="s">
        <v>7373</v>
      </c>
      <c r="C7388" s="20">
        <v>1</v>
      </c>
      <c r="D7388" s="20">
        <v>4</v>
      </c>
      <c r="E7388" s="6">
        <f t="shared" si="115"/>
        <v>4</v>
      </c>
    </row>
    <row r="7389" customHeight="1" spans="1:5">
      <c r="A7389" s="6">
        <v>7387</v>
      </c>
      <c r="B7389" s="19" t="s">
        <v>7374</v>
      </c>
      <c r="C7389" s="20">
        <v>1</v>
      </c>
      <c r="D7389" s="20">
        <v>4</v>
      </c>
      <c r="E7389" s="6">
        <f t="shared" si="115"/>
        <v>4</v>
      </c>
    </row>
    <row r="7390" customHeight="1" spans="1:5">
      <c r="A7390" s="6">
        <v>7388</v>
      </c>
      <c r="B7390" s="19" t="s">
        <v>7375</v>
      </c>
      <c r="C7390" s="20">
        <v>1</v>
      </c>
      <c r="D7390" s="20">
        <v>4</v>
      </c>
      <c r="E7390" s="6">
        <f t="shared" si="115"/>
        <v>4</v>
      </c>
    </row>
    <row r="7391" customHeight="1" spans="1:5">
      <c r="A7391" s="6">
        <v>7389</v>
      </c>
      <c r="B7391" s="19" t="s">
        <v>7376</v>
      </c>
      <c r="C7391" s="20">
        <v>1</v>
      </c>
      <c r="D7391" s="20">
        <v>4</v>
      </c>
      <c r="E7391" s="6">
        <f t="shared" si="115"/>
        <v>4</v>
      </c>
    </row>
    <row r="7392" customHeight="1" spans="1:5">
      <c r="A7392" s="6">
        <v>7390</v>
      </c>
      <c r="B7392" s="19" t="s">
        <v>7377</v>
      </c>
      <c r="C7392" s="20">
        <v>1</v>
      </c>
      <c r="D7392" s="20">
        <v>4</v>
      </c>
      <c r="E7392" s="6">
        <f t="shared" si="115"/>
        <v>4</v>
      </c>
    </row>
    <row r="7393" customHeight="1" spans="1:5">
      <c r="A7393" s="6">
        <v>7391</v>
      </c>
      <c r="B7393" s="19" t="s">
        <v>7378</v>
      </c>
      <c r="C7393" s="20">
        <v>1</v>
      </c>
      <c r="D7393" s="20">
        <v>4</v>
      </c>
      <c r="E7393" s="6">
        <f t="shared" si="115"/>
        <v>4</v>
      </c>
    </row>
    <row r="7394" s="1" customFormat="1" customHeight="1" spans="1:5">
      <c r="A7394" s="6">
        <v>7392</v>
      </c>
      <c r="B7394" s="17" t="s">
        <v>7379</v>
      </c>
      <c r="C7394" s="18">
        <v>1</v>
      </c>
      <c r="D7394" s="18">
        <v>4</v>
      </c>
      <c r="E7394" s="6">
        <f t="shared" si="115"/>
        <v>4</v>
      </c>
    </row>
    <row r="7395" customHeight="1" spans="1:5">
      <c r="A7395" s="6">
        <v>7393</v>
      </c>
      <c r="B7395" s="19" t="s">
        <v>7380</v>
      </c>
      <c r="C7395" s="20">
        <v>1</v>
      </c>
      <c r="D7395" s="20">
        <v>4</v>
      </c>
      <c r="E7395" s="6">
        <f t="shared" si="115"/>
        <v>4</v>
      </c>
    </row>
    <row r="7396" customHeight="1" spans="1:5">
      <c r="A7396" s="6">
        <v>7394</v>
      </c>
      <c r="B7396" s="19" t="s">
        <v>7381</v>
      </c>
      <c r="C7396" s="20">
        <v>1</v>
      </c>
      <c r="D7396" s="20">
        <v>4</v>
      </c>
      <c r="E7396" s="6">
        <f t="shared" si="115"/>
        <v>4</v>
      </c>
    </row>
    <row r="7397" customHeight="1" spans="1:5">
      <c r="A7397" s="6">
        <v>7395</v>
      </c>
      <c r="B7397" s="19" t="s">
        <v>7382</v>
      </c>
      <c r="C7397" s="20">
        <v>1</v>
      </c>
      <c r="D7397" s="20">
        <v>4</v>
      </c>
      <c r="E7397" s="6">
        <f t="shared" si="115"/>
        <v>4</v>
      </c>
    </row>
    <row r="7398" customHeight="1" spans="1:5">
      <c r="A7398" s="6">
        <v>7396</v>
      </c>
      <c r="B7398" s="19" t="s">
        <v>7383</v>
      </c>
      <c r="C7398" s="20">
        <v>1</v>
      </c>
      <c r="D7398" s="20">
        <v>4</v>
      </c>
      <c r="E7398" s="6">
        <f t="shared" si="115"/>
        <v>4</v>
      </c>
    </row>
    <row r="7399" customHeight="1" spans="1:5">
      <c r="A7399" s="6">
        <v>7397</v>
      </c>
      <c r="B7399" s="19" t="s">
        <v>7384</v>
      </c>
      <c r="C7399" s="20">
        <v>1</v>
      </c>
      <c r="D7399" s="20">
        <v>4</v>
      </c>
      <c r="E7399" s="6">
        <f t="shared" si="115"/>
        <v>4</v>
      </c>
    </row>
    <row r="7400" customHeight="1" spans="1:5">
      <c r="A7400" s="6">
        <v>7398</v>
      </c>
      <c r="B7400" s="19" t="s">
        <v>7385</v>
      </c>
      <c r="C7400" s="20">
        <v>1</v>
      </c>
      <c r="D7400" s="20">
        <v>4</v>
      </c>
      <c r="E7400" s="6">
        <f t="shared" si="115"/>
        <v>4</v>
      </c>
    </row>
    <row r="7401" customHeight="1" spans="1:5">
      <c r="A7401" s="6">
        <v>7399</v>
      </c>
      <c r="B7401" s="19" t="s">
        <v>7386</v>
      </c>
      <c r="C7401" s="20">
        <v>1</v>
      </c>
      <c r="D7401" s="20">
        <v>4</v>
      </c>
      <c r="E7401" s="6">
        <f t="shared" si="115"/>
        <v>4</v>
      </c>
    </row>
    <row r="7402" customHeight="1" spans="1:5">
      <c r="A7402" s="6">
        <v>7400</v>
      </c>
      <c r="B7402" s="19" t="s">
        <v>7387</v>
      </c>
      <c r="C7402" s="20">
        <v>1</v>
      </c>
      <c r="D7402" s="20">
        <v>4</v>
      </c>
      <c r="E7402" s="6">
        <f t="shared" si="115"/>
        <v>4</v>
      </c>
    </row>
    <row r="7403" customHeight="1" spans="1:5">
      <c r="A7403" s="6">
        <v>7401</v>
      </c>
      <c r="B7403" s="19" t="s">
        <v>7388</v>
      </c>
      <c r="C7403" s="20">
        <v>1</v>
      </c>
      <c r="D7403" s="20">
        <v>4</v>
      </c>
      <c r="E7403" s="6">
        <f t="shared" si="115"/>
        <v>4</v>
      </c>
    </row>
    <row r="7404" customHeight="1" spans="1:5">
      <c r="A7404" s="6">
        <v>7402</v>
      </c>
      <c r="B7404" s="19" t="s">
        <v>7389</v>
      </c>
      <c r="C7404" s="20">
        <v>1</v>
      </c>
      <c r="D7404" s="20">
        <v>4</v>
      </c>
      <c r="E7404" s="6">
        <f t="shared" si="115"/>
        <v>4</v>
      </c>
    </row>
    <row r="7405" customHeight="1" spans="1:5">
      <c r="A7405" s="6">
        <v>7403</v>
      </c>
      <c r="B7405" s="19" t="s">
        <v>7390</v>
      </c>
      <c r="C7405" s="20">
        <v>1</v>
      </c>
      <c r="D7405" s="20">
        <v>4</v>
      </c>
      <c r="E7405" s="6">
        <f t="shared" si="115"/>
        <v>4</v>
      </c>
    </row>
    <row r="7406" customHeight="1" spans="1:5">
      <c r="A7406" s="6">
        <v>7404</v>
      </c>
      <c r="B7406" s="19" t="s">
        <v>7391</v>
      </c>
      <c r="C7406" s="20">
        <v>1</v>
      </c>
      <c r="D7406" s="20">
        <v>4</v>
      </c>
      <c r="E7406" s="6">
        <f t="shared" si="115"/>
        <v>4</v>
      </c>
    </row>
    <row r="7407" customHeight="1" spans="1:5">
      <c r="A7407" s="6">
        <v>7405</v>
      </c>
      <c r="B7407" s="19" t="s">
        <v>7392</v>
      </c>
      <c r="C7407" s="20">
        <v>1</v>
      </c>
      <c r="D7407" s="20">
        <v>4</v>
      </c>
      <c r="E7407" s="6">
        <f t="shared" si="115"/>
        <v>4</v>
      </c>
    </row>
    <row r="7408" customHeight="1" spans="1:5">
      <c r="A7408" s="6">
        <v>7406</v>
      </c>
      <c r="B7408" s="19" t="s">
        <v>7393</v>
      </c>
      <c r="C7408" s="20">
        <v>1</v>
      </c>
      <c r="D7408" s="20">
        <v>4</v>
      </c>
      <c r="E7408" s="6">
        <f t="shared" si="115"/>
        <v>4</v>
      </c>
    </row>
    <row r="7409" customHeight="1" spans="1:5">
      <c r="A7409" s="6">
        <v>7407</v>
      </c>
      <c r="B7409" s="19" t="s">
        <v>7394</v>
      </c>
      <c r="C7409" s="20">
        <v>1</v>
      </c>
      <c r="D7409" s="20">
        <v>4</v>
      </c>
      <c r="E7409" s="6">
        <f t="shared" si="115"/>
        <v>4</v>
      </c>
    </row>
    <row r="7410" customHeight="1" spans="1:5">
      <c r="A7410" s="6">
        <v>7408</v>
      </c>
      <c r="B7410" s="19" t="s">
        <v>7395</v>
      </c>
      <c r="C7410" s="20">
        <v>1</v>
      </c>
      <c r="D7410" s="20">
        <v>4</v>
      </c>
      <c r="E7410" s="6">
        <f t="shared" si="115"/>
        <v>4</v>
      </c>
    </row>
    <row r="7411" customHeight="1" spans="1:5">
      <c r="A7411" s="6">
        <v>7409</v>
      </c>
      <c r="B7411" s="19" t="s">
        <v>7396</v>
      </c>
      <c r="C7411" s="20">
        <v>1</v>
      </c>
      <c r="D7411" s="20">
        <v>4</v>
      </c>
      <c r="E7411" s="6">
        <f t="shared" si="115"/>
        <v>4</v>
      </c>
    </row>
    <row r="7412" customHeight="1" spans="1:5">
      <c r="A7412" s="6">
        <v>7410</v>
      </c>
      <c r="B7412" s="19" t="s">
        <v>7397</v>
      </c>
      <c r="C7412" s="20">
        <v>1</v>
      </c>
      <c r="D7412" s="20">
        <v>4</v>
      </c>
      <c r="E7412" s="6">
        <f t="shared" si="115"/>
        <v>4</v>
      </c>
    </row>
    <row r="7413" customHeight="1" spans="1:5">
      <c r="A7413" s="6">
        <v>7411</v>
      </c>
      <c r="B7413" s="19" t="s">
        <v>7398</v>
      </c>
      <c r="C7413" s="20">
        <v>1</v>
      </c>
      <c r="D7413" s="20">
        <v>4</v>
      </c>
      <c r="E7413" s="6">
        <f t="shared" si="115"/>
        <v>4</v>
      </c>
    </row>
    <row r="7414" customHeight="1" spans="1:5">
      <c r="A7414" s="6">
        <v>7412</v>
      </c>
      <c r="B7414" s="19" t="s">
        <v>7399</v>
      </c>
      <c r="C7414" s="20">
        <v>1</v>
      </c>
      <c r="D7414" s="20">
        <v>4</v>
      </c>
      <c r="E7414" s="6">
        <f t="shared" si="115"/>
        <v>4</v>
      </c>
    </row>
    <row r="7415" customHeight="1" spans="1:5">
      <c r="A7415" s="6">
        <v>7413</v>
      </c>
      <c r="B7415" s="19" t="s">
        <v>7400</v>
      </c>
      <c r="C7415" s="20">
        <v>1</v>
      </c>
      <c r="D7415" s="20">
        <v>4</v>
      </c>
      <c r="E7415" s="6">
        <f t="shared" si="115"/>
        <v>4</v>
      </c>
    </row>
    <row r="7416" customHeight="1" spans="1:5">
      <c r="A7416" s="6">
        <v>7414</v>
      </c>
      <c r="B7416" s="19" t="s">
        <v>7401</v>
      </c>
      <c r="C7416" s="20">
        <v>1</v>
      </c>
      <c r="D7416" s="20">
        <v>4</v>
      </c>
      <c r="E7416" s="6">
        <f t="shared" si="115"/>
        <v>4</v>
      </c>
    </row>
    <row r="7417" customHeight="1" spans="1:5">
      <c r="A7417" s="6">
        <v>7415</v>
      </c>
      <c r="B7417" s="19" t="s">
        <v>7402</v>
      </c>
      <c r="C7417" s="20">
        <v>1</v>
      </c>
      <c r="D7417" s="20">
        <v>4</v>
      </c>
      <c r="E7417" s="6">
        <f t="shared" si="115"/>
        <v>4</v>
      </c>
    </row>
    <row r="7418" customHeight="1" spans="1:5">
      <c r="A7418" s="6">
        <v>7416</v>
      </c>
      <c r="B7418" s="19" t="s">
        <v>7403</v>
      </c>
      <c r="C7418" s="20">
        <v>1</v>
      </c>
      <c r="D7418" s="20">
        <v>4</v>
      </c>
      <c r="E7418" s="6">
        <f t="shared" si="115"/>
        <v>4</v>
      </c>
    </row>
    <row r="7419" customHeight="1" spans="1:5">
      <c r="A7419" s="6">
        <v>7417</v>
      </c>
      <c r="B7419" s="19" t="s">
        <v>7404</v>
      </c>
      <c r="C7419" s="20">
        <v>1</v>
      </c>
      <c r="D7419" s="20">
        <v>4</v>
      </c>
      <c r="E7419" s="6">
        <f t="shared" si="115"/>
        <v>4</v>
      </c>
    </row>
    <row r="7420" customHeight="1" spans="1:5">
      <c r="A7420" s="6">
        <v>7418</v>
      </c>
      <c r="B7420" s="19" t="s">
        <v>7405</v>
      </c>
      <c r="C7420" s="20">
        <v>1</v>
      </c>
      <c r="D7420" s="20">
        <v>4</v>
      </c>
      <c r="E7420" s="6">
        <f t="shared" si="115"/>
        <v>4</v>
      </c>
    </row>
    <row r="7421" customHeight="1" spans="1:5">
      <c r="A7421" s="6">
        <v>7419</v>
      </c>
      <c r="B7421" s="19" t="s">
        <v>7406</v>
      </c>
      <c r="C7421" s="20">
        <v>1</v>
      </c>
      <c r="D7421" s="20">
        <v>4</v>
      </c>
      <c r="E7421" s="6">
        <f t="shared" si="115"/>
        <v>4</v>
      </c>
    </row>
    <row r="7422" customHeight="1" spans="1:5">
      <c r="A7422" s="6">
        <v>7420</v>
      </c>
      <c r="B7422" s="19" t="s">
        <v>7407</v>
      </c>
      <c r="C7422" s="20">
        <v>1</v>
      </c>
      <c r="D7422" s="20">
        <v>4</v>
      </c>
      <c r="E7422" s="6">
        <f t="shared" si="115"/>
        <v>4</v>
      </c>
    </row>
    <row r="7423" customHeight="1" spans="1:5">
      <c r="A7423" s="6">
        <v>7421</v>
      </c>
      <c r="B7423" s="19" t="s">
        <v>7408</v>
      </c>
      <c r="C7423" s="20">
        <v>1</v>
      </c>
      <c r="D7423" s="20">
        <v>4</v>
      </c>
      <c r="E7423" s="6">
        <f t="shared" si="115"/>
        <v>4</v>
      </c>
    </row>
    <row r="7424" customHeight="1" spans="1:5">
      <c r="A7424" s="6">
        <v>7422</v>
      </c>
      <c r="B7424" s="19" t="s">
        <v>7409</v>
      </c>
      <c r="C7424" s="20">
        <v>1</v>
      </c>
      <c r="D7424" s="20">
        <v>4</v>
      </c>
      <c r="E7424" s="6">
        <f t="shared" si="115"/>
        <v>4</v>
      </c>
    </row>
    <row r="7425" customHeight="1" spans="1:5">
      <c r="A7425" s="6">
        <v>7423</v>
      </c>
      <c r="B7425" s="19" t="s">
        <v>7410</v>
      </c>
      <c r="C7425" s="20">
        <v>1</v>
      </c>
      <c r="D7425" s="20">
        <v>4</v>
      </c>
      <c r="E7425" s="6">
        <f t="shared" si="115"/>
        <v>4</v>
      </c>
    </row>
    <row r="7426" customHeight="1" spans="1:5">
      <c r="A7426" s="6">
        <v>7424</v>
      </c>
      <c r="B7426" s="19" t="s">
        <v>7411</v>
      </c>
      <c r="C7426" s="20">
        <v>1</v>
      </c>
      <c r="D7426" s="20">
        <v>4</v>
      </c>
      <c r="E7426" s="6">
        <f t="shared" si="115"/>
        <v>4</v>
      </c>
    </row>
    <row r="7427" customHeight="1" spans="1:5">
      <c r="A7427" s="6">
        <v>7425</v>
      </c>
      <c r="B7427" s="19" t="s">
        <v>7412</v>
      </c>
      <c r="C7427" s="20">
        <v>1</v>
      </c>
      <c r="D7427" s="20">
        <v>4</v>
      </c>
      <c r="E7427" s="6">
        <f t="shared" si="115"/>
        <v>4</v>
      </c>
    </row>
    <row r="7428" customHeight="1" spans="1:5">
      <c r="A7428" s="6">
        <v>7426</v>
      </c>
      <c r="B7428" s="19" t="s">
        <v>7413</v>
      </c>
      <c r="C7428" s="20">
        <v>1</v>
      </c>
      <c r="D7428" s="20">
        <v>4</v>
      </c>
      <c r="E7428" s="6">
        <f t="shared" ref="E7428:E7491" si="116">D7428*C7428</f>
        <v>4</v>
      </c>
    </row>
    <row r="7429" customHeight="1" spans="1:5">
      <c r="A7429" s="6">
        <v>7427</v>
      </c>
      <c r="B7429" s="19" t="s">
        <v>7414</v>
      </c>
      <c r="C7429" s="20">
        <v>1</v>
      </c>
      <c r="D7429" s="20">
        <v>4</v>
      </c>
      <c r="E7429" s="6">
        <f t="shared" si="116"/>
        <v>4</v>
      </c>
    </row>
    <row r="7430" customHeight="1" spans="1:5">
      <c r="A7430" s="6">
        <v>7428</v>
      </c>
      <c r="B7430" s="19" t="s">
        <v>7415</v>
      </c>
      <c r="C7430" s="20">
        <v>1</v>
      </c>
      <c r="D7430" s="20">
        <v>4</v>
      </c>
      <c r="E7430" s="6">
        <f t="shared" si="116"/>
        <v>4</v>
      </c>
    </row>
    <row r="7431" customHeight="1" spans="1:5">
      <c r="A7431" s="6">
        <v>7429</v>
      </c>
      <c r="B7431" s="19" t="s">
        <v>7416</v>
      </c>
      <c r="C7431" s="20">
        <v>1</v>
      </c>
      <c r="D7431" s="20">
        <v>4</v>
      </c>
      <c r="E7431" s="6">
        <f t="shared" si="116"/>
        <v>4</v>
      </c>
    </row>
    <row r="7432" customHeight="1" spans="1:5">
      <c r="A7432" s="6">
        <v>7430</v>
      </c>
      <c r="B7432" s="19" t="s">
        <v>7417</v>
      </c>
      <c r="C7432" s="20">
        <v>1</v>
      </c>
      <c r="D7432" s="20">
        <v>4</v>
      </c>
      <c r="E7432" s="6">
        <f t="shared" si="116"/>
        <v>4</v>
      </c>
    </row>
    <row r="7433" customHeight="1" spans="1:5">
      <c r="A7433" s="6">
        <v>7431</v>
      </c>
      <c r="B7433" s="19" t="s">
        <v>7418</v>
      </c>
      <c r="C7433" s="20">
        <v>1</v>
      </c>
      <c r="D7433" s="20">
        <v>4</v>
      </c>
      <c r="E7433" s="6">
        <f t="shared" si="116"/>
        <v>4</v>
      </c>
    </row>
    <row r="7434" customHeight="1" spans="1:5">
      <c r="A7434" s="6">
        <v>7432</v>
      </c>
      <c r="B7434" s="19" t="s">
        <v>7419</v>
      </c>
      <c r="C7434" s="20">
        <v>1</v>
      </c>
      <c r="D7434" s="20">
        <v>4</v>
      </c>
      <c r="E7434" s="6">
        <f t="shared" si="116"/>
        <v>4</v>
      </c>
    </row>
    <row r="7435" customHeight="1" spans="1:5">
      <c r="A7435" s="6">
        <v>7433</v>
      </c>
      <c r="B7435" s="19" t="s">
        <v>7420</v>
      </c>
      <c r="C7435" s="20">
        <v>1</v>
      </c>
      <c r="D7435" s="20">
        <v>4</v>
      </c>
      <c r="E7435" s="6">
        <f t="shared" si="116"/>
        <v>4</v>
      </c>
    </row>
    <row r="7436" customHeight="1" spans="1:5">
      <c r="A7436" s="6">
        <v>7434</v>
      </c>
      <c r="B7436" s="19" t="s">
        <v>7421</v>
      </c>
      <c r="C7436" s="20">
        <v>1</v>
      </c>
      <c r="D7436" s="20">
        <v>4</v>
      </c>
      <c r="E7436" s="6">
        <f t="shared" si="116"/>
        <v>4</v>
      </c>
    </row>
    <row r="7437" customHeight="1" spans="1:5">
      <c r="A7437" s="6">
        <v>7435</v>
      </c>
      <c r="B7437" s="19" t="s">
        <v>7422</v>
      </c>
      <c r="C7437" s="20">
        <v>1</v>
      </c>
      <c r="D7437" s="20">
        <v>4</v>
      </c>
      <c r="E7437" s="6">
        <f t="shared" si="116"/>
        <v>4</v>
      </c>
    </row>
    <row r="7438" customHeight="1" spans="1:5">
      <c r="A7438" s="6">
        <v>7436</v>
      </c>
      <c r="B7438" s="19" t="s">
        <v>7423</v>
      </c>
      <c r="C7438" s="20">
        <v>1</v>
      </c>
      <c r="D7438" s="20">
        <v>4</v>
      </c>
      <c r="E7438" s="6">
        <f t="shared" si="116"/>
        <v>4</v>
      </c>
    </row>
    <row r="7439" customHeight="1" spans="1:5">
      <c r="A7439" s="6">
        <v>7437</v>
      </c>
      <c r="B7439" s="19" t="s">
        <v>7424</v>
      </c>
      <c r="C7439" s="20">
        <v>1</v>
      </c>
      <c r="D7439" s="20">
        <v>4</v>
      </c>
      <c r="E7439" s="6">
        <f t="shared" si="116"/>
        <v>4</v>
      </c>
    </row>
    <row r="7440" customHeight="1" spans="1:5">
      <c r="A7440" s="6">
        <v>7438</v>
      </c>
      <c r="B7440" s="19" t="s">
        <v>7425</v>
      </c>
      <c r="C7440" s="20">
        <v>1</v>
      </c>
      <c r="D7440" s="20">
        <v>4</v>
      </c>
      <c r="E7440" s="6">
        <f t="shared" si="116"/>
        <v>4</v>
      </c>
    </row>
    <row r="7441" customHeight="1" spans="1:5">
      <c r="A7441" s="6">
        <v>7439</v>
      </c>
      <c r="B7441" s="19" t="s">
        <v>7426</v>
      </c>
      <c r="C7441" s="20">
        <v>1</v>
      </c>
      <c r="D7441" s="20">
        <v>4</v>
      </c>
      <c r="E7441" s="6">
        <f t="shared" si="116"/>
        <v>4</v>
      </c>
    </row>
    <row r="7442" customHeight="1" spans="1:5">
      <c r="A7442" s="6">
        <v>7440</v>
      </c>
      <c r="B7442" s="19" t="s">
        <v>7427</v>
      </c>
      <c r="C7442" s="20">
        <v>1</v>
      </c>
      <c r="D7442" s="20">
        <v>4</v>
      </c>
      <c r="E7442" s="6">
        <f t="shared" si="116"/>
        <v>4</v>
      </c>
    </row>
    <row r="7443" customHeight="1" spans="1:5">
      <c r="A7443" s="6">
        <v>7441</v>
      </c>
      <c r="B7443" s="19" t="s">
        <v>7428</v>
      </c>
      <c r="C7443" s="20">
        <v>1</v>
      </c>
      <c r="D7443" s="20">
        <v>4</v>
      </c>
      <c r="E7443" s="6">
        <f t="shared" si="116"/>
        <v>4</v>
      </c>
    </row>
    <row r="7444" customHeight="1" spans="1:5">
      <c r="A7444" s="6">
        <v>7442</v>
      </c>
      <c r="B7444" s="19" t="s">
        <v>7429</v>
      </c>
      <c r="C7444" s="20">
        <v>1</v>
      </c>
      <c r="D7444" s="20">
        <v>4</v>
      </c>
      <c r="E7444" s="6">
        <f t="shared" si="116"/>
        <v>4</v>
      </c>
    </row>
    <row r="7445" customHeight="1" spans="1:5">
      <c r="A7445" s="6">
        <v>7443</v>
      </c>
      <c r="B7445" s="19" t="s">
        <v>7430</v>
      </c>
      <c r="C7445" s="20">
        <v>1</v>
      </c>
      <c r="D7445" s="20">
        <v>4</v>
      </c>
      <c r="E7445" s="6">
        <f t="shared" si="116"/>
        <v>4</v>
      </c>
    </row>
    <row r="7446" customHeight="1" spans="1:5">
      <c r="A7446" s="6">
        <v>7444</v>
      </c>
      <c r="B7446" s="19" t="s">
        <v>7431</v>
      </c>
      <c r="C7446" s="20">
        <v>1</v>
      </c>
      <c r="D7446" s="20">
        <v>4</v>
      </c>
      <c r="E7446" s="6">
        <f t="shared" si="116"/>
        <v>4</v>
      </c>
    </row>
    <row r="7447" customHeight="1" spans="1:5">
      <c r="A7447" s="6">
        <v>7445</v>
      </c>
      <c r="B7447" s="19" t="s">
        <v>7432</v>
      </c>
      <c r="C7447" s="20">
        <v>1</v>
      </c>
      <c r="D7447" s="20">
        <v>4</v>
      </c>
      <c r="E7447" s="6">
        <f t="shared" si="116"/>
        <v>4</v>
      </c>
    </row>
    <row r="7448" customHeight="1" spans="1:5">
      <c r="A7448" s="6">
        <v>7446</v>
      </c>
      <c r="B7448" s="19" t="s">
        <v>7433</v>
      </c>
      <c r="C7448" s="20">
        <v>1</v>
      </c>
      <c r="D7448" s="20">
        <v>4</v>
      </c>
      <c r="E7448" s="6">
        <f t="shared" si="116"/>
        <v>4</v>
      </c>
    </row>
    <row r="7449" customHeight="1" spans="1:5">
      <c r="A7449" s="6">
        <v>7447</v>
      </c>
      <c r="B7449" s="19" t="s">
        <v>7434</v>
      </c>
      <c r="C7449" s="20">
        <v>1</v>
      </c>
      <c r="D7449" s="20">
        <v>4</v>
      </c>
      <c r="E7449" s="6">
        <f t="shared" si="116"/>
        <v>4</v>
      </c>
    </row>
    <row r="7450" customHeight="1" spans="1:5">
      <c r="A7450" s="6">
        <v>7448</v>
      </c>
      <c r="B7450" s="19" t="s">
        <v>7435</v>
      </c>
      <c r="C7450" s="20">
        <v>1</v>
      </c>
      <c r="D7450" s="20">
        <v>4</v>
      </c>
      <c r="E7450" s="6">
        <f t="shared" si="116"/>
        <v>4</v>
      </c>
    </row>
    <row r="7451" customHeight="1" spans="1:5">
      <c r="A7451" s="6">
        <v>7449</v>
      </c>
      <c r="B7451" s="19" t="s">
        <v>7436</v>
      </c>
      <c r="C7451" s="20">
        <v>1</v>
      </c>
      <c r="D7451" s="20">
        <v>4</v>
      </c>
      <c r="E7451" s="6">
        <f t="shared" si="116"/>
        <v>4</v>
      </c>
    </row>
    <row r="7452" customHeight="1" spans="1:5">
      <c r="A7452" s="6">
        <v>7450</v>
      </c>
      <c r="B7452" s="19" t="s">
        <v>7437</v>
      </c>
      <c r="C7452" s="20">
        <v>1</v>
      </c>
      <c r="D7452" s="20">
        <v>4</v>
      </c>
      <c r="E7452" s="6">
        <f t="shared" si="116"/>
        <v>4</v>
      </c>
    </row>
    <row r="7453" customHeight="1" spans="1:5">
      <c r="A7453" s="6">
        <v>7451</v>
      </c>
      <c r="B7453" s="19" t="s">
        <v>7438</v>
      </c>
      <c r="C7453" s="20">
        <v>1</v>
      </c>
      <c r="D7453" s="20">
        <v>4</v>
      </c>
      <c r="E7453" s="6">
        <f t="shared" si="116"/>
        <v>4</v>
      </c>
    </row>
    <row r="7454" customHeight="1" spans="1:5">
      <c r="A7454" s="6">
        <v>7452</v>
      </c>
      <c r="B7454" s="19" t="s">
        <v>7439</v>
      </c>
      <c r="C7454" s="20">
        <v>1</v>
      </c>
      <c r="D7454" s="20">
        <v>4</v>
      </c>
      <c r="E7454" s="6">
        <f t="shared" si="116"/>
        <v>4</v>
      </c>
    </row>
    <row r="7455" customHeight="1" spans="1:5">
      <c r="A7455" s="6">
        <v>7453</v>
      </c>
      <c r="B7455" s="19" t="s">
        <v>7440</v>
      </c>
      <c r="C7455" s="20">
        <v>1</v>
      </c>
      <c r="D7455" s="20">
        <v>4</v>
      </c>
      <c r="E7455" s="6">
        <f t="shared" si="116"/>
        <v>4</v>
      </c>
    </row>
    <row r="7456" customHeight="1" spans="1:5">
      <c r="A7456" s="6">
        <v>7454</v>
      </c>
      <c r="B7456" s="19" t="s">
        <v>7441</v>
      </c>
      <c r="C7456" s="20">
        <v>1</v>
      </c>
      <c r="D7456" s="20">
        <v>4</v>
      </c>
      <c r="E7456" s="6">
        <f t="shared" si="116"/>
        <v>4</v>
      </c>
    </row>
    <row r="7457" customHeight="1" spans="1:5">
      <c r="A7457" s="6">
        <v>7455</v>
      </c>
      <c r="B7457" s="19" t="s">
        <v>7442</v>
      </c>
      <c r="C7457" s="20">
        <v>1</v>
      </c>
      <c r="D7457" s="20">
        <v>4</v>
      </c>
      <c r="E7457" s="6">
        <f t="shared" si="116"/>
        <v>4</v>
      </c>
    </row>
    <row r="7458" customHeight="1" spans="1:5">
      <c r="A7458" s="6">
        <v>7456</v>
      </c>
      <c r="B7458" s="19" t="s">
        <v>7443</v>
      </c>
      <c r="C7458" s="20">
        <v>1</v>
      </c>
      <c r="D7458" s="20">
        <v>4</v>
      </c>
      <c r="E7458" s="6">
        <f t="shared" si="116"/>
        <v>4</v>
      </c>
    </row>
    <row r="7459" customHeight="1" spans="1:5">
      <c r="A7459" s="6">
        <v>7457</v>
      </c>
      <c r="B7459" s="19" t="s">
        <v>7444</v>
      </c>
      <c r="C7459" s="20">
        <v>1</v>
      </c>
      <c r="D7459" s="20">
        <v>4</v>
      </c>
      <c r="E7459" s="6">
        <f t="shared" si="116"/>
        <v>4</v>
      </c>
    </row>
    <row r="7460" customHeight="1" spans="1:5">
      <c r="A7460" s="6">
        <v>7458</v>
      </c>
      <c r="B7460" s="19" t="s">
        <v>7445</v>
      </c>
      <c r="C7460" s="20">
        <v>1</v>
      </c>
      <c r="D7460" s="20">
        <v>4</v>
      </c>
      <c r="E7460" s="6">
        <f t="shared" si="116"/>
        <v>4</v>
      </c>
    </row>
    <row r="7461" customHeight="1" spans="1:5">
      <c r="A7461" s="6">
        <v>7459</v>
      </c>
      <c r="B7461" s="19" t="s">
        <v>7446</v>
      </c>
      <c r="C7461" s="20">
        <v>1</v>
      </c>
      <c r="D7461" s="20">
        <v>4</v>
      </c>
      <c r="E7461" s="6">
        <f t="shared" si="116"/>
        <v>4</v>
      </c>
    </row>
    <row r="7462" customHeight="1" spans="1:5">
      <c r="A7462" s="6">
        <v>7460</v>
      </c>
      <c r="B7462" s="19" t="s">
        <v>7447</v>
      </c>
      <c r="C7462" s="20">
        <v>1</v>
      </c>
      <c r="D7462" s="20">
        <v>4</v>
      </c>
      <c r="E7462" s="6">
        <f t="shared" si="116"/>
        <v>4</v>
      </c>
    </row>
    <row r="7463" customHeight="1" spans="1:5">
      <c r="A7463" s="6">
        <v>7461</v>
      </c>
      <c r="B7463" s="19" t="s">
        <v>7448</v>
      </c>
      <c r="C7463" s="20">
        <v>1</v>
      </c>
      <c r="D7463" s="20">
        <v>4</v>
      </c>
      <c r="E7463" s="6">
        <f t="shared" si="116"/>
        <v>4</v>
      </c>
    </row>
    <row r="7464" customHeight="1" spans="1:5">
      <c r="A7464" s="6">
        <v>7462</v>
      </c>
      <c r="B7464" s="19" t="s">
        <v>7449</v>
      </c>
      <c r="C7464" s="20">
        <v>1</v>
      </c>
      <c r="D7464" s="20">
        <v>4</v>
      </c>
      <c r="E7464" s="6">
        <f t="shared" si="116"/>
        <v>4</v>
      </c>
    </row>
    <row r="7465" customHeight="1" spans="1:5">
      <c r="A7465" s="6">
        <v>7463</v>
      </c>
      <c r="B7465" s="19" t="s">
        <v>7450</v>
      </c>
      <c r="C7465" s="20">
        <v>1</v>
      </c>
      <c r="D7465" s="20">
        <v>4</v>
      </c>
      <c r="E7465" s="6">
        <f t="shared" si="116"/>
        <v>4</v>
      </c>
    </row>
    <row r="7466" customHeight="1" spans="1:5">
      <c r="A7466" s="6">
        <v>7464</v>
      </c>
      <c r="B7466" s="19" t="s">
        <v>7451</v>
      </c>
      <c r="C7466" s="20">
        <v>1</v>
      </c>
      <c r="D7466" s="20">
        <v>4</v>
      </c>
      <c r="E7466" s="6">
        <f t="shared" si="116"/>
        <v>4</v>
      </c>
    </row>
    <row r="7467" customHeight="1" spans="1:5">
      <c r="A7467" s="6">
        <v>7465</v>
      </c>
      <c r="B7467" s="19" t="s">
        <v>7452</v>
      </c>
      <c r="C7467" s="20">
        <v>1</v>
      </c>
      <c r="D7467" s="20">
        <v>4</v>
      </c>
      <c r="E7467" s="6">
        <f t="shared" si="116"/>
        <v>4</v>
      </c>
    </row>
    <row r="7468" customHeight="1" spans="1:5">
      <c r="A7468" s="6">
        <v>7466</v>
      </c>
      <c r="B7468" s="19" t="s">
        <v>7453</v>
      </c>
      <c r="C7468" s="20">
        <v>1</v>
      </c>
      <c r="D7468" s="20">
        <v>4</v>
      </c>
      <c r="E7468" s="6">
        <f t="shared" si="116"/>
        <v>4</v>
      </c>
    </row>
    <row r="7469" customHeight="1" spans="1:5">
      <c r="A7469" s="6">
        <v>7467</v>
      </c>
      <c r="B7469" s="19" t="s">
        <v>7454</v>
      </c>
      <c r="C7469" s="20">
        <v>1</v>
      </c>
      <c r="D7469" s="20">
        <v>4</v>
      </c>
      <c r="E7469" s="6">
        <f t="shared" si="116"/>
        <v>4</v>
      </c>
    </row>
    <row r="7470" customHeight="1" spans="1:5">
      <c r="A7470" s="6">
        <v>7468</v>
      </c>
      <c r="B7470" s="19" t="s">
        <v>7455</v>
      </c>
      <c r="C7470" s="20">
        <v>1</v>
      </c>
      <c r="D7470" s="20">
        <v>4</v>
      </c>
      <c r="E7470" s="6">
        <f t="shared" si="116"/>
        <v>4</v>
      </c>
    </row>
    <row r="7471" customHeight="1" spans="1:5">
      <c r="A7471" s="6">
        <v>7469</v>
      </c>
      <c r="B7471" s="19" t="s">
        <v>7456</v>
      </c>
      <c r="C7471" s="20">
        <v>1</v>
      </c>
      <c r="D7471" s="20">
        <v>4</v>
      </c>
      <c r="E7471" s="6">
        <f t="shared" si="116"/>
        <v>4</v>
      </c>
    </row>
    <row r="7472" customHeight="1" spans="1:5">
      <c r="A7472" s="6">
        <v>7470</v>
      </c>
      <c r="B7472" s="19" t="s">
        <v>7457</v>
      </c>
      <c r="C7472" s="20">
        <v>1</v>
      </c>
      <c r="D7472" s="20">
        <v>4</v>
      </c>
      <c r="E7472" s="6">
        <f t="shared" si="116"/>
        <v>4</v>
      </c>
    </row>
    <row r="7473" customHeight="1" spans="1:5">
      <c r="A7473" s="6">
        <v>7471</v>
      </c>
      <c r="B7473" s="19" t="s">
        <v>7458</v>
      </c>
      <c r="C7473" s="20">
        <v>1</v>
      </c>
      <c r="D7473" s="20">
        <v>4</v>
      </c>
      <c r="E7473" s="6">
        <f t="shared" si="116"/>
        <v>4</v>
      </c>
    </row>
    <row r="7474" customHeight="1" spans="1:5">
      <c r="A7474" s="6">
        <v>7472</v>
      </c>
      <c r="B7474" s="19" t="s">
        <v>7459</v>
      </c>
      <c r="C7474" s="20">
        <v>1</v>
      </c>
      <c r="D7474" s="20">
        <v>4</v>
      </c>
      <c r="E7474" s="6">
        <f t="shared" si="116"/>
        <v>4</v>
      </c>
    </row>
    <row r="7475" customHeight="1" spans="1:5">
      <c r="A7475" s="6">
        <v>7473</v>
      </c>
      <c r="B7475" s="19" t="s">
        <v>7460</v>
      </c>
      <c r="C7475" s="20">
        <v>1</v>
      </c>
      <c r="D7475" s="20">
        <v>4</v>
      </c>
      <c r="E7475" s="6">
        <f t="shared" si="116"/>
        <v>4</v>
      </c>
    </row>
    <row r="7476" customHeight="1" spans="1:5">
      <c r="A7476" s="6">
        <v>7474</v>
      </c>
      <c r="B7476" s="19" t="s">
        <v>7461</v>
      </c>
      <c r="C7476" s="20">
        <v>1</v>
      </c>
      <c r="D7476" s="20">
        <v>4</v>
      </c>
      <c r="E7476" s="6">
        <f t="shared" si="116"/>
        <v>4</v>
      </c>
    </row>
    <row r="7477" customHeight="1" spans="1:5">
      <c r="A7477" s="6">
        <v>7475</v>
      </c>
      <c r="B7477" s="19" t="s">
        <v>7462</v>
      </c>
      <c r="C7477" s="20">
        <v>1</v>
      </c>
      <c r="D7477" s="20">
        <v>4</v>
      </c>
      <c r="E7477" s="6">
        <f t="shared" si="116"/>
        <v>4</v>
      </c>
    </row>
    <row r="7478" customHeight="1" spans="1:5">
      <c r="A7478" s="6">
        <v>7476</v>
      </c>
      <c r="B7478" s="19" t="s">
        <v>7463</v>
      </c>
      <c r="C7478" s="20">
        <v>1</v>
      </c>
      <c r="D7478" s="20">
        <v>4</v>
      </c>
      <c r="E7478" s="6">
        <f t="shared" si="116"/>
        <v>4</v>
      </c>
    </row>
    <row r="7479" customHeight="1" spans="1:5">
      <c r="A7479" s="6">
        <v>7477</v>
      </c>
      <c r="B7479" s="19" t="s">
        <v>7464</v>
      </c>
      <c r="C7479" s="20">
        <v>1</v>
      </c>
      <c r="D7479" s="20">
        <v>4</v>
      </c>
      <c r="E7479" s="6">
        <f t="shared" si="116"/>
        <v>4</v>
      </c>
    </row>
    <row r="7480" customHeight="1" spans="1:5">
      <c r="A7480" s="6">
        <v>7478</v>
      </c>
      <c r="B7480" s="19" t="s">
        <v>7465</v>
      </c>
      <c r="C7480" s="20">
        <v>1</v>
      </c>
      <c r="D7480" s="20">
        <v>4</v>
      </c>
      <c r="E7480" s="6">
        <f t="shared" si="116"/>
        <v>4</v>
      </c>
    </row>
    <row r="7481" customHeight="1" spans="1:5">
      <c r="A7481" s="6">
        <v>7479</v>
      </c>
      <c r="B7481" s="19" t="s">
        <v>7466</v>
      </c>
      <c r="C7481" s="20">
        <v>1</v>
      </c>
      <c r="D7481" s="20">
        <v>4</v>
      </c>
      <c r="E7481" s="6">
        <f t="shared" si="116"/>
        <v>4</v>
      </c>
    </row>
    <row r="7482" customHeight="1" spans="1:5">
      <c r="A7482" s="6">
        <v>7480</v>
      </c>
      <c r="B7482" s="19" t="s">
        <v>7467</v>
      </c>
      <c r="C7482" s="20">
        <v>1</v>
      </c>
      <c r="D7482" s="20">
        <v>4</v>
      </c>
      <c r="E7482" s="6">
        <f t="shared" si="116"/>
        <v>4</v>
      </c>
    </row>
    <row r="7483" customHeight="1" spans="1:5">
      <c r="A7483" s="6">
        <v>7481</v>
      </c>
      <c r="B7483" s="19" t="s">
        <v>7468</v>
      </c>
      <c r="C7483" s="20">
        <v>1</v>
      </c>
      <c r="D7483" s="20">
        <v>4</v>
      </c>
      <c r="E7483" s="6">
        <f t="shared" si="116"/>
        <v>4</v>
      </c>
    </row>
    <row r="7484" customHeight="1" spans="1:5">
      <c r="A7484" s="6">
        <v>7482</v>
      </c>
      <c r="B7484" s="19" t="s">
        <v>7469</v>
      </c>
      <c r="C7484" s="20">
        <v>1</v>
      </c>
      <c r="D7484" s="20">
        <v>4</v>
      </c>
      <c r="E7484" s="6">
        <f t="shared" si="116"/>
        <v>4</v>
      </c>
    </row>
    <row r="7485" customHeight="1" spans="1:5">
      <c r="A7485" s="6">
        <v>7483</v>
      </c>
      <c r="B7485" s="19" t="s">
        <v>7470</v>
      </c>
      <c r="C7485" s="20">
        <v>1</v>
      </c>
      <c r="D7485" s="20">
        <v>4</v>
      </c>
      <c r="E7485" s="6">
        <f t="shared" si="116"/>
        <v>4</v>
      </c>
    </row>
    <row r="7486" customHeight="1" spans="1:5">
      <c r="A7486" s="6">
        <v>7484</v>
      </c>
      <c r="B7486" s="19" t="s">
        <v>7471</v>
      </c>
      <c r="C7486" s="20">
        <v>1</v>
      </c>
      <c r="D7486" s="20">
        <v>4</v>
      </c>
      <c r="E7486" s="6">
        <f t="shared" si="116"/>
        <v>4</v>
      </c>
    </row>
    <row r="7487" customHeight="1" spans="1:5">
      <c r="A7487" s="6">
        <v>7485</v>
      </c>
      <c r="B7487" s="19" t="s">
        <v>7472</v>
      </c>
      <c r="C7487" s="20">
        <v>1</v>
      </c>
      <c r="D7487" s="20">
        <v>4</v>
      </c>
      <c r="E7487" s="6">
        <f t="shared" si="116"/>
        <v>4</v>
      </c>
    </row>
    <row r="7488" customHeight="1" spans="1:5">
      <c r="A7488" s="6">
        <v>7486</v>
      </c>
      <c r="B7488" s="19" t="s">
        <v>7473</v>
      </c>
      <c r="C7488" s="20">
        <v>1</v>
      </c>
      <c r="D7488" s="20">
        <v>4</v>
      </c>
      <c r="E7488" s="6">
        <f t="shared" si="116"/>
        <v>4</v>
      </c>
    </row>
    <row r="7489" customHeight="1" spans="1:5">
      <c r="A7489" s="6">
        <v>7487</v>
      </c>
      <c r="B7489" s="19" t="s">
        <v>7474</v>
      </c>
      <c r="C7489" s="20">
        <v>1</v>
      </c>
      <c r="D7489" s="20">
        <v>4</v>
      </c>
      <c r="E7489" s="6">
        <f t="shared" si="116"/>
        <v>4</v>
      </c>
    </row>
    <row r="7490" customHeight="1" spans="1:5">
      <c r="A7490" s="6">
        <v>7488</v>
      </c>
      <c r="B7490" s="19" t="s">
        <v>7475</v>
      </c>
      <c r="C7490" s="20">
        <v>1</v>
      </c>
      <c r="D7490" s="20">
        <v>4</v>
      </c>
      <c r="E7490" s="6">
        <f t="shared" si="116"/>
        <v>4</v>
      </c>
    </row>
    <row r="7491" customHeight="1" spans="1:5">
      <c r="A7491" s="6">
        <v>7489</v>
      </c>
      <c r="B7491" s="19" t="s">
        <v>7476</v>
      </c>
      <c r="C7491" s="20">
        <v>1</v>
      </c>
      <c r="D7491" s="20">
        <v>4</v>
      </c>
      <c r="E7491" s="6">
        <f t="shared" si="116"/>
        <v>4</v>
      </c>
    </row>
    <row r="7492" customHeight="1" spans="1:5">
      <c r="A7492" s="6">
        <v>7490</v>
      </c>
      <c r="B7492" s="19" t="s">
        <v>7477</v>
      </c>
      <c r="C7492" s="20">
        <v>1</v>
      </c>
      <c r="D7492" s="20">
        <v>4</v>
      </c>
      <c r="E7492" s="6">
        <f t="shared" ref="E7492:E7555" si="117">D7492*C7492</f>
        <v>4</v>
      </c>
    </row>
    <row r="7493" customHeight="1" spans="1:5">
      <c r="A7493" s="6">
        <v>7491</v>
      </c>
      <c r="B7493" s="19" t="s">
        <v>7478</v>
      </c>
      <c r="C7493" s="20">
        <v>1</v>
      </c>
      <c r="D7493" s="20">
        <v>4</v>
      </c>
      <c r="E7493" s="6">
        <f t="shared" si="117"/>
        <v>4</v>
      </c>
    </row>
    <row r="7494" customHeight="1" spans="1:5">
      <c r="A7494" s="6">
        <v>7492</v>
      </c>
      <c r="B7494" s="19" t="s">
        <v>7479</v>
      </c>
      <c r="C7494" s="20">
        <v>1</v>
      </c>
      <c r="D7494" s="20">
        <v>4</v>
      </c>
      <c r="E7494" s="6">
        <f t="shared" si="117"/>
        <v>4</v>
      </c>
    </row>
    <row r="7495" customHeight="1" spans="1:5">
      <c r="A7495" s="6">
        <v>7493</v>
      </c>
      <c r="B7495" s="19" t="s">
        <v>7480</v>
      </c>
      <c r="C7495" s="20">
        <v>1</v>
      </c>
      <c r="D7495" s="20">
        <v>4</v>
      </c>
      <c r="E7495" s="6">
        <f t="shared" si="117"/>
        <v>4</v>
      </c>
    </row>
    <row r="7496" customHeight="1" spans="1:5">
      <c r="A7496" s="6">
        <v>7494</v>
      </c>
      <c r="B7496" s="19" t="s">
        <v>7481</v>
      </c>
      <c r="C7496" s="20">
        <v>1</v>
      </c>
      <c r="D7496" s="20">
        <v>4</v>
      </c>
      <c r="E7496" s="6">
        <f t="shared" si="117"/>
        <v>4</v>
      </c>
    </row>
    <row r="7497" customHeight="1" spans="1:5">
      <c r="A7497" s="6">
        <v>7495</v>
      </c>
      <c r="B7497" s="19" t="s">
        <v>7482</v>
      </c>
      <c r="C7497" s="20">
        <v>1</v>
      </c>
      <c r="D7497" s="20">
        <v>4</v>
      </c>
      <c r="E7497" s="6">
        <f t="shared" si="117"/>
        <v>4</v>
      </c>
    </row>
    <row r="7498" customHeight="1" spans="1:5">
      <c r="A7498" s="6">
        <v>7496</v>
      </c>
      <c r="B7498" s="19" t="s">
        <v>7483</v>
      </c>
      <c r="C7498" s="20">
        <v>1</v>
      </c>
      <c r="D7498" s="20">
        <v>4</v>
      </c>
      <c r="E7498" s="6">
        <f t="shared" si="117"/>
        <v>4</v>
      </c>
    </row>
    <row r="7499" customHeight="1" spans="1:5">
      <c r="A7499" s="6">
        <v>7497</v>
      </c>
      <c r="B7499" s="19" t="s">
        <v>7484</v>
      </c>
      <c r="C7499" s="20">
        <v>1</v>
      </c>
      <c r="D7499" s="20">
        <v>4</v>
      </c>
      <c r="E7499" s="6">
        <f t="shared" si="117"/>
        <v>4</v>
      </c>
    </row>
    <row r="7500" customHeight="1" spans="1:5">
      <c r="A7500" s="6">
        <v>7498</v>
      </c>
      <c r="B7500" s="19" t="s">
        <v>7485</v>
      </c>
      <c r="C7500" s="20">
        <v>1</v>
      </c>
      <c r="D7500" s="20">
        <v>4</v>
      </c>
      <c r="E7500" s="6">
        <f t="shared" si="117"/>
        <v>4</v>
      </c>
    </row>
    <row r="7501" customHeight="1" spans="1:5">
      <c r="A7501" s="6">
        <v>7499</v>
      </c>
      <c r="B7501" s="19" t="s">
        <v>7486</v>
      </c>
      <c r="C7501" s="20">
        <v>1</v>
      </c>
      <c r="D7501" s="20">
        <v>4</v>
      </c>
      <c r="E7501" s="6">
        <f t="shared" si="117"/>
        <v>4</v>
      </c>
    </row>
    <row r="7502" customHeight="1" spans="1:5">
      <c r="A7502" s="6">
        <v>7500</v>
      </c>
      <c r="B7502" s="19" t="s">
        <v>7487</v>
      </c>
      <c r="C7502" s="20">
        <v>1</v>
      </c>
      <c r="D7502" s="20">
        <v>4</v>
      </c>
      <c r="E7502" s="6">
        <f t="shared" si="117"/>
        <v>4</v>
      </c>
    </row>
    <row r="7503" customHeight="1" spans="1:5">
      <c r="A7503" s="6">
        <v>7501</v>
      </c>
      <c r="B7503" s="19" t="s">
        <v>7488</v>
      </c>
      <c r="C7503" s="20">
        <v>1</v>
      </c>
      <c r="D7503" s="20">
        <v>4</v>
      </c>
      <c r="E7503" s="6">
        <f t="shared" si="117"/>
        <v>4</v>
      </c>
    </row>
    <row r="7504" customHeight="1" spans="1:5">
      <c r="A7504" s="6">
        <v>7502</v>
      </c>
      <c r="B7504" s="19" t="s">
        <v>7489</v>
      </c>
      <c r="C7504" s="20">
        <v>1</v>
      </c>
      <c r="D7504" s="20">
        <v>4</v>
      </c>
      <c r="E7504" s="6">
        <f t="shared" si="117"/>
        <v>4</v>
      </c>
    </row>
    <row r="7505" customHeight="1" spans="1:5">
      <c r="A7505" s="6">
        <v>7503</v>
      </c>
      <c r="B7505" s="19" t="s">
        <v>7490</v>
      </c>
      <c r="C7505" s="20">
        <v>1</v>
      </c>
      <c r="D7505" s="20">
        <v>4</v>
      </c>
      <c r="E7505" s="6">
        <f t="shared" si="117"/>
        <v>4</v>
      </c>
    </row>
    <row r="7506" customHeight="1" spans="1:5">
      <c r="A7506" s="6">
        <v>7504</v>
      </c>
      <c r="B7506" s="19" t="s">
        <v>7491</v>
      </c>
      <c r="C7506" s="20">
        <v>1</v>
      </c>
      <c r="D7506" s="20">
        <v>4</v>
      </c>
      <c r="E7506" s="6">
        <f t="shared" si="117"/>
        <v>4</v>
      </c>
    </row>
    <row r="7507" customHeight="1" spans="1:5">
      <c r="A7507" s="6">
        <v>7505</v>
      </c>
      <c r="B7507" s="19" t="s">
        <v>7492</v>
      </c>
      <c r="C7507" s="20">
        <v>1</v>
      </c>
      <c r="D7507" s="20">
        <v>4</v>
      </c>
      <c r="E7507" s="6">
        <f t="shared" si="117"/>
        <v>4</v>
      </c>
    </row>
    <row r="7508" customHeight="1" spans="1:5">
      <c r="A7508" s="6">
        <v>7506</v>
      </c>
      <c r="B7508" s="19" t="s">
        <v>7493</v>
      </c>
      <c r="C7508" s="20">
        <v>1</v>
      </c>
      <c r="D7508" s="20">
        <v>4</v>
      </c>
      <c r="E7508" s="6">
        <f t="shared" si="117"/>
        <v>4</v>
      </c>
    </row>
    <row r="7509" customHeight="1" spans="1:5">
      <c r="A7509" s="6">
        <v>7507</v>
      </c>
      <c r="B7509" s="19" t="s">
        <v>7494</v>
      </c>
      <c r="C7509" s="20">
        <v>1</v>
      </c>
      <c r="D7509" s="20">
        <v>4</v>
      </c>
      <c r="E7509" s="6">
        <f t="shared" si="117"/>
        <v>4</v>
      </c>
    </row>
    <row r="7510" customHeight="1" spans="1:5">
      <c r="A7510" s="6">
        <v>7508</v>
      </c>
      <c r="B7510" s="19" t="s">
        <v>7495</v>
      </c>
      <c r="C7510" s="20">
        <v>1</v>
      </c>
      <c r="D7510" s="20">
        <v>4</v>
      </c>
      <c r="E7510" s="6">
        <f t="shared" si="117"/>
        <v>4</v>
      </c>
    </row>
    <row r="7511" customHeight="1" spans="1:5">
      <c r="A7511" s="6">
        <v>7509</v>
      </c>
      <c r="B7511" s="19" t="s">
        <v>7496</v>
      </c>
      <c r="C7511" s="20">
        <v>1</v>
      </c>
      <c r="D7511" s="20">
        <v>4</v>
      </c>
      <c r="E7511" s="6">
        <f t="shared" si="117"/>
        <v>4</v>
      </c>
    </row>
    <row r="7512" customHeight="1" spans="1:5">
      <c r="A7512" s="6">
        <v>7510</v>
      </c>
      <c r="B7512" s="19" t="s">
        <v>7497</v>
      </c>
      <c r="C7512" s="20">
        <v>1</v>
      </c>
      <c r="D7512" s="20">
        <v>4</v>
      </c>
      <c r="E7512" s="6">
        <f t="shared" si="117"/>
        <v>4</v>
      </c>
    </row>
    <row r="7513" customHeight="1" spans="1:5">
      <c r="A7513" s="6">
        <v>7511</v>
      </c>
      <c r="B7513" s="19" t="s">
        <v>7498</v>
      </c>
      <c r="C7513" s="20">
        <v>1</v>
      </c>
      <c r="D7513" s="20">
        <v>4</v>
      </c>
      <c r="E7513" s="6">
        <f t="shared" si="117"/>
        <v>4</v>
      </c>
    </row>
    <row r="7514" customHeight="1" spans="1:5">
      <c r="A7514" s="6">
        <v>7512</v>
      </c>
      <c r="B7514" s="19" t="s">
        <v>7499</v>
      </c>
      <c r="C7514" s="20">
        <v>1</v>
      </c>
      <c r="D7514" s="20">
        <v>4</v>
      </c>
      <c r="E7514" s="6">
        <f t="shared" si="117"/>
        <v>4</v>
      </c>
    </row>
    <row r="7515" customHeight="1" spans="1:5">
      <c r="A7515" s="6">
        <v>7513</v>
      </c>
      <c r="B7515" s="19" t="s">
        <v>7500</v>
      </c>
      <c r="C7515" s="20">
        <v>1</v>
      </c>
      <c r="D7515" s="20">
        <v>4</v>
      </c>
      <c r="E7515" s="6">
        <f t="shared" si="117"/>
        <v>4</v>
      </c>
    </row>
    <row r="7516" customHeight="1" spans="1:5">
      <c r="A7516" s="6">
        <v>7514</v>
      </c>
      <c r="B7516" s="19" t="s">
        <v>7501</v>
      </c>
      <c r="C7516" s="20">
        <v>1</v>
      </c>
      <c r="D7516" s="20">
        <v>4</v>
      </c>
      <c r="E7516" s="6">
        <f t="shared" si="117"/>
        <v>4</v>
      </c>
    </row>
    <row r="7517" customHeight="1" spans="1:5">
      <c r="A7517" s="6">
        <v>7515</v>
      </c>
      <c r="B7517" s="19" t="s">
        <v>7502</v>
      </c>
      <c r="C7517" s="20">
        <v>1</v>
      </c>
      <c r="D7517" s="20">
        <v>4</v>
      </c>
      <c r="E7517" s="6">
        <f t="shared" si="117"/>
        <v>4</v>
      </c>
    </row>
    <row r="7518" customHeight="1" spans="1:5">
      <c r="A7518" s="6">
        <v>7516</v>
      </c>
      <c r="B7518" s="19" t="s">
        <v>7503</v>
      </c>
      <c r="C7518" s="20">
        <v>1</v>
      </c>
      <c r="D7518" s="20">
        <v>4</v>
      </c>
      <c r="E7518" s="6">
        <f t="shared" si="117"/>
        <v>4</v>
      </c>
    </row>
    <row r="7519" customHeight="1" spans="1:5">
      <c r="A7519" s="6">
        <v>7517</v>
      </c>
      <c r="B7519" s="19" t="s">
        <v>7504</v>
      </c>
      <c r="C7519" s="20">
        <v>1</v>
      </c>
      <c r="D7519" s="20">
        <v>4</v>
      </c>
      <c r="E7519" s="6">
        <f t="shared" si="117"/>
        <v>4</v>
      </c>
    </row>
    <row r="7520" customHeight="1" spans="1:5">
      <c r="A7520" s="6">
        <v>7518</v>
      </c>
      <c r="B7520" s="19" t="s">
        <v>7505</v>
      </c>
      <c r="C7520" s="20">
        <v>1</v>
      </c>
      <c r="D7520" s="20">
        <v>4</v>
      </c>
      <c r="E7520" s="6">
        <f t="shared" si="117"/>
        <v>4</v>
      </c>
    </row>
    <row r="7521" customHeight="1" spans="1:5">
      <c r="A7521" s="6">
        <v>7519</v>
      </c>
      <c r="B7521" s="19" t="s">
        <v>7506</v>
      </c>
      <c r="C7521" s="20">
        <v>1</v>
      </c>
      <c r="D7521" s="20">
        <v>4</v>
      </c>
      <c r="E7521" s="6">
        <f t="shared" si="117"/>
        <v>4</v>
      </c>
    </row>
    <row r="7522" customHeight="1" spans="1:5">
      <c r="A7522" s="6">
        <v>7520</v>
      </c>
      <c r="B7522" s="19" t="s">
        <v>7507</v>
      </c>
      <c r="C7522" s="20">
        <v>1</v>
      </c>
      <c r="D7522" s="20">
        <v>4</v>
      </c>
      <c r="E7522" s="6">
        <f t="shared" si="117"/>
        <v>4</v>
      </c>
    </row>
    <row r="7523" customHeight="1" spans="1:5">
      <c r="A7523" s="6">
        <v>7521</v>
      </c>
      <c r="B7523" s="19" t="s">
        <v>7508</v>
      </c>
      <c r="C7523" s="20">
        <v>1</v>
      </c>
      <c r="D7523" s="20">
        <v>4</v>
      </c>
      <c r="E7523" s="6">
        <f t="shared" si="117"/>
        <v>4</v>
      </c>
    </row>
    <row r="7524" customHeight="1" spans="1:5">
      <c r="A7524" s="6">
        <v>7522</v>
      </c>
      <c r="B7524" s="19" t="s">
        <v>7509</v>
      </c>
      <c r="C7524" s="20">
        <v>1</v>
      </c>
      <c r="D7524" s="20">
        <v>4</v>
      </c>
      <c r="E7524" s="6">
        <f t="shared" si="117"/>
        <v>4</v>
      </c>
    </row>
    <row r="7525" customHeight="1" spans="1:5">
      <c r="A7525" s="6">
        <v>7523</v>
      </c>
      <c r="B7525" s="19" t="s">
        <v>7510</v>
      </c>
      <c r="C7525" s="20">
        <v>1</v>
      </c>
      <c r="D7525" s="20">
        <v>4</v>
      </c>
      <c r="E7525" s="6">
        <f t="shared" si="117"/>
        <v>4</v>
      </c>
    </row>
    <row r="7526" customHeight="1" spans="1:5">
      <c r="A7526" s="6">
        <v>7524</v>
      </c>
      <c r="B7526" s="19" t="s">
        <v>7511</v>
      </c>
      <c r="C7526" s="20">
        <v>1</v>
      </c>
      <c r="D7526" s="20">
        <v>4</v>
      </c>
      <c r="E7526" s="6">
        <f t="shared" si="117"/>
        <v>4</v>
      </c>
    </row>
    <row r="7527" customHeight="1" spans="1:5">
      <c r="A7527" s="6">
        <v>7525</v>
      </c>
      <c r="B7527" s="19" t="s">
        <v>7512</v>
      </c>
      <c r="C7527" s="20">
        <v>1</v>
      </c>
      <c r="D7527" s="20">
        <v>4</v>
      </c>
      <c r="E7527" s="6">
        <f t="shared" si="117"/>
        <v>4</v>
      </c>
    </row>
    <row r="7528" customHeight="1" spans="1:5">
      <c r="A7528" s="6">
        <v>7526</v>
      </c>
      <c r="B7528" s="19" t="s">
        <v>7513</v>
      </c>
      <c r="C7528" s="20">
        <v>1</v>
      </c>
      <c r="D7528" s="20">
        <v>4</v>
      </c>
      <c r="E7528" s="6">
        <f t="shared" si="117"/>
        <v>4</v>
      </c>
    </row>
    <row r="7529" customHeight="1" spans="1:5">
      <c r="A7529" s="6">
        <v>7527</v>
      </c>
      <c r="B7529" s="19" t="s">
        <v>7514</v>
      </c>
      <c r="C7529" s="20">
        <v>1</v>
      </c>
      <c r="D7529" s="20">
        <v>4</v>
      </c>
      <c r="E7529" s="6">
        <f t="shared" si="117"/>
        <v>4</v>
      </c>
    </row>
    <row r="7530" customHeight="1" spans="1:5">
      <c r="A7530" s="6">
        <v>7528</v>
      </c>
      <c r="B7530" s="19" t="s">
        <v>7515</v>
      </c>
      <c r="C7530" s="20">
        <v>1</v>
      </c>
      <c r="D7530" s="20">
        <v>4</v>
      </c>
      <c r="E7530" s="6">
        <f t="shared" si="117"/>
        <v>4</v>
      </c>
    </row>
    <row r="7531" customHeight="1" spans="1:5">
      <c r="A7531" s="6">
        <v>7529</v>
      </c>
      <c r="B7531" s="19" t="s">
        <v>7516</v>
      </c>
      <c r="C7531" s="20">
        <v>1</v>
      </c>
      <c r="D7531" s="20">
        <v>4</v>
      </c>
      <c r="E7531" s="6">
        <f t="shared" si="117"/>
        <v>4</v>
      </c>
    </row>
    <row r="7532" customHeight="1" spans="1:5">
      <c r="A7532" s="6">
        <v>7530</v>
      </c>
      <c r="B7532" s="19" t="s">
        <v>7517</v>
      </c>
      <c r="C7532" s="20">
        <v>1</v>
      </c>
      <c r="D7532" s="20">
        <v>4</v>
      </c>
      <c r="E7532" s="6">
        <f t="shared" si="117"/>
        <v>4</v>
      </c>
    </row>
    <row r="7533" customHeight="1" spans="1:5">
      <c r="A7533" s="6">
        <v>7531</v>
      </c>
      <c r="B7533" s="19" t="s">
        <v>7518</v>
      </c>
      <c r="C7533" s="20">
        <v>1</v>
      </c>
      <c r="D7533" s="20">
        <v>4</v>
      </c>
      <c r="E7533" s="6">
        <f t="shared" si="117"/>
        <v>4</v>
      </c>
    </row>
    <row r="7534" customHeight="1" spans="1:5">
      <c r="A7534" s="6">
        <v>7532</v>
      </c>
      <c r="B7534" s="19" t="s">
        <v>7519</v>
      </c>
      <c r="C7534" s="20">
        <v>1</v>
      </c>
      <c r="D7534" s="20">
        <v>4</v>
      </c>
      <c r="E7534" s="6">
        <f t="shared" si="117"/>
        <v>4</v>
      </c>
    </row>
    <row r="7535" customHeight="1" spans="1:5">
      <c r="A7535" s="6">
        <v>7533</v>
      </c>
      <c r="B7535" s="19" t="s">
        <v>7520</v>
      </c>
      <c r="C7535" s="20">
        <v>1</v>
      </c>
      <c r="D7535" s="20">
        <v>4</v>
      </c>
      <c r="E7535" s="6">
        <f t="shared" si="117"/>
        <v>4</v>
      </c>
    </row>
    <row r="7536" customHeight="1" spans="1:5">
      <c r="A7536" s="6">
        <v>7534</v>
      </c>
      <c r="B7536" s="19" t="s">
        <v>7521</v>
      </c>
      <c r="C7536" s="20">
        <v>1</v>
      </c>
      <c r="D7536" s="20">
        <v>4</v>
      </c>
      <c r="E7536" s="6">
        <f t="shared" si="117"/>
        <v>4</v>
      </c>
    </row>
    <row r="7537" customHeight="1" spans="1:5">
      <c r="A7537" s="6">
        <v>7535</v>
      </c>
      <c r="B7537" s="19" t="s">
        <v>7522</v>
      </c>
      <c r="C7537" s="20">
        <v>1</v>
      </c>
      <c r="D7537" s="20">
        <v>4</v>
      </c>
      <c r="E7537" s="6">
        <f t="shared" si="117"/>
        <v>4</v>
      </c>
    </row>
    <row r="7538" customHeight="1" spans="1:5">
      <c r="A7538" s="6">
        <v>7536</v>
      </c>
      <c r="B7538" s="19" t="s">
        <v>7523</v>
      </c>
      <c r="C7538" s="20">
        <v>1</v>
      </c>
      <c r="D7538" s="20">
        <v>4</v>
      </c>
      <c r="E7538" s="6">
        <f t="shared" si="117"/>
        <v>4</v>
      </c>
    </row>
    <row r="7539" customHeight="1" spans="1:5">
      <c r="A7539" s="6">
        <v>7537</v>
      </c>
      <c r="B7539" s="19" t="s">
        <v>7524</v>
      </c>
      <c r="C7539" s="20">
        <v>1</v>
      </c>
      <c r="D7539" s="20">
        <v>4</v>
      </c>
      <c r="E7539" s="6">
        <f t="shared" si="117"/>
        <v>4</v>
      </c>
    </row>
    <row r="7540" customHeight="1" spans="1:5">
      <c r="A7540" s="6">
        <v>7538</v>
      </c>
      <c r="B7540" s="19" t="s">
        <v>7525</v>
      </c>
      <c r="C7540" s="20">
        <v>1</v>
      </c>
      <c r="D7540" s="20">
        <v>4</v>
      </c>
      <c r="E7540" s="6">
        <f t="shared" si="117"/>
        <v>4</v>
      </c>
    </row>
    <row r="7541" customHeight="1" spans="1:5">
      <c r="A7541" s="6">
        <v>7539</v>
      </c>
      <c r="B7541" s="19" t="s">
        <v>7526</v>
      </c>
      <c r="C7541" s="20">
        <v>1</v>
      </c>
      <c r="D7541" s="20">
        <v>4</v>
      </c>
      <c r="E7541" s="6">
        <f t="shared" si="117"/>
        <v>4</v>
      </c>
    </row>
    <row r="7542" customHeight="1" spans="1:5">
      <c r="A7542" s="6">
        <v>7540</v>
      </c>
      <c r="B7542" s="19" t="s">
        <v>7527</v>
      </c>
      <c r="C7542" s="20">
        <v>1</v>
      </c>
      <c r="D7542" s="20">
        <v>4</v>
      </c>
      <c r="E7542" s="6">
        <f t="shared" si="117"/>
        <v>4</v>
      </c>
    </row>
    <row r="7543" customHeight="1" spans="1:5">
      <c r="A7543" s="6">
        <v>7541</v>
      </c>
      <c r="B7543" s="19" t="s">
        <v>7528</v>
      </c>
      <c r="C7543" s="20">
        <v>1</v>
      </c>
      <c r="D7543" s="20">
        <v>4</v>
      </c>
      <c r="E7543" s="6">
        <f t="shared" si="117"/>
        <v>4</v>
      </c>
    </row>
    <row r="7544" customHeight="1" spans="1:5">
      <c r="A7544" s="6">
        <v>7542</v>
      </c>
      <c r="B7544" s="19" t="s">
        <v>7529</v>
      </c>
      <c r="C7544" s="20">
        <v>1</v>
      </c>
      <c r="D7544" s="20">
        <v>4</v>
      </c>
      <c r="E7544" s="6">
        <f t="shared" si="117"/>
        <v>4</v>
      </c>
    </row>
    <row r="7545" customHeight="1" spans="1:5">
      <c r="A7545" s="6">
        <v>7543</v>
      </c>
      <c r="B7545" s="19" t="s">
        <v>7530</v>
      </c>
      <c r="C7545" s="20">
        <v>1</v>
      </c>
      <c r="D7545" s="20">
        <v>4</v>
      </c>
      <c r="E7545" s="6">
        <f t="shared" si="117"/>
        <v>4</v>
      </c>
    </row>
    <row r="7546" customHeight="1" spans="1:5">
      <c r="A7546" s="6">
        <v>7544</v>
      </c>
      <c r="B7546" s="19" t="s">
        <v>7531</v>
      </c>
      <c r="C7546" s="20">
        <v>1</v>
      </c>
      <c r="D7546" s="20">
        <v>4</v>
      </c>
      <c r="E7546" s="6">
        <f t="shared" si="117"/>
        <v>4</v>
      </c>
    </row>
    <row r="7547" customHeight="1" spans="1:5">
      <c r="A7547" s="6">
        <v>7545</v>
      </c>
      <c r="B7547" s="19" t="s">
        <v>7532</v>
      </c>
      <c r="C7547" s="20">
        <v>1</v>
      </c>
      <c r="D7547" s="20">
        <v>4</v>
      </c>
      <c r="E7547" s="6">
        <f t="shared" si="117"/>
        <v>4</v>
      </c>
    </row>
    <row r="7548" customHeight="1" spans="1:5">
      <c r="A7548" s="6">
        <v>7546</v>
      </c>
      <c r="B7548" s="19" t="s">
        <v>7533</v>
      </c>
      <c r="C7548" s="20">
        <v>1</v>
      </c>
      <c r="D7548" s="20">
        <v>4</v>
      </c>
      <c r="E7548" s="6">
        <f t="shared" si="117"/>
        <v>4</v>
      </c>
    </row>
    <row r="7549" customHeight="1" spans="1:5">
      <c r="A7549" s="6">
        <v>7547</v>
      </c>
      <c r="B7549" s="19" t="s">
        <v>7534</v>
      </c>
      <c r="C7549" s="20">
        <v>1</v>
      </c>
      <c r="D7549" s="20">
        <v>4</v>
      </c>
      <c r="E7549" s="6">
        <f t="shared" si="117"/>
        <v>4</v>
      </c>
    </row>
    <row r="7550" customHeight="1" spans="1:5">
      <c r="A7550" s="6">
        <v>7548</v>
      </c>
      <c r="B7550" s="19" t="s">
        <v>7535</v>
      </c>
      <c r="C7550" s="20">
        <v>1</v>
      </c>
      <c r="D7550" s="20">
        <v>4</v>
      </c>
      <c r="E7550" s="6">
        <f t="shared" si="117"/>
        <v>4</v>
      </c>
    </row>
    <row r="7551" customHeight="1" spans="1:5">
      <c r="A7551" s="6">
        <v>7549</v>
      </c>
      <c r="B7551" s="19" t="s">
        <v>7536</v>
      </c>
      <c r="C7551" s="20">
        <v>1</v>
      </c>
      <c r="D7551" s="20">
        <v>4</v>
      </c>
      <c r="E7551" s="6">
        <f t="shared" si="117"/>
        <v>4</v>
      </c>
    </row>
    <row r="7552" customHeight="1" spans="1:5">
      <c r="A7552" s="6">
        <v>7550</v>
      </c>
      <c r="B7552" s="19" t="s">
        <v>7537</v>
      </c>
      <c r="C7552" s="20">
        <v>1</v>
      </c>
      <c r="D7552" s="20">
        <v>4</v>
      </c>
      <c r="E7552" s="6">
        <f t="shared" si="117"/>
        <v>4</v>
      </c>
    </row>
    <row r="7553" customHeight="1" spans="1:5">
      <c r="A7553" s="6">
        <v>7551</v>
      </c>
      <c r="B7553" s="19" t="s">
        <v>7538</v>
      </c>
      <c r="C7553" s="20">
        <v>1</v>
      </c>
      <c r="D7553" s="20">
        <v>4</v>
      </c>
      <c r="E7553" s="6">
        <f t="shared" si="117"/>
        <v>4</v>
      </c>
    </row>
    <row r="7554" customHeight="1" spans="1:5">
      <c r="A7554" s="6">
        <v>7552</v>
      </c>
      <c r="B7554" s="19" t="s">
        <v>7539</v>
      </c>
      <c r="C7554" s="20">
        <v>1</v>
      </c>
      <c r="D7554" s="20">
        <v>4</v>
      </c>
      <c r="E7554" s="6">
        <f t="shared" si="117"/>
        <v>4</v>
      </c>
    </row>
    <row r="7555" customHeight="1" spans="1:5">
      <c r="A7555" s="6">
        <v>7553</v>
      </c>
      <c r="B7555" s="19" t="s">
        <v>7540</v>
      </c>
      <c r="C7555" s="20">
        <v>1</v>
      </c>
      <c r="D7555" s="20">
        <v>4</v>
      </c>
      <c r="E7555" s="6">
        <f t="shared" si="117"/>
        <v>4</v>
      </c>
    </row>
    <row r="7556" customHeight="1" spans="1:5">
      <c r="A7556" s="6">
        <v>7554</v>
      </c>
      <c r="B7556" s="19" t="s">
        <v>7541</v>
      </c>
      <c r="C7556" s="20">
        <v>1</v>
      </c>
      <c r="D7556" s="20">
        <v>4</v>
      </c>
      <c r="E7556" s="6">
        <f t="shared" ref="E7556:E7619" si="118">D7556*C7556</f>
        <v>4</v>
      </c>
    </row>
    <row r="7557" customHeight="1" spans="1:5">
      <c r="A7557" s="6">
        <v>7555</v>
      </c>
      <c r="B7557" s="19" t="s">
        <v>7542</v>
      </c>
      <c r="C7557" s="20">
        <v>1</v>
      </c>
      <c r="D7557" s="20">
        <v>4</v>
      </c>
      <c r="E7557" s="6">
        <f t="shared" si="118"/>
        <v>4</v>
      </c>
    </row>
    <row r="7558" customHeight="1" spans="1:5">
      <c r="A7558" s="6">
        <v>7556</v>
      </c>
      <c r="B7558" s="19" t="s">
        <v>7543</v>
      </c>
      <c r="C7558" s="20">
        <v>1</v>
      </c>
      <c r="D7558" s="20">
        <v>4</v>
      </c>
      <c r="E7558" s="6">
        <f t="shared" si="118"/>
        <v>4</v>
      </c>
    </row>
    <row r="7559" customHeight="1" spans="1:5">
      <c r="A7559" s="6">
        <v>7557</v>
      </c>
      <c r="B7559" s="19" t="s">
        <v>7544</v>
      </c>
      <c r="C7559" s="20">
        <v>1</v>
      </c>
      <c r="D7559" s="20">
        <v>4</v>
      </c>
      <c r="E7559" s="6">
        <f t="shared" si="118"/>
        <v>4</v>
      </c>
    </row>
    <row r="7560" customHeight="1" spans="1:5">
      <c r="A7560" s="6">
        <v>7558</v>
      </c>
      <c r="B7560" s="19" t="s">
        <v>7545</v>
      </c>
      <c r="C7560" s="20">
        <v>1</v>
      </c>
      <c r="D7560" s="20">
        <v>4</v>
      </c>
      <c r="E7560" s="6">
        <f t="shared" si="118"/>
        <v>4</v>
      </c>
    </row>
    <row r="7561" customHeight="1" spans="1:5">
      <c r="A7561" s="6">
        <v>7559</v>
      </c>
      <c r="B7561" s="19" t="s">
        <v>7546</v>
      </c>
      <c r="C7561" s="20">
        <v>1</v>
      </c>
      <c r="D7561" s="20">
        <v>4</v>
      </c>
      <c r="E7561" s="6">
        <f t="shared" si="118"/>
        <v>4</v>
      </c>
    </row>
    <row r="7562" customHeight="1" spans="1:5">
      <c r="A7562" s="6">
        <v>7560</v>
      </c>
      <c r="B7562" s="19" t="s">
        <v>7547</v>
      </c>
      <c r="C7562" s="20">
        <v>1</v>
      </c>
      <c r="D7562" s="20">
        <v>4</v>
      </c>
      <c r="E7562" s="6">
        <f t="shared" si="118"/>
        <v>4</v>
      </c>
    </row>
    <row r="7563" customHeight="1" spans="1:5">
      <c r="A7563" s="6">
        <v>7561</v>
      </c>
      <c r="B7563" s="19" t="s">
        <v>7548</v>
      </c>
      <c r="C7563" s="20">
        <v>1</v>
      </c>
      <c r="D7563" s="20">
        <v>4</v>
      </c>
      <c r="E7563" s="6">
        <f t="shared" si="118"/>
        <v>4</v>
      </c>
    </row>
    <row r="7564" customHeight="1" spans="1:5">
      <c r="A7564" s="6">
        <v>7562</v>
      </c>
      <c r="B7564" s="19" t="s">
        <v>7549</v>
      </c>
      <c r="C7564" s="20">
        <v>1</v>
      </c>
      <c r="D7564" s="20">
        <v>4</v>
      </c>
      <c r="E7564" s="6">
        <f t="shared" si="118"/>
        <v>4</v>
      </c>
    </row>
    <row r="7565" customHeight="1" spans="1:5">
      <c r="A7565" s="6">
        <v>7563</v>
      </c>
      <c r="B7565" s="19" t="s">
        <v>7550</v>
      </c>
      <c r="C7565" s="20">
        <v>1</v>
      </c>
      <c r="D7565" s="20">
        <v>4</v>
      </c>
      <c r="E7565" s="6">
        <f t="shared" si="118"/>
        <v>4</v>
      </c>
    </row>
    <row r="7566" customHeight="1" spans="1:5">
      <c r="A7566" s="6">
        <v>7564</v>
      </c>
      <c r="B7566" s="19" t="s">
        <v>7551</v>
      </c>
      <c r="C7566" s="20">
        <v>1</v>
      </c>
      <c r="D7566" s="20">
        <v>4</v>
      </c>
      <c r="E7566" s="6">
        <f t="shared" si="118"/>
        <v>4</v>
      </c>
    </row>
    <row r="7567" customHeight="1" spans="1:5">
      <c r="A7567" s="6">
        <v>7565</v>
      </c>
      <c r="B7567" s="19" t="s">
        <v>7552</v>
      </c>
      <c r="C7567" s="20">
        <v>1</v>
      </c>
      <c r="D7567" s="20">
        <v>4</v>
      </c>
      <c r="E7567" s="6">
        <f t="shared" si="118"/>
        <v>4</v>
      </c>
    </row>
    <row r="7568" customHeight="1" spans="1:5">
      <c r="A7568" s="6">
        <v>7566</v>
      </c>
      <c r="B7568" s="19" t="s">
        <v>534</v>
      </c>
      <c r="C7568" s="20">
        <v>1</v>
      </c>
      <c r="D7568" s="20">
        <v>4</v>
      </c>
      <c r="E7568" s="6">
        <f t="shared" si="118"/>
        <v>4</v>
      </c>
    </row>
    <row r="7569" customHeight="1" spans="1:5">
      <c r="A7569" s="6">
        <v>7567</v>
      </c>
      <c r="B7569" s="19" t="s">
        <v>7553</v>
      </c>
      <c r="C7569" s="20">
        <v>1</v>
      </c>
      <c r="D7569" s="20">
        <v>4</v>
      </c>
      <c r="E7569" s="6">
        <f t="shared" si="118"/>
        <v>4</v>
      </c>
    </row>
    <row r="7570" customHeight="1" spans="1:5">
      <c r="A7570" s="6">
        <v>7568</v>
      </c>
      <c r="B7570" s="19" t="s">
        <v>7554</v>
      </c>
      <c r="C7570" s="20">
        <v>1</v>
      </c>
      <c r="D7570" s="20">
        <v>4</v>
      </c>
      <c r="E7570" s="6">
        <f t="shared" si="118"/>
        <v>4</v>
      </c>
    </row>
    <row r="7571" customHeight="1" spans="1:5">
      <c r="A7571" s="6">
        <v>7569</v>
      </c>
      <c r="B7571" s="19" t="s">
        <v>7555</v>
      </c>
      <c r="C7571" s="20">
        <v>1</v>
      </c>
      <c r="D7571" s="20">
        <v>4</v>
      </c>
      <c r="E7571" s="6">
        <f t="shared" si="118"/>
        <v>4</v>
      </c>
    </row>
    <row r="7572" customHeight="1" spans="1:5">
      <c r="A7572" s="6">
        <v>7570</v>
      </c>
      <c r="B7572" s="19" t="s">
        <v>7556</v>
      </c>
      <c r="C7572" s="20">
        <v>1</v>
      </c>
      <c r="D7572" s="20">
        <v>4</v>
      </c>
      <c r="E7572" s="6">
        <f t="shared" si="118"/>
        <v>4</v>
      </c>
    </row>
    <row r="7573" customHeight="1" spans="1:5">
      <c r="A7573" s="6">
        <v>7571</v>
      </c>
      <c r="B7573" s="19" t="s">
        <v>7557</v>
      </c>
      <c r="C7573" s="20">
        <v>1</v>
      </c>
      <c r="D7573" s="20">
        <v>4</v>
      </c>
      <c r="E7573" s="6">
        <f t="shared" si="118"/>
        <v>4</v>
      </c>
    </row>
    <row r="7574" customHeight="1" spans="1:5">
      <c r="A7574" s="6">
        <v>7572</v>
      </c>
      <c r="B7574" s="19" t="s">
        <v>7558</v>
      </c>
      <c r="C7574" s="20">
        <v>1</v>
      </c>
      <c r="D7574" s="20">
        <v>4</v>
      </c>
      <c r="E7574" s="6">
        <f t="shared" si="118"/>
        <v>4</v>
      </c>
    </row>
    <row r="7575" customHeight="1" spans="1:5">
      <c r="A7575" s="6">
        <v>7573</v>
      </c>
      <c r="B7575" s="19" t="s">
        <v>7559</v>
      </c>
      <c r="C7575" s="20">
        <v>1</v>
      </c>
      <c r="D7575" s="20">
        <v>4</v>
      </c>
      <c r="E7575" s="6">
        <f t="shared" si="118"/>
        <v>4</v>
      </c>
    </row>
    <row r="7576" customHeight="1" spans="1:5">
      <c r="A7576" s="6">
        <v>7574</v>
      </c>
      <c r="B7576" s="19" t="s">
        <v>7560</v>
      </c>
      <c r="C7576" s="20">
        <v>1</v>
      </c>
      <c r="D7576" s="20">
        <v>4</v>
      </c>
      <c r="E7576" s="6">
        <f t="shared" si="118"/>
        <v>4</v>
      </c>
    </row>
    <row r="7577" customHeight="1" spans="1:5">
      <c r="A7577" s="6">
        <v>7575</v>
      </c>
      <c r="B7577" s="19" t="s">
        <v>7561</v>
      </c>
      <c r="C7577" s="20">
        <v>1</v>
      </c>
      <c r="D7577" s="20">
        <v>4</v>
      </c>
      <c r="E7577" s="6">
        <f t="shared" si="118"/>
        <v>4</v>
      </c>
    </row>
    <row r="7578" customHeight="1" spans="1:5">
      <c r="A7578" s="6">
        <v>7576</v>
      </c>
      <c r="B7578" s="19" t="s">
        <v>7562</v>
      </c>
      <c r="C7578" s="20">
        <v>1</v>
      </c>
      <c r="D7578" s="20">
        <v>4</v>
      </c>
      <c r="E7578" s="6">
        <f t="shared" si="118"/>
        <v>4</v>
      </c>
    </row>
    <row r="7579" customHeight="1" spans="1:5">
      <c r="A7579" s="6">
        <v>7577</v>
      </c>
      <c r="B7579" s="19" t="s">
        <v>7563</v>
      </c>
      <c r="C7579" s="20">
        <v>1</v>
      </c>
      <c r="D7579" s="20">
        <v>4</v>
      </c>
      <c r="E7579" s="6">
        <f t="shared" si="118"/>
        <v>4</v>
      </c>
    </row>
    <row r="7580" customHeight="1" spans="1:5">
      <c r="A7580" s="6">
        <v>7578</v>
      </c>
      <c r="B7580" s="19" t="s">
        <v>7564</v>
      </c>
      <c r="C7580" s="20">
        <v>1</v>
      </c>
      <c r="D7580" s="20">
        <v>4</v>
      </c>
      <c r="E7580" s="6">
        <f t="shared" si="118"/>
        <v>4</v>
      </c>
    </row>
    <row r="7581" customHeight="1" spans="1:5">
      <c r="A7581" s="6">
        <v>7579</v>
      </c>
      <c r="B7581" s="19" t="s">
        <v>7565</v>
      </c>
      <c r="C7581" s="20">
        <v>1</v>
      </c>
      <c r="D7581" s="20">
        <v>4</v>
      </c>
      <c r="E7581" s="6">
        <f t="shared" si="118"/>
        <v>4</v>
      </c>
    </row>
    <row r="7582" customHeight="1" spans="1:5">
      <c r="A7582" s="6">
        <v>7580</v>
      </c>
      <c r="B7582" s="19" t="s">
        <v>7566</v>
      </c>
      <c r="C7582" s="20">
        <v>1</v>
      </c>
      <c r="D7582" s="20">
        <v>4</v>
      </c>
      <c r="E7582" s="6">
        <f t="shared" si="118"/>
        <v>4</v>
      </c>
    </row>
    <row r="7583" customHeight="1" spans="1:5">
      <c r="A7583" s="6">
        <v>7581</v>
      </c>
      <c r="B7583" s="19" t="s">
        <v>7567</v>
      </c>
      <c r="C7583" s="20">
        <v>1</v>
      </c>
      <c r="D7583" s="20">
        <v>4</v>
      </c>
      <c r="E7583" s="6">
        <f t="shared" si="118"/>
        <v>4</v>
      </c>
    </row>
    <row r="7584" customHeight="1" spans="1:5">
      <c r="A7584" s="6">
        <v>7582</v>
      </c>
      <c r="B7584" s="19" t="s">
        <v>7568</v>
      </c>
      <c r="C7584" s="20">
        <v>1</v>
      </c>
      <c r="D7584" s="20">
        <v>4</v>
      </c>
      <c r="E7584" s="6">
        <f t="shared" si="118"/>
        <v>4</v>
      </c>
    </row>
    <row r="7585" customHeight="1" spans="1:5">
      <c r="A7585" s="6">
        <v>7583</v>
      </c>
      <c r="B7585" s="19" t="s">
        <v>7569</v>
      </c>
      <c r="C7585" s="20">
        <v>1</v>
      </c>
      <c r="D7585" s="20">
        <v>4</v>
      </c>
      <c r="E7585" s="6">
        <f t="shared" si="118"/>
        <v>4</v>
      </c>
    </row>
    <row r="7586" customHeight="1" spans="1:5">
      <c r="A7586" s="6">
        <v>7584</v>
      </c>
      <c r="B7586" s="19" t="s">
        <v>7570</v>
      </c>
      <c r="C7586" s="20">
        <v>1</v>
      </c>
      <c r="D7586" s="20">
        <v>4</v>
      </c>
      <c r="E7586" s="6">
        <f t="shared" si="118"/>
        <v>4</v>
      </c>
    </row>
    <row r="7587" customHeight="1" spans="1:5">
      <c r="A7587" s="6">
        <v>7585</v>
      </c>
      <c r="B7587" s="19" t="s">
        <v>7571</v>
      </c>
      <c r="C7587" s="20">
        <v>1</v>
      </c>
      <c r="D7587" s="20">
        <v>4</v>
      </c>
      <c r="E7587" s="6">
        <f t="shared" si="118"/>
        <v>4</v>
      </c>
    </row>
    <row r="7588" customHeight="1" spans="1:5">
      <c r="A7588" s="6">
        <v>7586</v>
      </c>
      <c r="B7588" s="19" t="s">
        <v>7572</v>
      </c>
      <c r="C7588" s="20">
        <v>1</v>
      </c>
      <c r="D7588" s="20">
        <v>4</v>
      </c>
      <c r="E7588" s="6">
        <f t="shared" si="118"/>
        <v>4</v>
      </c>
    </row>
    <row r="7589" customHeight="1" spans="1:5">
      <c r="A7589" s="6">
        <v>7587</v>
      </c>
      <c r="B7589" s="19" t="s">
        <v>7573</v>
      </c>
      <c r="C7589" s="20">
        <v>1</v>
      </c>
      <c r="D7589" s="20">
        <v>4</v>
      </c>
      <c r="E7589" s="6">
        <f t="shared" si="118"/>
        <v>4</v>
      </c>
    </row>
    <row r="7590" customHeight="1" spans="1:5">
      <c r="A7590" s="6">
        <v>7588</v>
      </c>
      <c r="B7590" s="19" t="s">
        <v>7574</v>
      </c>
      <c r="C7590" s="20">
        <v>1</v>
      </c>
      <c r="D7590" s="20">
        <v>4</v>
      </c>
      <c r="E7590" s="6">
        <f t="shared" si="118"/>
        <v>4</v>
      </c>
    </row>
    <row r="7591" customHeight="1" spans="1:5">
      <c r="A7591" s="6">
        <v>7589</v>
      </c>
      <c r="B7591" s="19" t="s">
        <v>7575</v>
      </c>
      <c r="C7591" s="20">
        <v>1</v>
      </c>
      <c r="D7591" s="20">
        <v>4</v>
      </c>
      <c r="E7591" s="6">
        <f t="shared" si="118"/>
        <v>4</v>
      </c>
    </row>
    <row r="7592" customHeight="1" spans="1:5">
      <c r="A7592" s="6">
        <v>7590</v>
      </c>
      <c r="B7592" s="19" t="s">
        <v>7576</v>
      </c>
      <c r="C7592" s="20">
        <v>1</v>
      </c>
      <c r="D7592" s="20">
        <v>4</v>
      </c>
      <c r="E7592" s="6">
        <f t="shared" si="118"/>
        <v>4</v>
      </c>
    </row>
    <row r="7593" customHeight="1" spans="1:5">
      <c r="A7593" s="6">
        <v>7591</v>
      </c>
      <c r="B7593" s="19" t="s">
        <v>7577</v>
      </c>
      <c r="C7593" s="20">
        <v>1</v>
      </c>
      <c r="D7593" s="20">
        <v>4</v>
      </c>
      <c r="E7593" s="6">
        <f t="shared" si="118"/>
        <v>4</v>
      </c>
    </row>
    <row r="7594" customHeight="1" spans="1:5">
      <c r="A7594" s="6">
        <v>7592</v>
      </c>
      <c r="B7594" s="19" t="s">
        <v>7578</v>
      </c>
      <c r="C7594" s="20">
        <v>1</v>
      </c>
      <c r="D7594" s="20">
        <v>4</v>
      </c>
      <c r="E7594" s="6">
        <f t="shared" si="118"/>
        <v>4</v>
      </c>
    </row>
    <row r="7595" customHeight="1" spans="1:5">
      <c r="A7595" s="6">
        <v>7593</v>
      </c>
      <c r="B7595" s="19" t="s">
        <v>7579</v>
      </c>
      <c r="C7595" s="20">
        <v>1</v>
      </c>
      <c r="D7595" s="20">
        <v>4</v>
      </c>
      <c r="E7595" s="6">
        <f t="shared" si="118"/>
        <v>4</v>
      </c>
    </row>
    <row r="7596" customHeight="1" spans="1:5">
      <c r="A7596" s="6">
        <v>7594</v>
      </c>
      <c r="B7596" s="19" t="s">
        <v>7580</v>
      </c>
      <c r="C7596" s="20">
        <v>1</v>
      </c>
      <c r="D7596" s="20">
        <v>4</v>
      </c>
      <c r="E7596" s="6">
        <f t="shared" si="118"/>
        <v>4</v>
      </c>
    </row>
    <row r="7597" customHeight="1" spans="1:5">
      <c r="A7597" s="6">
        <v>7595</v>
      </c>
      <c r="B7597" s="19" t="s">
        <v>7581</v>
      </c>
      <c r="C7597" s="20">
        <v>1</v>
      </c>
      <c r="D7597" s="20">
        <v>4</v>
      </c>
      <c r="E7597" s="6">
        <f t="shared" si="118"/>
        <v>4</v>
      </c>
    </row>
    <row r="7598" customHeight="1" spans="1:5">
      <c r="A7598" s="6">
        <v>7596</v>
      </c>
      <c r="B7598" s="19" t="s">
        <v>7582</v>
      </c>
      <c r="C7598" s="20">
        <v>1</v>
      </c>
      <c r="D7598" s="20">
        <v>4</v>
      </c>
      <c r="E7598" s="6">
        <f t="shared" si="118"/>
        <v>4</v>
      </c>
    </row>
    <row r="7599" customHeight="1" spans="1:5">
      <c r="A7599" s="6">
        <v>7597</v>
      </c>
      <c r="B7599" s="19" t="s">
        <v>7583</v>
      </c>
      <c r="C7599" s="20">
        <v>1</v>
      </c>
      <c r="D7599" s="20">
        <v>4</v>
      </c>
      <c r="E7599" s="6">
        <f t="shared" si="118"/>
        <v>4</v>
      </c>
    </row>
    <row r="7600" customHeight="1" spans="1:5">
      <c r="A7600" s="6">
        <v>7598</v>
      </c>
      <c r="B7600" s="19" t="s">
        <v>7584</v>
      </c>
      <c r="C7600" s="20">
        <v>1</v>
      </c>
      <c r="D7600" s="20">
        <v>4</v>
      </c>
      <c r="E7600" s="6">
        <f t="shared" si="118"/>
        <v>4</v>
      </c>
    </row>
    <row r="7601" customHeight="1" spans="1:5">
      <c r="A7601" s="6">
        <v>7599</v>
      </c>
      <c r="B7601" s="19" t="s">
        <v>7585</v>
      </c>
      <c r="C7601" s="20">
        <v>1</v>
      </c>
      <c r="D7601" s="20">
        <v>4</v>
      </c>
      <c r="E7601" s="6">
        <f t="shared" si="118"/>
        <v>4</v>
      </c>
    </row>
    <row r="7602" customHeight="1" spans="1:5">
      <c r="A7602" s="6">
        <v>7600</v>
      </c>
      <c r="B7602" s="19" t="s">
        <v>7586</v>
      </c>
      <c r="C7602" s="20">
        <v>1</v>
      </c>
      <c r="D7602" s="20">
        <v>4</v>
      </c>
      <c r="E7602" s="6">
        <f t="shared" si="118"/>
        <v>4</v>
      </c>
    </row>
    <row r="7603" customHeight="1" spans="1:5">
      <c r="A7603" s="6">
        <v>7601</v>
      </c>
      <c r="B7603" s="19" t="s">
        <v>7587</v>
      </c>
      <c r="C7603" s="20">
        <v>1</v>
      </c>
      <c r="D7603" s="20">
        <v>4</v>
      </c>
      <c r="E7603" s="6">
        <f t="shared" si="118"/>
        <v>4</v>
      </c>
    </row>
    <row r="7604" customHeight="1" spans="1:5">
      <c r="A7604" s="6">
        <v>7602</v>
      </c>
      <c r="B7604" s="19" t="s">
        <v>7588</v>
      </c>
      <c r="C7604" s="20">
        <v>1</v>
      </c>
      <c r="D7604" s="20">
        <v>4</v>
      </c>
      <c r="E7604" s="6">
        <f t="shared" si="118"/>
        <v>4</v>
      </c>
    </row>
    <row r="7605" customHeight="1" spans="1:5">
      <c r="A7605" s="6">
        <v>7603</v>
      </c>
      <c r="B7605" s="19" t="s">
        <v>7589</v>
      </c>
      <c r="C7605" s="20">
        <v>1</v>
      </c>
      <c r="D7605" s="20">
        <v>4</v>
      </c>
      <c r="E7605" s="6">
        <f t="shared" si="118"/>
        <v>4</v>
      </c>
    </row>
    <row r="7606" customHeight="1" spans="1:5">
      <c r="A7606" s="6">
        <v>7604</v>
      </c>
      <c r="B7606" s="19" t="s">
        <v>7590</v>
      </c>
      <c r="C7606" s="20">
        <v>1</v>
      </c>
      <c r="D7606" s="20">
        <v>4</v>
      </c>
      <c r="E7606" s="6">
        <f t="shared" si="118"/>
        <v>4</v>
      </c>
    </row>
    <row r="7607" customHeight="1" spans="1:5">
      <c r="A7607" s="6">
        <v>7605</v>
      </c>
      <c r="B7607" s="19" t="s">
        <v>7591</v>
      </c>
      <c r="C7607" s="20">
        <v>1</v>
      </c>
      <c r="D7607" s="20">
        <v>4</v>
      </c>
      <c r="E7607" s="6">
        <f t="shared" si="118"/>
        <v>4</v>
      </c>
    </row>
    <row r="7608" customHeight="1" spans="1:5">
      <c r="A7608" s="6">
        <v>7606</v>
      </c>
      <c r="B7608" s="19" t="s">
        <v>7592</v>
      </c>
      <c r="C7608" s="20">
        <v>1</v>
      </c>
      <c r="D7608" s="20">
        <v>4</v>
      </c>
      <c r="E7608" s="6">
        <f t="shared" si="118"/>
        <v>4</v>
      </c>
    </row>
    <row r="7609" customHeight="1" spans="1:5">
      <c r="A7609" s="6">
        <v>7607</v>
      </c>
      <c r="B7609" s="19" t="s">
        <v>7593</v>
      </c>
      <c r="C7609" s="20">
        <v>1</v>
      </c>
      <c r="D7609" s="20">
        <v>4</v>
      </c>
      <c r="E7609" s="6">
        <f t="shared" si="118"/>
        <v>4</v>
      </c>
    </row>
    <row r="7610" customHeight="1" spans="1:5">
      <c r="A7610" s="6">
        <v>7608</v>
      </c>
      <c r="B7610" s="19" t="s">
        <v>7594</v>
      </c>
      <c r="C7610" s="20">
        <v>1</v>
      </c>
      <c r="D7610" s="20">
        <v>4</v>
      </c>
      <c r="E7610" s="6">
        <f t="shared" si="118"/>
        <v>4</v>
      </c>
    </row>
    <row r="7611" customHeight="1" spans="1:5">
      <c r="A7611" s="6">
        <v>7609</v>
      </c>
      <c r="B7611" s="19" t="s">
        <v>7595</v>
      </c>
      <c r="C7611" s="20">
        <v>1</v>
      </c>
      <c r="D7611" s="20">
        <v>4</v>
      </c>
      <c r="E7611" s="6">
        <f t="shared" si="118"/>
        <v>4</v>
      </c>
    </row>
    <row r="7612" customHeight="1" spans="1:5">
      <c r="A7612" s="6">
        <v>7610</v>
      </c>
      <c r="B7612" s="19" t="s">
        <v>7596</v>
      </c>
      <c r="C7612" s="20">
        <v>1</v>
      </c>
      <c r="D7612" s="20">
        <v>4</v>
      </c>
      <c r="E7612" s="6">
        <f t="shared" si="118"/>
        <v>4</v>
      </c>
    </row>
    <row r="7613" customHeight="1" spans="1:5">
      <c r="A7613" s="6">
        <v>7611</v>
      </c>
      <c r="B7613" s="19" t="s">
        <v>7597</v>
      </c>
      <c r="C7613" s="20">
        <v>1</v>
      </c>
      <c r="D7613" s="20">
        <v>4</v>
      </c>
      <c r="E7613" s="6">
        <f t="shared" si="118"/>
        <v>4</v>
      </c>
    </row>
    <row r="7614" customHeight="1" spans="1:5">
      <c r="A7614" s="6">
        <v>7612</v>
      </c>
      <c r="B7614" s="19" t="s">
        <v>7598</v>
      </c>
      <c r="C7614" s="20">
        <v>1</v>
      </c>
      <c r="D7614" s="20">
        <v>4</v>
      </c>
      <c r="E7614" s="6">
        <f t="shared" si="118"/>
        <v>4</v>
      </c>
    </row>
    <row r="7615" customHeight="1" spans="1:5">
      <c r="A7615" s="6">
        <v>7613</v>
      </c>
      <c r="B7615" s="19" t="s">
        <v>7599</v>
      </c>
      <c r="C7615" s="20">
        <v>1</v>
      </c>
      <c r="D7615" s="20">
        <v>4</v>
      </c>
      <c r="E7615" s="6">
        <f t="shared" si="118"/>
        <v>4</v>
      </c>
    </row>
    <row r="7616" customHeight="1" spans="1:5">
      <c r="A7616" s="6">
        <v>7614</v>
      </c>
      <c r="B7616" s="19" t="s">
        <v>7600</v>
      </c>
      <c r="C7616" s="20">
        <v>1</v>
      </c>
      <c r="D7616" s="20">
        <v>4</v>
      </c>
      <c r="E7616" s="6">
        <f t="shared" si="118"/>
        <v>4</v>
      </c>
    </row>
    <row r="7617" customHeight="1" spans="1:5">
      <c r="A7617" s="6">
        <v>7615</v>
      </c>
      <c r="B7617" s="19" t="s">
        <v>7601</v>
      </c>
      <c r="C7617" s="20">
        <v>1</v>
      </c>
      <c r="D7617" s="20">
        <v>4</v>
      </c>
      <c r="E7617" s="6">
        <f t="shared" si="118"/>
        <v>4</v>
      </c>
    </row>
    <row r="7618" customHeight="1" spans="1:5">
      <c r="A7618" s="6">
        <v>7616</v>
      </c>
      <c r="B7618" s="19" t="s">
        <v>7602</v>
      </c>
      <c r="C7618" s="20">
        <v>1</v>
      </c>
      <c r="D7618" s="20">
        <v>4</v>
      </c>
      <c r="E7618" s="6">
        <f t="shared" si="118"/>
        <v>4</v>
      </c>
    </row>
    <row r="7619" customHeight="1" spans="1:5">
      <c r="A7619" s="6">
        <v>7617</v>
      </c>
      <c r="B7619" s="19" t="s">
        <v>7603</v>
      </c>
      <c r="C7619" s="20">
        <v>1</v>
      </c>
      <c r="D7619" s="20">
        <v>4</v>
      </c>
      <c r="E7619" s="6">
        <f t="shared" si="118"/>
        <v>4</v>
      </c>
    </row>
    <row r="7620" customHeight="1" spans="1:5">
      <c r="A7620" s="6">
        <v>7618</v>
      </c>
      <c r="B7620" s="19" t="s">
        <v>7604</v>
      </c>
      <c r="C7620" s="20">
        <v>1</v>
      </c>
      <c r="D7620" s="20">
        <v>4</v>
      </c>
      <c r="E7620" s="6">
        <f t="shared" ref="E7620:E7683" si="119">D7620*C7620</f>
        <v>4</v>
      </c>
    </row>
    <row r="7621" customHeight="1" spans="1:5">
      <c r="A7621" s="6">
        <v>7619</v>
      </c>
      <c r="B7621" s="19" t="s">
        <v>7605</v>
      </c>
      <c r="C7621" s="20">
        <v>1</v>
      </c>
      <c r="D7621" s="20">
        <v>4</v>
      </c>
      <c r="E7621" s="6">
        <f t="shared" si="119"/>
        <v>4</v>
      </c>
    </row>
    <row r="7622" customHeight="1" spans="1:5">
      <c r="A7622" s="6">
        <v>7620</v>
      </c>
      <c r="B7622" s="19" t="s">
        <v>7606</v>
      </c>
      <c r="C7622" s="20">
        <v>1</v>
      </c>
      <c r="D7622" s="20">
        <v>4</v>
      </c>
      <c r="E7622" s="6">
        <f t="shared" si="119"/>
        <v>4</v>
      </c>
    </row>
    <row r="7623" customHeight="1" spans="1:5">
      <c r="A7623" s="6">
        <v>7621</v>
      </c>
      <c r="B7623" s="19" t="s">
        <v>7607</v>
      </c>
      <c r="C7623" s="20">
        <v>1</v>
      </c>
      <c r="D7623" s="20">
        <v>4</v>
      </c>
      <c r="E7623" s="6">
        <f t="shared" si="119"/>
        <v>4</v>
      </c>
    </row>
    <row r="7624" customHeight="1" spans="1:5">
      <c r="A7624" s="6">
        <v>7622</v>
      </c>
      <c r="B7624" s="19" t="s">
        <v>7608</v>
      </c>
      <c r="C7624" s="20">
        <v>1</v>
      </c>
      <c r="D7624" s="20">
        <v>4</v>
      </c>
      <c r="E7624" s="6">
        <f t="shared" si="119"/>
        <v>4</v>
      </c>
    </row>
    <row r="7625" customHeight="1" spans="1:5">
      <c r="A7625" s="6">
        <v>7623</v>
      </c>
      <c r="B7625" s="19" t="s">
        <v>7609</v>
      </c>
      <c r="C7625" s="20">
        <v>1</v>
      </c>
      <c r="D7625" s="20">
        <v>4</v>
      </c>
      <c r="E7625" s="6">
        <f t="shared" si="119"/>
        <v>4</v>
      </c>
    </row>
    <row r="7626" customHeight="1" spans="1:5">
      <c r="A7626" s="6">
        <v>7624</v>
      </c>
      <c r="B7626" s="19" t="s">
        <v>7610</v>
      </c>
      <c r="C7626" s="20">
        <v>1</v>
      </c>
      <c r="D7626" s="20">
        <v>4</v>
      </c>
      <c r="E7626" s="6">
        <f t="shared" si="119"/>
        <v>4</v>
      </c>
    </row>
    <row r="7627" customHeight="1" spans="1:5">
      <c r="A7627" s="6">
        <v>7625</v>
      </c>
      <c r="B7627" s="19" t="s">
        <v>7611</v>
      </c>
      <c r="C7627" s="20">
        <v>1</v>
      </c>
      <c r="D7627" s="20">
        <v>4</v>
      </c>
      <c r="E7627" s="6">
        <f t="shared" si="119"/>
        <v>4</v>
      </c>
    </row>
    <row r="7628" customHeight="1" spans="1:5">
      <c r="A7628" s="6">
        <v>7626</v>
      </c>
      <c r="B7628" s="19" t="s">
        <v>7612</v>
      </c>
      <c r="C7628" s="20">
        <v>1</v>
      </c>
      <c r="D7628" s="20">
        <v>4</v>
      </c>
      <c r="E7628" s="6">
        <f t="shared" si="119"/>
        <v>4</v>
      </c>
    </row>
    <row r="7629" customHeight="1" spans="1:5">
      <c r="A7629" s="6">
        <v>7627</v>
      </c>
      <c r="B7629" s="19" t="s">
        <v>7613</v>
      </c>
      <c r="C7629" s="20">
        <v>1</v>
      </c>
      <c r="D7629" s="20">
        <v>4</v>
      </c>
      <c r="E7629" s="6">
        <f t="shared" si="119"/>
        <v>4</v>
      </c>
    </row>
    <row r="7630" customHeight="1" spans="1:5">
      <c r="A7630" s="6">
        <v>7628</v>
      </c>
      <c r="B7630" s="19" t="s">
        <v>7614</v>
      </c>
      <c r="C7630" s="20">
        <v>1</v>
      </c>
      <c r="D7630" s="20">
        <v>4</v>
      </c>
      <c r="E7630" s="6">
        <f t="shared" si="119"/>
        <v>4</v>
      </c>
    </row>
    <row r="7631" customHeight="1" spans="1:5">
      <c r="A7631" s="6">
        <v>7629</v>
      </c>
      <c r="B7631" s="19" t="s">
        <v>7615</v>
      </c>
      <c r="C7631" s="20">
        <v>1</v>
      </c>
      <c r="D7631" s="20">
        <v>4</v>
      </c>
      <c r="E7631" s="6">
        <f t="shared" si="119"/>
        <v>4</v>
      </c>
    </row>
    <row r="7632" customHeight="1" spans="1:5">
      <c r="A7632" s="6">
        <v>7630</v>
      </c>
      <c r="B7632" s="19" t="s">
        <v>7616</v>
      </c>
      <c r="C7632" s="20">
        <v>1</v>
      </c>
      <c r="D7632" s="20">
        <v>4</v>
      </c>
      <c r="E7632" s="6">
        <f t="shared" si="119"/>
        <v>4</v>
      </c>
    </row>
    <row r="7633" customHeight="1" spans="1:5">
      <c r="A7633" s="6">
        <v>7631</v>
      </c>
      <c r="B7633" s="19" t="s">
        <v>7617</v>
      </c>
      <c r="C7633" s="20">
        <v>1</v>
      </c>
      <c r="D7633" s="20">
        <v>4</v>
      </c>
      <c r="E7633" s="6">
        <f t="shared" si="119"/>
        <v>4</v>
      </c>
    </row>
    <row r="7634" customHeight="1" spans="1:5">
      <c r="A7634" s="6">
        <v>7632</v>
      </c>
      <c r="B7634" s="19" t="s">
        <v>7618</v>
      </c>
      <c r="C7634" s="20">
        <v>1</v>
      </c>
      <c r="D7634" s="20">
        <v>4</v>
      </c>
      <c r="E7634" s="6">
        <f t="shared" si="119"/>
        <v>4</v>
      </c>
    </row>
    <row r="7635" customHeight="1" spans="1:5">
      <c r="A7635" s="6">
        <v>7633</v>
      </c>
      <c r="B7635" s="19" t="s">
        <v>7619</v>
      </c>
      <c r="C7635" s="20">
        <v>1</v>
      </c>
      <c r="D7635" s="20">
        <v>4</v>
      </c>
      <c r="E7635" s="6">
        <f t="shared" si="119"/>
        <v>4</v>
      </c>
    </row>
    <row r="7636" customHeight="1" spans="1:5">
      <c r="A7636" s="6">
        <v>7634</v>
      </c>
      <c r="B7636" s="19" t="s">
        <v>7620</v>
      </c>
      <c r="C7636" s="20">
        <v>1</v>
      </c>
      <c r="D7636" s="20">
        <v>4</v>
      </c>
      <c r="E7636" s="6">
        <f t="shared" si="119"/>
        <v>4</v>
      </c>
    </row>
    <row r="7637" customHeight="1" spans="1:5">
      <c r="A7637" s="6">
        <v>7635</v>
      </c>
      <c r="B7637" s="19" t="s">
        <v>7621</v>
      </c>
      <c r="C7637" s="20">
        <v>1</v>
      </c>
      <c r="D7637" s="20">
        <v>4</v>
      </c>
      <c r="E7637" s="6">
        <f t="shared" si="119"/>
        <v>4</v>
      </c>
    </row>
    <row r="7638" customHeight="1" spans="1:5">
      <c r="A7638" s="6">
        <v>7636</v>
      </c>
      <c r="B7638" s="19" t="s">
        <v>7622</v>
      </c>
      <c r="C7638" s="20">
        <v>1</v>
      </c>
      <c r="D7638" s="20">
        <v>4</v>
      </c>
      <c r="E7638" s="6">
        <f t="shared" si="119"/>
        <v>4</v>
      </c>
    </row>
    <row r="7639" customHeight="1" spans="1:5">
      <c r="A7639" s="6">
        <v>7637</v>
      </c>
      <c r="B7639" s="19" t="s">
        <v>7623</v>
      </c>
      <c r="C7639" s="20">
        <v>1</v>
      </c>
      <c r="D7639" s="20">
        <v>4</v>
      </c>
      <c r="E7639" s="6">
        <f t="shared" si="119"/>
        <v>4</v>
      </c>
    </row>
    <row r="7640" customHeight="1" spans="1:5">
      <c r="A7640" s="6">
        <v>7638</v>
      </c>
      <c r="B7640" s="19" t="s">
        <v>7624</v>
      </c>
      <c r="C7640" s="20">
        <v>1</v>
      </c>
      <c r="D7640" s="20">
        <v>4</v>
      </c>
      <c r="E7640" s="6">
        <f t="shared" si="119"/>
        <v>4</v>
      </c>
    </row>
    <row r="7641" customHeight="1" spans="1:5">
      <c r="A7641" s="6">
        <v>7639</v>
      </c>
      <c r="B7641" s="19" t="s">
        <v>7625</v>
      </c>
      <c r="C7641" s="20">
        <v>1</v>
      </c>
      <c r="D7641" s="20">
        <v>4</v>
      </c>
      <c r="E7641" s="6">
        <f t="shared" si="119"/>
        <v>4</v>
      </c>
    </row>
    <row r="7642" customHeight="1" spans="1:5">
      <c r="A7642" s="6">
        <v>7640</v>
      </c>
      <c r="B7642" s="19" t="s">
        <v>7626</v>
      </c>
      <c r="C7642" s="20">
        <v>1</v>
      </c>
      <c r="D7642" s="20">
        <v>4</v>
      </c>
      <c r="E7642" s="6">
        <f t="shared" si="119"/>
        <v>4</v>
      </c>
    </row>
    <row r="7643" customHeight="1" spans="1:5">
      <c r="A7643" s="6">
        <v>7641</v>
      </c>
      <c r="B7643" s="19" t="s">
        <v>7627</v>
      </c>
      <c r="C7643" s="20">
        <v>1</v>
      </c>
      <c r="D7643" s="20">
        <v>4</v>
      </c>
      <c r="E7643" s="6">
        <f t="shared" si="119"/>
        <v>4</v>
      </c>
    </row>
    <row r="7644" customHeight="1" spans="1:5">
      <c r="A7644" s="6">
        <v>7642</v>
      </c>
      <c r="B7644" s="19" t="s">
        <v>7628</v>
      </c>
      <c r="C7644" s="20">
        <v>1</v>
      </c>
      <c r="D7644" s="20">
        <v>4</v>
      </c>
      <c r="E7644" s="6">
        <f t="shared" si="119"/>
        <v>4</v>
      </c>
    </row>
    <row r="7645" customHeight="1" spans="1:5">
      <c r="A7645" s="6">
        <v>7643</v>
      </c>
      <c r="B7645" s="19" t="s">
        <v>7629</v>
      </c>
      <c r="C7645" s="20">
        <v>1</v>
      </c>
      <c r="D7645" s="20">
        <v>4</v>
      </c>
      <c r="E7645" s="6">
        <f t="shared" si="119"/>
        <v>4</v>
      </c>
    </row>
    <row r="7646" customHeight="1" spans="1:5">
      <c r="A7646" s="6">
        <v>7644</v>
      </c>
      <c r="B7646" s="19" t="s">
        <v>7630</v>
      </c>
      <c r="C7646" s="20">
        <v>1</v>
      </c>
      <c r="D7646" s="20">
        <v>4</v>
      </c>
      <c r="E7646" s="6">
        <f t="shared" si="119"/>
        <v>4</v>
      </c>
    </row>
    <row r="7647" customHeight="1" spans="1:5">
      <c r="A7647" s="6">
        <v>7645</v>
      </c>
      <c r="B7647" s="19" t="s">
        <v>7631</v>
      </c>
      <c r="C7647" s="20">
        <v>1</v>
      </c>
      <c r="D7647" s="20">
        <v>4</v>
      </c>
      <c r="E7647" s="6">
        <f t="shared" si="119"/>
        <v>4</v>
      </c>
    </row>
    <row r="7648" customHeight="1" spans="1:5">
      <c r="A7648" s="6">
        <v>7646</v>
      </c>
      <c r="B7648" s="19" t="s">
        <v>7632</v>
      </c>
      <c r="C7648" s="20">
        <v>1</v>
      </c>
      <c r="D7648" s="20">
        <v>4</v>
      </c>
      <c r="E7648" s="6">
        <f t="shared" si="119"/>
        <v>4</v>
      </c>
    </row>
    <row r="7649" customHeight="1" spans="1:5">
      <c r="A7649" s="6">
        <v>7647</v>
      </c>
      <c r="B7649" s="19" t="s">
        <v>7633</v>
      </c>
      <c r="C7649" s="20">
        <v>1</v>
      </c>
      <c r="D7649" s="20">
        <v>4</v>
      </c>
      <c r="E7649" s="6">
        <f t="shared" si="119"/>
        <v>4</v>
      </c>
    </row>
    <row r="7650" customHeight="1" spans="1:5">
      <c r="A7650" s="6">
        <v>7648</v>
      </c>
      <c r="B7650" s="19" t="s">
        <v>7634</v>
      </c>
      <c r="C7650" s="20">
        <v>1</v>
      </c>
      <c r="D7650" s="20">
        <v>4</v>
      </c>
      <c r="E7650" s="6">
        <f t="shared" si="119"/>
        <v>4</v>
      </c>
    </row>
    <row r="7651" customHeight="1" spans="1:5">
      <c r="A7651" s="6">
        <v>7649</v>
      </c>
      <c r="B7651" s="19" t="s">
        <v>7635</v>
      </c>
      <c r="C7651" s="20">
        <v>1</v>
      </c>
      <c r="D7651" s="20">
        <v>4</v>
      </c>
      <c r="E7651" s="6">
        <f t="shared" si="119"/>
        <v>4</v>
      </c>
    </row>
    <row r="7652" customHeight="1" spans="1:5">
      <c r="A7652" s="6">
        <v>7650</v>
      </c>
      <c r="B7652" s="19" t="s">
        <v>7636</v>
      </c>
      <c r="C7652" s="20">
        <v>1</v>
      </c>
      <c r="D7652" s="20">
        <v>4</v>
      </c>
      <c r="E7652" s="6">
        <f t="shared" si="119"/>
        <v>4</v>
      </c>
    </row>
    <row r="7653" customHeight="1" spans="1:5">
      <c r="A7653" s="6">
        <v>7651</v>
      </c>
      <c r="B7653" s="19" t="s">
        <v>7637</v>
      </c>
      <c r="C7653" s="20">
        <v>1</v>
      </c>
      <c r="D7653" s="20">
        <v>4</v>
      </c>
      <c r="E7653" s="6">
        <f t="shared" si="119"/>
        <v>4</v>
      </c>
    </row>
    <row r="7654" customHeight="1" spans="1:5">
      <c r="A7654" s="6">
        <v>7652</v>
      </c>
      <c r="B7654" s="19" t="s">
        <v>7638</v>
      </c>
      <c r="C7654" s="20">
        <v>1</v>
      </c>
      <c r="D7654" s="20">
        <v>4</v>
      </c>
      <c r="E7654" s="6">
        <f t="shared" si="119"/>
        <v>4</v>
      </c>
    </row>
    <row r="7655" customHeight="1" spans="1:5">
      <c r="A7655" s="6">
        <v>7653</v>
      </c>
      <c r="B7655" s="19" t="s">
        <v>7639</v>
      </c>
      <c r="C7655" s="20">
        <v>1</v>
      </c>
      <c r="D7655" s="20">
        <v>4</v>
      </c>
      <c r="E7655" s="6">
        <f t="shared" si="119"/>
        <v>4</v>
      </c>
    </row>
    <row r="7656" customHeight="1" spans="1:5">
      <c r="A7656" s="6">
        <v>7654</v>
      </c>
      <c r="B7656" s="19" t="s">
        <v>7640</v>
      </c>
      <c r="C7656" s="20">
        <v>1</v>
      </c>
      <c r="D7656" s="20">
        <v>4</v>
      </c>
      <c r="E7656" s="6">
        <f t="shared" si="119"/>
        <v>4</v>
      </c>
    </row>
    <row r="7657" customHeight="1" spans="1:5">
      <c r="A7657" s="6">
        <v>7655</v>
      </c>
      <c r="B7657" s="19" t="s">
        <v>7641</v>
      </c>
      <c r="C7657" s="20">
        <v>1</v>
      </c>
      <c r="D7657" s="20">
        <v>4</v>
      </c>
      <c r="E7657" s="6">
        <f t="shared" si="119"/>
        <v>4</v>
      </c>
    </row>
    <row r="7658" customHeight="1" spans="1:5">
      <c r="A7658" s="6">
        <v>7656</v>
      </c>
      <c r="B7658" s="19" t="s">
        <v>7642</v>
      </c>
      <c r="C7658" s="20">
        <v>1</v>
      </c>
      <c r="D7658" s="20">
        <v>4</v>
      </c>
      <c r="E7658" s="6">
        <f t="shared" si="119"/>
        <v>4</v>
      </c>
    </row>
    <row r="7659" customHeight="1" spans="1:5">
      <c r="A7659" s="6">
        <v>7657</v>
      </c>
      <c r="B7659" s="19" t="s">
        <v>7643</v>
      </c>
      <c r="C7659" s="20">
        <v>1</v>
      </c>
      <c r="D7659" s="20">
        <v>4</v>
      </c>
      <c r="E7659" s="6">
        <f t="shared" si="119"/>
        <v>4</v>
      </c>
    </row>
    <row r="7660" customHeight="1" spans="1:5">
      <c r="A7660" s="6">
        <v>7658</v>
      </c>
      <c r="B7660" s="19" t="s">
        <v>7644</v>
      </c>
      <c r="C7660" s="20">
        <v>1</v>
      </c>
      <c r="D7660" s="20">
        <v>4</v>
      </c>
      <c r="E7660" s="6">
        <f t="shared" si="119"/>
        <v>4</v>
      </c>
    </row>
    <row r="7661" customHeight="1" spans="1:5">
      <c r="A7661" s="6">
        <v>7659</v>
      </c>
      <c r="B7661" s="19" t="s">
        <v>7645</v>
      </c>
      <c r="C7661" s="20">
        <v>1</v>
      </c>
      <c r="D7661" s="20">
        <v>4</v>
      </c>
      <c r="E7661" s="6">
        <f t="shared" si="119"/>
        <v>4</v>
      </c>
    </row>
    <row r="7662" customHeight="1" spans="1:5">
      <c r="A7662" s="6">
        <v>7660</v>
      </c>
      <c r="B7662" s="19" t="s">
        <v>7646</v>
      </c>
      <c r="C7662" s="20">
        <v>1</v>
      </c>
      <c r="D7662" s="20">
        <v>4</v>
      </c>
      <c r="E7662" s="6">
        <f t="shared" si="119"/>
        <v>4</v>
      </c>
    </row>
    <row r="7663" customHeight="1" spans="1:5">
      <c r="A7663" s="6">
        <v>7661</v>
      </c>
      <c r="B7663" s="19" t="s">
        <v>7647</v>
      </c>
      <c r="C7663" s="20">
        <v>1</v>
      </c>
      <c r="D7663" s="20">
        <v>4</v>
      </c>
      <c r="E7663" s="6">
        <f t="shared" si="119"/>
        <v>4</v>
      </c>
    </row>
    <row r="7664" customHeight="1" spans="1:5">
      <c r="A7664" s="6">
        <v>7662</v>
      </c>
      <c r="B7664" s="19" t="s">
        <v>7648</v>
      </c>
      <c r="C7664" s="20">
        <v>1</v>
      </c>
      <c r="D7664" s="20">
        <v>4</v>
      </c>
      <c r="E7664" s="6">
        <f t="shared" si="119"/>
        <v>4</v>
      </c>
    </row>
    <row r="7665" customHeight="1" spans="1:5">
      <c r="A7665" s="6">
        <v>7663</v>
      </c>
      <c r="B7665" s="19" t="s">
        <v>7649</v>
      </c>
      <c r="C7665" s="20">
        <v>1</v>
      </c>
      <c r="D7665" s="20">
        <v>4</v>
      </c>
      <c r="E7665" s="6">
        <f t="shared" si="119"/>
        <v>4</v>
      </c>
    </row>
    <row r="7666" customHeight="1" spans="1:5">
      <c r="A7666" s="6">
        <v>7664</v>
      </c>
      <c r="B7666" s="19" t="s">
        <v>7650</v>
      </c>
      <c r="C7666" s="20">
        <v>1</v>
      </c>
      <c r="D7666" s="20">
        <v>4</v>
      </c>
      <c r="E7666" s="6">
        <f t="shared" si="119"/>
        <v>4</v>
      </c>
    </row>
    <row r="7667" customHeight="1" spans="1:5">
      <c r="A7667" s="6">
        <v>7665</v>
      </c>
      <c r="B7667" s="19" t="s">
        <v>7651</v>
      </c>
      <c r="C7667" s="20">
        <v>1</v>
      </c>
      <c r="D7667" s="20">
        <v>4</v>
      </c>
      <c r="E7667" s="6">
        <f t="shared" si="119"/>
        <v>4</v>
      </c>
    </row>
    <row r="7668" customHeight="1" spans="1:5">
      <c r="A7668" s="6">
        <v>7666</v>
      </c>
      <c r="B7668" s="19" t="s">
        <v>7652</v>
      </c>
      <c r="C7668" s="20">
        <v>1</v>
      </c>
      <c r="D7668" s="20">
        <v>4</v>
      </c>
      <c r="E7668" s="6">
        <f t="shared" si="119"/>
        <v>4</v>
      </c>
    </row>
    <row r="7669" customHeight="1" spans="1:5">
      <c r="A7669" s="6">
        <v>7667</v>
      </c>
      <c r="B7669" s="19" t="s">
        <v>7653</v>
      </c>
      <c r="C7669" s="20">
        <v>1</v>
      </c>
      <c r="D7669" s="20">
        <v>4</v>
      </c>
      <c r="E7669" s="6">
        <f t="shared" si="119"/>
        <v>4</v>
      </c>
    </row>
    <row r="7670" customHeight="1" spans="1:5">
      <c r="A7670" s="6">
        <v>7668</v>
      </c>
      <c r="B7670" s="19" t="s">
        <v>7654</v>
      </c>
      <c r="C7670" s="20">
        <v>1</v>
      </c>
      <c r="D7670" s="20">
        <v>4</v>
      </c>
      <c r="E7670" s="6">
        <f t="shared" si="119"/>
        <v>4</v>
      </c>
    </row>
    <row r="7671" customHeight="1" spans="1:5">
      <c r="A7671" s="6">
        <v>7669</v>
      </c>
      <c r="B7671" s="19" t="s">
        <v>7655</v>
      </c>
      <c r="C7671" s="20">
        <v>1</v>
      </c>
      <c r="D7671" s="20">
        <v>4</v>
      </c>
      <c r="E7671" s="6">
        <f t="shared" si="119"/>
        <v>4</v>
      </c>
    </row>
    <row r="7672" customHeight="1" spans="1:5">
      <c r="A7672" s="6">
        <v>7670</v>
      </c>
      <c r="B7672" s="19" t="s">
        <v>7656</v>
      </c>
      <c r="C7672" s="20">
        <v>1</v>
      </c>
      <c r="D7672" s="20">
        <v>4</v>
      </c>
      <c r="E7672" s="6">
        <f t="shared" si="119"/>
        <v>4</v>
      </c>
    </row>
    <row r="7673" customHeight="1" spans="1:5">
      <c r="A7673" s="6">
        <v>7671</v>
      </c>
      <c r="B7673" s="19" t="s">
        <v>7657</v>
      </c>
      <c r="C7673" s="20">
        <v>1</v>
      </c>
      <c r="D7673" s="20">
        <v>4</v>
      </c>
      <c r="E7673" s="6">
        <f t="shared" si="119"/>
        <v>4</v>
      </c>
    </row>
    <row r="7674" customHeight="1" spans="1:5">
      <c r="A7674" s="6">
        <v>7672</v>
      </c>
      <c r="B7674" s="19" t="s">
        <v>7658</v>
      </c>
      <c r="C7674" s="20">
        <v>1</v>
      </c>
      <c r="D7674" s="20">
        <v>4</v>
      </c>
      <c r="E7674" s="6">
        <f t="shared" si="119"/>
        <v>4</v>
      </c>
    </row>
    <row r="7675" customHeight="1" spans="1:5">
      <c r="A7675" s="6">
        <v>7673</v>
      </c>
      <c r="B7675" s="19" t="s">
        <v>7659</v>
      </c>
      <c r="C7675" s="20">
        <v>1</v>
      </c>
      <c r="D7675" s="20">
        <v>4</v>
      </c>
      <c r="E7675" s="6">
        <f t="shared" si="119"/>
        <v>4</v>
      </c>
    </row>
    <row r="7676" customHeight="1" spans="1:5">
      <c r="A7676" s="6">
        <v>7674</v>
      </c>
      <c r="B7676" s="19" t="s">
        <v>7660</v>
      </c>
      <c r="C7676" s="20">
        <v>1</v>
      </c>
      <c r="D7676" s="20">
        <v>4</v>
      </c>
      <c r="E7676" s="6">
        <f t="shared" si="119"/>
        <v>4</v>
      </c>
    </row>
    <row r="7677" customHeight="1" spans="1:5">
      <c r="A7677" s="6">
        <v>7675</v>
      </c>
      <c r="B7677" s="19" t="s">
        <v>7661</v>
      </c>
      <c r="C7677" s="20">
        <v>1</v>
      </c>
      <c r="D7677" s="20">
        <v>4</v>
      </c>
      <c r="E7677" s="6">
        <f t="shared" si="119"/>
        <v>4</v>
      </c>
    </row>
    <row r="7678" customHeight="1" spans="1:5">
      <c r="A7678" s="6">
        <v>7676</v>
      </c>
      <c r="B7678" s="19" t="s">
        <v>7662</v>
      </c>
      <c r="C7678" s="20">
        <v>1</v>
      </c>
      <c r="D7678" s="20">
        <v>4</v>
      </c>
      <c r="E7678" s="6">
        <f t="shared" si="119"/>
        <v>4</v>
      </c>
    </row>
    <row r="7679" customHeight="1" spans="1:5">
      <c r="A7679" s="6">
        <v>7677</v>
      </c>
      <c r="B7679" s="19" t="s">
        <v>7663</v>
      </c>
      <c r="C7679" s="20">
        <v>1</v>
      </c>
      <c r="D7679" s="20">
        <v>4</v>
      </c>
      <c r="E7679" s="6">
        <f t="shared" si="119"/>
        <v>4</v>
      </c>
    </row>
    <row r="7680" customHeight="1" spans="1:5">
      <c r="A7680" s="6">
        <v>7678</v>
      </c>
      <c r="B7680" s="19" t="s">
        <v>7664</v>
      </c>
      <c r="C7680" s="20">
        <v>1</v>
      </c>
      <c r="D7680" s="20">
        <v>4</v>
      </c>
      <c r="E7680" s="6">
        <f t="shared" si="119"/>
        <v>4</v>
      </c>
    </row>
    <row r="7681" customHeight="1" spans="1:5">
      <c r="A7681" s="6">
        <v>7679</v>
      </c>
      <c r="B7681" s="19" t="s">
        <v>7665</v>
      </c>
      <c r="C7681" s="20">
        <v>1</v>
      </c>
      <c r="D7681" s="20">
        <v>4</v>
      </c>
      <c r="E7681" s="6">
        <f t="shared" si="119"/>
        <v>4</v>
      </c>
    </row>
    <row r="7682" customHeight="1" spans="1:5">
      <c r="A7682" s="6">
        <v>7680</v>
      </c>
      <c r="B7682" s="19" t="s">
        <v>7666</v>
      </c>
      <c r="C7682" s="20">
        <v>1</v>
      </c>
      <c r="D7682" s="20">
        <v>4</v>
      </c>
      <c r="E7682" s="6">
        <f t="shared" si="119"/>
        <v>4</v>
      </c>
    </row>
    <row r="7683" customHeight="1" spans="1:5">
      <c r="A7683" s="6">
        <v>7681</v>
      </c>
      <c r="B7683" s="19" t="s">
        <v>7667</v>
      </c>
      <c r="C7683" s="20">
        <v>1</v>
      </c>
      <c r="D7683" s="20">
        <v>4</v>
      </c>
      <c r="E7683" s="6">
        <f t="shared" si="119"/>
        <v>4</v>
      </c>
    </row>
    <row r="7684" customHeight="1" spans="1:5">
      <c r="A7684" s="6">
        <v>7682</v>
      </c>
      <c r="B7684" s="19" t="s">
        <v>7668</v>
      </c>
      <c r="C7684" s="20">
        <v>1</v>
      </c>
      <c r="D7684" s="20">
        <v>4</v>
      </c>
      <c r="E7684" s="6">
        <f t="shared" ref="E7684:E7747" si="120">D7684*C7684</f>
        <v>4</v>
      </c>
    </row>
    <row r="7685" customHeight="1" spans="1:5">
      <c r="A7685" s="6">
        <v>7683</v>
      </c>
      <c r="B7685" s="19" t="s">
        <v>7669</v>
      </c>
      <c r="C7685" s="20">
        <v>1</v>
      </c>
      <c r="D7685" s="20">
        <v>4</v>
      </c>
      <c r="E7685" s="6">
        <f t="shared" si="120"/>
        <v>4</v>
      </c>
    </row>
    <row r="7686" customHeight="1" spans="1:5">
      <c r="A7686" s="6">
        <v>7684</v>
      </c>
      <c r="B7686" s="19" t="s">
        <v>7670</v>
      </c>
      <c r="C7686" s="20">
        <v>1</v>
      </c>
      <c r="D7686" s="20">
        <v>4</v>
      </c>
      <c r="E7686" s="6">
        <f t="shared" si="120"/>
        <v>4</v>
      </c>
    </row>
    <row r="7687" customHeight="1" spans="1:5">
      <c r="A7687" s="6">
        <v>7685</v>
      </c>
      <c r="B7687" s="19" t="s">
        <v>7671</v>
      </c>
      <c r="C7687" s="20">
        <v>1</v>
      </c>
      <c r="D7687" s="20">
        <v>4</v>
      </c>
      <c r="E7687" s="6">
        <f t="shared" si="120"/>
        <v>4</v>
      </c>
    </row>
    <row r="7688" customHeight="1" spans="1:5">
      <c r="A7688" s="6">
        <v>7686</v>
      </c>
      <c r="B7688" s="19" t="s">
        <v>7672</v>
      </c>
      <c r="C7688" s="20">
        <v>1</v>
      </c>
      <c r="D7688" s="20">
        <v>4</v>
      </c>
      <c r="E7688" s="6">
        <f t="shared" si="120"/>
        <v>4</v>
      </c>
    </row>
    <row r="7689" customHeight="1" spans="1:5">
      <c r="A7689" s="6">
        <v>7687</v>
      </c>
      <c r="B7689" s="19" t="s">
        <v>7673</v>
      </c>
      <c r="C7689" s="20">
        <v>1</v>
      </c>
      <c r="D7689" s="20">
        <v>4</v>
      </c>
      <c r="E7689" s="6">
        <f t="shared" si="120"/>
        <v>4</v>
      </c>
    </row>
    <row r="7690" customHeight="1" spans="1:5">
      <c r="A7690" s="6">
        <v>7688</v>
      </c>
      <c r="B7690" s="19" t="s">
        <v>7674</v>
      </c>
      <c r="C7690" s="20">
        <v>1</v>
      </c>
      <c r="D7690" s="20">
        <v>4</v>
      </c>
      <c r="E7690" s="6">
        <f t="shared" si="120"/>
        <v>4</v>
      </c>
    </row>
    <row r="7691" customHeight="1" spans="1:5">
      <c r="A7691" s="6">
        <v>7689</v>
      </c>
      <c r="B7691" s="19" t="s">
        <v>7675</v>
      </c>
      <c r="C7691" s="20">
        <v>1</v>
      </c>
      <c r="D7691" s="20">
        <v>4</v>
      </c>
      <c r="E7691" s="6">
        <f t="shared" si="120"/>
        <v>4</v>
      </c>
    </row>
    <row r="7692" customHeight="1" spans="1:5">
      <c r="A7692" s="6">
        <v>7690</v>
      </c>
      <c r="B7692" s="19" t="s">
        <v>7676</v>
      </c>
      <c r="C7692" s="20">
        <v>1</v>
      </c>
      <c r="D7692" s="20">
        <v>4</v>
      </c>
      <c r="E7692" s="6">
        <f t="shared" si="120"/>
        <v>4</v>
      </c>
    </row>
    <row r="7693" customHeight="1" spans="1:5">
      <c r="A7693" s="6">
        <v>7691</v>
      </c>
      <c r="B7693" s="19" t="s">
        <v>7677</v>
      </c>
      <c r="C7693" s="20">
        <v>1</v>
      </c>
      <c r="D7693" s="20">
        <v>4</v>
      </c>
      <c r="E7693" s="6">
        <f t="shared" si="120"/>
        <v>4</v>
      </c>
    </row>
    <row r="7694" customHeight="1" spans="1:5">
      <c r="A7694" s="6">
        <v>7692</v>
      </c>
      <c r="B7694" s="19" t="s">
        <v>7678</v>
      </c>
      <c r="C7694" s="20">
        <v>1</v>
      </c>
      <c r="D7694" s="20">
        <v>4</v>
      </c>
      <c r="E7694" s="6">
        <f t="shared" si="120"/>
        <v>4</v>
      </c>
    </row>
    <row r="7695" customHeight="1" spans="1:5">
      <c r="A7695" s="6">
        <v>7693</v>
      </c>
      <c r="B7695" s="19" t="s">
        <v>7679</v>
      </c>
      <c r="C7695" s="20">
        <v>1</v>
      </c>
      <c r="D7695" s="20">
        <v>4</v>
      </c>
      <c r="E7695" s="6">
        <f t="shared" si="120"/>
        <v>4</v>
      </c>
    </row>
    <row r="7696" customHeight="1" spans="1:5">
      <c r="A7696" s="6">
        <v>7694</v>
      </c>
      <c r="B7696" s="19" t="s">
        <v>7680</v>
      </c>
      <c r="C7696" s="20">
        <v>1</v>
      </c>
      <c r="D7696" s="20">
        <v>4</v>
      </c>
      <c r="E7696" s="6">
        <f t="shared" si="120"/>
        <v>4</v>
      </c>
    </row>
    <row r="7697" customHeight="1" spans="1:5">
      <c r="A7697" s="6">
        <v>7695</v>
      </c>
      <c r="B7697" s="19" t="s">
        <v>7681</v>
      </c>
      <c r="C7697" s="20">
        <v>1</v>
      </c>
      <c r="D7697" s="20">
        <v>4</v>
      </c>
      <c r="E7697" s="6">
        <f t="shared" si="120"/>
        <v>4</v>
      </c>
    </row>
    <row r="7698" customHeight="1" spans="1:5">
      <c r="A7698" s="6">
        <v>7696</v>
      </c>
      <c r="B7698" s="19" t="s">
        <v>7682</v>
      </c>
      <c r="C7698" s="20">
        <v>1</v>
      </c>
      <c r="D7698" s="20">
        <v>4</v>
      </c>
      <c r="E7698" s="6">
        <f t="shared" si="120"/>
        <v>4</v>
      </c>
    </row>
    <row r="7699" customHeight="1" spans="1:5">
      <c r="A7699" s="6">
        <v>7697</v>
      </c>
      <c r="B7699" s="19" t="s">
        <v>7683</v>
      </c>
      <c r="C7699" s="20">
        <v>1</v>
      </c>
      <c r="D7699" s="20">
        <v>4</v>
      </c>
      <c r="E7699" s="6">
        <f t="shared" si="120"/>
        <v>4</v>
      </c>
    </row>
    <row r="7700" customHeight="1" spans="1:5">
      <c r="A7700" s="6">
        <v>7698</v>
      </c>
      <c r="B7700" s="19" t="s">
        <v>7684</v>
      </c>
      <c r="C7700" s="20">
        <v>1</v>
      </c>
      <c r="D7700" s="20">
        <v>4</v>
      </c>
      <c r="E7700" s="6">
        <f t="shared" si="120"/>
        <v>4</v>
      </c>
    </row>
    <row r="7701" customHeight="1" spans="1:5">
      <c r="A7701" s="6">
        <v>7699</v>
      </c>
      <c r="B7701" s="19" t="s">
        <v>7685</v>
      </c>
      <c r="C7701" s="20">
        <v>1</v>
      </c>
      <c r="D7701" s="20">
        <v>4</v>
      </c>
      <c r="E7701" s="6">
        <f t="shared" si="120"/>
        <v>4</v>
      </c>
    </row>
    <row r="7702" customHeight="1" spans="1:5">
      <c r="A7702" s="6">
        <v>7700</v>
      </c>
      <c r="B7702" s="19" t="s">
        <v>7686</v>
      </c>
      <c r="C7702" s="20">
        <v>1</v>
      </c>
      <c r="D7702" s="20">
        <v>4</v>
      </c>
      <c r="E7702" s="6">
        <f t="shared" si="120"/>
        <v>4</v>
      </c>
    </row>
    <row r="7703" customHeight="1" spans="1:5">
      <c r="A7703" s="6">
        <v>7701</v>
      </c>
      <c r="B7703" s="19" t="s">
        <v>7687</v>
      </c>
      <c r="C7703" s="20">
        <v>1</v>
      </c>
      <c r="D7703" s="20">
        <v>4</v>
      </c>
      <c r="E7703" s="6">
        <f t="shared" si="120"/>
        <v>4</v>
      </c>
    </row>
    <row r="7704" customHeight="1" spans="1:5">
      <c r="A7704" s="6">
        <v>7702</v>
      </c>
      <c r="B7704" s="19" t="s">
        <v>7688</v>
      </c>
      <c r="C7704" s="20">
        <v>1</v>
      </c>
      <c r="D7704" s="20">
        <v>4</v>
      </c>
      <c r="E7704" s="6">
        <f t="shared" si="120"/>
        <v>4</v>
      </c>
    </row>
    <row r="7705" customHeight="1" spans="1:5">
      <c r="A7705" s="6">
        <v>7703</v>
      </c>
      <c r="B7705" s="19" t="s">
        <v>7689</v>
      </c>
      <c r="C7705" s="20">
        <v>1</v>
      </c>
      <c r="D7705" s="20">
        <v>4</v>
      </c>
      <c r="E7705" s="6">
        <f t="shared" si="120"/>
        <v>4</v>
      </c>
    </row>
    <row r="7706" customHeight="1" spans="1:5">
      <c r="A7706" s="6">
        <v>7704</v>
      </c>
      <c r="B7706" s="19" t="s">
        <v>7690</v>
      </c>
      <c r="C7706" s="20">
        <v>1</v>
      </c>
      <c r="D7706" s="20">
        <v>4</v>
      </c>
      <c r="E7706" s="6">
        <f t="shared" si="120"/>
        <v>4</v>
      </c>
    </row>
    <row r="7707" customHeight="1" spans="1:5">
      <c r="A7707" s="6">
        <v>7705</v>
      </c>
      <c r="B7707" s="19" t="s">
        <v>7691</v>
      </c>
      <c r="C7707" s="20">
        <v>1</v>
      </c>
      <c r="D7707" s="20">
        <v>4</v>
      </c>
      <c r="E7707" s="6">
        <f t="shared" si="120"/>
        <v>4</v>
      </c>
    </row>
    <row r="7708" customHeight="1" spans="1:5">
      <c r="A7708" s="6">
        <v>7706</v>
      </c>
      <c r="B7708" s="19" t="s">
        <v>7692</v>
      </c>
      <c r="C7708" s="20">
        <v>1</v>
      </c>
      <c r="D7708" s="20">
        <v>4</v>
      </c>
      <c r="E7708" s="6">
        <f t="shared" si="120"/>
        <v>4</v>
      </c>
    </row>
    <row r="7709" customHeight="1" spans="1:5">
      <c r="A7709" s="6">
        <v>7707</v>
      </c>
      <c r="B7709" s="19" t="s">
        <v>7693</v>
      </c>
      <c r="C7709" s="20">
        <v>1</v>
      </c>
      <c r="D7709" s="20">
        <v>4</v>
      </c>
      <c r="E7709" s="6">
        <f t="shared" si="120"/>
        <v>4</v>
      </c>
    </row>
    <row r="7710" customHeight="1" spans="1:5">
      <c r="A7710" s="6">
        <v>7708</v>
      </c>
      <c r="B7710" s="19" t="s">
        <v>7694</v>
      </c>
      <c r="C7710" s="20">
        <v>1</v>
      </c>
      <c r="D7710" s="20">
        <v>4</v>
      </c>
      <c r="E7710" s="6">
        <f t="shared" si="120"/>
        <v>4</v>
      </c>
    </row>
    <row r="7711" customHeight="1" spans="1:5">
      <c r="A7711" s="6">
        <v>7709</v>
      </c>
      <c r="B7711" s="19" t="s">
        <v>7695</v>
      </c>
      <c r="C7711" s="20">
        <v>1</v>
      </c>
      <c r="D7711" s="20">
        <v>4</v>
      </c>
      <c r="E7711" s="6">
        <f t="shared" si="120"/>
        <v>4</v>
      </c>
    </row>
    <row r="7712" customHeight="1" spans="1:5">
      <c r="A7712" s="6">
        <v>7710</v>
      </c>
      <c r="B7712" s="19" t="s">
        <v>7696</v>
      </c>
      <c r="C7712" s="20">
        <v>1</v>
      </c>
      <c r="D7712" s="20">
        <v>4</v>
      </c>
      <c r="E7712" s="6">
        <f t="shared" si="120"/>
        <v>4</v>
      </c>
    </row>
    <row r="7713" customHeight="1" spans="1:5">
      <c r="A7713" s="6">
        <v>7711</v>
      </c>
      <c r="B7713" s="19" t="s">
        <v>7697</v>
      </c>
      <c r="C7713" s="20">
        <v>1</v>
      </c>
      <c r="D7713" s="20">
        <v>4</v>
      </c>
      <c r="E7713" s="6">
        <f t="shared" si="120"/>
        <v>4</v>
      </c>
    </row>
    <row r="7714" customHeight="1" spans="1:5">
      <c r="A7714" s="6">
        <v>7712</v>
      </c>
      <c r="B7714" s="19" t="s">
        <v>7698</v>
      </c>
      <c r="C7714" s="20">
        <v>1</v>
      </c>
      <c r="D7714" s="20">
        <v>4</v>
      </c>
      <c r="E7714" s="6">
        <f t="shared" si="120"/>
        <v>4</v>
      </c>
    </row>
    <row r="7715" customHeight="1" spans="1:5">
      <c r="A7715" s="6">
        <v>7713</v>
      </c>
      <c r="B7715" s="19" t="s">
        <v>7699</v>
      </c>
      <c r="C7715" s="20">
        <v>1</v>
      </c>
      <c r="D7715" s="20">
        <v>4</v>
      </c>
      <c r="E7715" s="6">
        <f t="shared" si="120"/>
        <v>4</v>
      </c>
    </row>
    <row r="7716" customHeight="1" spans="1:5">
      <c r="A7716" s="6">
        <v>7714</v>
      </c>
      <c r="B7716" s="19" t="s">
        <v>7700</v>
      </c>
      <c r="C7716" s="20">
        <v>1</v>
      </c>
      <c r="D7716" s="20">
        <v>4</v>
      </c>
      <c r="E7716" s="6">
        <f t="shared" si="120"/>
        <v>4</v>
      </c>
    </row>
    <row r="7717" customHeight="1" spans="1:5">
      <c r="A7717" s="6">
        <v>7715</v>
      </c>
      <c r="B7717" s="19" t="s">
        <v>7701</v>
      </c>
      <c r="C7717" s="20">
        <v>1</v>
      </c>
      <c r="D7717" s="20">
        <v>4</v>
      </c>
      <c r="E7717" s="6">
        <f t="shared" si="120"/>
        <v>4</v>
      </c>
    </row>
    <row r="7718" customHeight="1" spans="1:5">
      <c r="A7718" s="6">
        <v>7716</v>
      </c>
      <c r="B7718" s="19" t="s">
        <v>7702</v>
      </c>
      <c r="C7718" s="20">
        <v>1</v>
      </c>
      <c r="D7718" s="20">
        <v>4</v>
      </c>
      <c r="E7718" s="6">
        <f t="shared" si="120"/>
        <v>4</v>
      </c>
    </row>
    <row r="7719" customHeight="1" spans="1:5">
      <c r="A7719" s="6">
        <v>7717</v>
      </c>
      <c r="B7719" s="19" t="s">
        <v>7703</v>
      </c>
      <c r="C7719" s="20">
        <v>1</v>
      </c>
      <c r="D7719" s="20">
        <v>4</v>
      </c>
      <c r="E7719" s="6">
        <f t="shared" si="120"/>
        <v>4</v>
      </c>
    </row>
    <row r="7720" customHeight="1" spans="1:5">
      <c r="A7720" s="6">
        <v>7718</v>
      </c>
      <c r="B7720" s="19" t="s">
        <v>7704</v>
      </c>
      <c r="C7720" s="20">
        <v>1</v>
      </c>
      <c r="D7720" s="20">
        <v>4</v>
      </c>
      <c r="E7720" s="6">
        <f t="shared" si="120"/>
        <v>4</v>
      </c>
    </row>
    <row r="7721" customHeight="1" spans="1:5">
      <c r="A7721" s="6">
        <v>7719</v>
      </c>
      <c r="B7721" s="19" t="s">
        <v>7705</v>
      </c>
      <c r="C7721" s="20">
        <v>1</v>
      </c>
      <c r="D7721" s="20">
        <v>4</v>
      </c>
      <c r="E7721" s="6">
        <f t="shared" si="120"/>
        <v>4</v>
      </c>
    </row>
    <row r="7722" customHeight="1" spans="1:5">
      <c r="A7722" s="6">
        <v>7720</v>
      </c>
      <c r="B7722" s="19" t="s">
        <v>7706</v>
      </c>
      <c r="C7722" s="20">
        <v>1</v>
      </c>
      <c r="D7722" s="20">
        <v>4</v>
      </c>
      <c r="E7722" s="6">
        <f t="shared" si="120"/>
        <v>4</v>
      </c>
    </row>
    <row r="7723" customHeight="1" spans="1:5">
      <c r="A7723" s="6">
        <v>7721</v>
      </c>
      <c r="B7723" s="19" t="s">
        <v>7707</v>
      </c>
      <c r="C7723" s="20">
        <v>1</v>
      </c>
      <c r="D7723" s="20">
        <v>4</v>
      </c>
      <c r="E7723" s="6">
        <f t="shared" si="120"/>
        <v>4</v>
      </c>
    </row>
    <row r="7724" customHeight="1" spans="1:5">
      <c r="A7724" s="6">
        <v>7722</v>
      </c>
      <c r="B7724" s="19" t="s">
        <v>7708</v>
      </c>
      <c r="C7724" s="20">
        <v>1</v>
      </c>
      <c r="D7724" s="20">
        <v>4</v>
      </c>
      <c r="E7724" s="6">
        <f t="shared" si="120"/>
        <v>4</v>
      </c>
    </row>
    <row r="7725" customHeight="1" spans="1:5">
      <c r="A7725" s="6">
        <v>7723</v>
      </c>
      <c r="B7725" s="19" t="s">
        <v>7709</v>
      </c>
      <c r="C7725" s="20">
        <v>1</v>
      </c>
      <c r="D7725" s="20">
        <v>4</v>
      </c>
      <c r="E7725" s="6">
        <f t="shared" si="120"/>
        <v>4</v>
      </c>
    </row>
    <row r="7726" customHeight="1" spans="1:5">
      <c r="A7726" s="6">
        <v>7724</v>
      </c>
      <c r="B7726" s="19" t="s">
        <v>7710</v>
      </c>
      <c r="C7726" s="20">
        <v>1</v>
      </c>
      <c r="D7726" s="20">
        <v>4</v>
      </c>
      <c r="E7726" s="6">
        <f t="shared" si="120"/>
        <v>4</v>
      </c>
    </row>
    <row r="7727" customHeight="1" spans="1:5">
      <c r="A7727" s="6">
        <v>7725</v>
      </c>
      <c r="B7727" s="19" t="s">
        <v>7711</v>
      </c>
      <c r="C7727" s="20">
        <v>1</v>
      </c>
      <c r="D7727" s="20">
        <v>4</v>
      </c>
      <c r="E7727" s="6">
        <f t="shared" si="120"/>
        <v>4</v>
      </c>
    </row>
    <row r="7728" customHeight="1" spans="1:5">
      <c r="A7728" s="6">
        <v>7726</v>
      </c>
      <c r="B7728" s="19" t="s">
        <v>7712</v>
      </c>
      <c r="C7728" s="20">
        <v>1</v>
      </c>
      <c r="D7728" s="20">
        <v>4</v>
      </c>
      <c r="E7728" s="6">
        <f t="shared" si="120"/>
        <v>4</v>
      </c>
    </row>
    <row r="7729" customHeight="1" spans="1:5">
      <c r="A7729" s="6">
        <v>7727</v>
      </c>
      <c r="B7729" s="19" t="s">
        <v>7713</v>
      </c>
      <c r="C7729" s="20">
        <v>1</v>
      </c>
      <c r="D7729" s="20">
        <v>4</v>
      </c>
      <c r="E7729" s="6">
        <f t="shared" si="120"/>
        <v>4</v>
      </c>
    </row>
    <row r="7730" customHeight="1" spans="1:5">
      <c r="A7730" s="6">
        <v>7728</v>
      </c>
      <c r="B7730" s="19" t="s">
        <v>7714</v>
      </c>
      <c r="C7730" s="20">
        <v>1</v>
      </c>
      <c r="D7730" s="20">
        <v>4</v>
      </c>
      <c r="E7730" s="6">
        <f t="shared" si="120"/>
        <v>4</v>
      </c>
    </row>
    <row r="7731" customHeight="1" spans="1:5">
      <c r="A7731" s="6">
        <v>7729</v>
      </c>
      <c r="B7731" s="19" t="s">
        <v>7715</v>
      </c>
      <c r="C7731" s="20">
        <v>1</v>
      </c>
      <c r="D7731" s="20">
        <v>4</v>
      </c>
      <c r="E7731" s="6">
        <f t="shared" si="120"/>
        <v>4</v>
      </c>
    </row>
    <row r="7732" customHeight="1" spans="1:5">
      <c r="A7732" s="6">
        <v>7730</v>
      </c>
      <c r="B7732" s="19" t="s">
        <v>7716</v>
      </c>
      <c r="C7732" s="20">
        <v>1</v>
      </c>
      <c r="D7732" s="20">
        <v>4</v>
      </c>
      <c r="E7732" s="6">
        <f t="shared" si="120"/>
        <v>4</v>
      </c>
    </row>
    <row r="7733" customHeight="1" spans="1:5">
      <c r="A7733" s="6">
        <v>7731</v>
      </c>
      <c r="B7733" s="19" t="s">
        <v>7717</v>
      </c>
      <c r="C7733" s="20">
        <v>1</v>
      </c>
      <c r="D7733" s="20">
        <v>4</v>
      </c>
      <c r="E7733" s="6">
        <f t="shared" si="120"/>
        <v>4</v>
      </c>
    </row>
    <row r="7734" customHeight="1" spans="1:5">
      <c r="A7734" s="6">
        <v>7732</v>
      </c>
      <c r="B7734" s="19" t="s">
        <v>7718</v>
      </c>
      <c r="C7734" s="20">
        <v>1</v>
      </c>
      <c r="D7734" s="20">
        <v>4</v>
      </c>
      <c r="E7734" s="6">
        <f t="shared" si="120"/>
        <v>4</v>
      </c>
    </row>
    <row r="7735" customHeight="1" spans="1:5">
      <c r="A7735" s="6">
        <v>7733</v>
      </c>
      <c r="B7735" s="19" t="s">
        <v>7719</v>
      </c>
      <c r="C7735" s="20">
        <v>1</v>
      </c>
      <c r="D7735" s="20">
        <v>4</v>
      </c>
      <c r="E7735" s="6">
        <f t="shared" si="120"/>
        <v>4</v>
      </c>
    </row>
    <row r="7736" customHeight="1" spans="1:5">
      <c r="A7736" s="6">
        <v>7734</v>
      </c>
      <c r="B7736" s="19" t="s">
        <v>7720</v>
      </c>
      <c r="C7736" s="20">
        <v>1</v>
      </c>
      <c r="D7736" s="20">
        <v>4</v>
      </c>
      <c r="E7736" s="6">
        <f t="shared" si="120"/>
        <v>4</v>
      </c>
    </row>
    <row r="7737" customHeight="1" spans="1:5">
      <c r="A7737" s="6">
        <v>7735</v>
      </c>
      <c r="B7737" s="19" t="s">
        <v>7721</v>
      </c>
      <c r="C7737" s="20">
        <v>1</v>
      </c>
      <c r="D7737" s="20">
        <v>4</v>
      </c>
      <c r="E7737" s="6">
        <f t="shared" si="120"/>
        <v>4</v>
      </c>
    </row>
    <row r="7738" customHeight="1" spans="1:5">
      <c r="A7738" s="6">
        <v>7736</v>
      </c>
      <c r="B7738" s="19" t="s">
        <v>7722</v>
      </c>
      <c r="C7738" s="20">
        <v>1</v>
      </c>
      <c r="D7738" s="20">
        <v>4</v>
      </c>
      <c r="E7738" s="6">
        <f t="shared" si="120"/>
        <v>4</v>
      </c>
    </row>
    <row r="7739" customHeight="1" spans="1:5">
      <c r="A7739" s="6">
        <v>7737</v>
      </c>
      <c r="B7739" s="19" t="s">
        <v>7723</v>
      </c>
      <c r="C7739" s="20">
        <v>1</v>
      </c>
      <c r="D7739" s="20">
        <v>4</v>
      </c>
      <c r="E7739" s="6">
        <f t="shared" si="120"/>
        <v>4</v>
      </c>
    </row>
    <row r="7740" customHeight="1" spans="1:5">
      <c r="A7740" s="6">
        <v>7738</v>
      </c>
      <c r="B7740" s="19" t="s">
        <v>7724</v>
      </c>
      <c r="C7740" s="20">
        <v>1</v>
      </c>
      <c r="D7740" s="20">
        <v>4</v>
      </c>
      <c r="E7740" s="6">
        <f t="shared" si="120"/>
        <v>4</v>
      </c>
    </row>
    <row r="7741" customHeight="1" spans="1:5">
      <c r="A7741" s="6">
        <v>7739</v>
      </c>
      <c r="B7741" s="19" t="s">
        <v>7725</v>
      </c>
      <c r="C7741" s="20">
        <v>1</v>
      </c>
      <c r="D7741" s="20">
        <v>4</v>
      </c>
      <c r="E7741" s="6">
        <f t="shared" si="120"/>
        <v>4</v>
      </c>
    </row>
    <row r="7742" customHeight="1" spans="1:5">
      <c r="A7742" s="6">
        <v>7740</v>
      </c>
      <c r="B7742" s="19" t="s">
        <v>7726</v>
      </c>
      <c r="C7742" s="20">
        <v>1</v>
      </c>
      <c r="D7742" s="20">
        <v>4</v>
      </c>
      <c r="E7742" s="6">
        <f t="shared" si="120"/>
        <v>4</v>
      </c>
    </row>
    <row r="7743" customHeight="1" spans="1:5">
      <c r="A7743" s="6">
        <v>7741</v>
      </c>
      <c r="B7743" s="19" t="s">
        <v>7727</v>
      </c>
      <c r="C7743" s="20">
        <v>1</v>
      </c>
      <c r="D7743" s="20">
        <v>4</v>
      </c>
      <c r="E7743" s="6">
        <f t="shared" si="120"/>
        <v>4</v>
      </c>
    </row>
    <row r="7744" customHeight="1" spans="1:5">
      <c r="A7744" s="6">
        <v>7742</v>
      </c>
      <c r="B7744" s="19" t="s">
        <v>7728</v>
      </c>
      <c r="C7744" s="20">
        <v>1</v>
      </c>
      <c r="D7744" s="20">
        <v>4</v>
      </c>
      <c r="E7744" s="6">
        <f t="shared" si="120"/>
        <v>4</v>
      </c>
    </row>
    <row r="7745" customHeight="1" spans="1:5">
      <c r="A7745" s="6">
        <v>7743</v>
      </c>
      <c r="B7745" s="19" t="s">
        <v>7729</v>
      </c>
      <c r="C7745" s="20">
        <v>1</v>
      </c>
      <c r="D7745" s="20">
        <v>4</v>
      </c>
      <c r="E7745" s="6">
        <f t="shared" si="120"/>
        <v>4</v>
      </c>
    </row>
    <row r="7746" customHeight="1" spans="1:5">
      <c r="A7746" s="6">
        <v>7744</v>
      </c>
      <c r="B7746" s="19" t="s">
        <v>7730</v>
      </c>
      <c r="C7746" s="20">
        <v>1</v>
      </c>
      <c r="D7746" s="20">
        <v>4</v>
      </c>
      <c r="E7746" s="6">
        <f t="shared" si="120"/>
        <v>4</v>
      </c>
    </row>
    <row r="7747" customHeight="1" spans="1:5">
      <c r="A7747" s="6">
        <v>7745</v>
      </c>
      <c r="B7747" s="19" t="s">
        <v>7731</v>
      </c>
      <c r="C7747" s="20">
        <v>1</v>
      </c>
      <c r="D7747" s="20">
        <v>4</v>
      </c>
      <c r="E7747" s="6">
        <f t="shared" si="120"/>
        <v>4</v>
      </c>
    </row>
    <row r="7748" customHeight="1" spans="1:5">
      <c r="A7748" s="6">
        <v>7746</v>
      </c>
      <c r="B7748" s="19" t="s">
        <v>7732</v>
      </c>
      <c r="C7748" s="20">
        <v>1</v>
      </c>
      <c r="D7748" s="20">
        <v>4</v>
      </c>
      <c r="E7748" s="6">
        <f t="shared" ref="E7748:E7811" si="121">D7748*C7748</f>
        <v>4</v>
      </c>
    </row>
    <row r="7749" customHeight="1" spans="1:5">
      <c r="A7749" s="6">
        <v>7747</v>
      </c>
      <c r="B7749" s="19" t="s">
        <v>7733</v>
      </c>
      <c r="C7749" s="20">
        <v>1</v>
      </c>
      <c r="D7749" s="20">
        <v>4</v>
      </c>
      <c r="E7749" s="6">
        <f t="shared" si="121"/>
        <v>4</v>
      </c>
    </row>
    <row r="7750" customHeight="1" spans="1:5">
      <c r="A7750" s="6">
        <v>7748</v>
      </c>
      <c r="B7750" s="19" t="s">
        <v>7734</v>
      </c>
      <c r="C7750" s="20">
        <v>1</v>
      </c>
      <c r="D7750" s="20">
        <v>4</v>
      </c>
      <c r="E7750" s="6">
        <f t="shared" si="121"/>
        <v>4</v>
      </c>
    </row>
    <row r="7751" customHeight="1" spans="1:5">
      <c r="A7751" s="6">
        <v>7749</v>
      </c>
      <c r="B7751" s="19" t="s">
        <v>7735</v>
      </c>
      <c r="C7751" s="20">
        <v>1</v>
      </c>
      <c r="D7751" s="20">
        <v>4</v>
      </c>
      <c r="E7751" s="6">
        <f t="shared" si="121"/>
        <v>4</v>
      </c>
    </row>
    <row r="7752" customHeight="1" spans="1:5">
      <c r="A7752" s="6">
        <v>7750</v>
      </c>
      <c r="B7752" s="19" t="s">
        <v>7736</v>
      </c>
      <c r="C7752" s="20">
        <v>1</v>
      </c>
      <c r="D7752" s="20">
        <v>4</v>
      </c>
      <c r="E7752" s="6">
        <f t="shared" si="121"/>
        <v>4</v>
      </c>
    </row>
    <row r="7753" customHeight="1" spans="1:5">
      <c r="A7753" s="6">
        <v>7751</v>
      </c>
      <c r="B7753" s="19" t="s">
        <v>7737</v>
      </c>
      <c r="C7753" s="20">
        <v>1</v>
      </c>
      <c r="D7753" s="20">
        <v>4</v>
      </c>
      <c r="E7753" s="6">
        <f t="shared" si="121"/>
        <v>4</v>
      </c>
    </row>
    <row r="7754" customHeight="1" spans="1:5">
      <c r="A7754" s="6">
        <v>7752</v>
      </c>
      <c r="B7754" s="19" t="s">
        <v>7738</v>
      </c>
      <c r="C7754" s="20">
        <v>1</v>
      </c>
      <c r="D7754" s="20">
        <v>4</v>
      </c>
      <c r="E7754" s="6">
        <f t="shared" si="121"/>
        <v>4</v>
      </c>
    </row>
    <row r="7755" customHeight="1" spans="1:5">
      <c r="A7755" s="6">
        <v>7753</v>
      </c>
      <c r="B7755" s="19" t="s">
        <v>7739</v>
      </c>
      <c r="C7755" s="20">
        <v>1</v>
      </c>
      <c r="D7755" s="20">
        <v>4</v>
      </c>
      <c r="E7755" s="6">
        <f t="shared" si="121"/>
        <v>4</v>
      </c>
    </row>
    <row r="7756" customHeight="1" spans="1:5">
      <c r="A7756" s="6">
        <v>7754</v>
      </c>
      <c r="B7756" s="19" t="s">
        <v>7740</v>
      </c>
      <c r="C7756" s="20">
        <v>1</v>
      </c>
      <c r="D7756" s="20">
        <v>4</v>
      </c>
      <c r="E7756" s="6">
        <f t="shared" si="121"/>
        <v>4</v>
      </c>
    </row>
    <row r="7757" customHeight="1" spans="1:5">
      <c r="A7757" s="6">
        <v>7755</v>
      </c>
      <c r="B7757" s="19" t="s">
        <v>7741</v>
      </c>
      <c r="C7757" s="20">
        <v>1</v>
      </c>
      <c r="D7757" s="20">
        <v>4</v>
      </c>
      <c r="E7757" s="6">
        <f t="shared" si="121"/>
        <v>4</v>
      </c>
    </row>
    <row r="7758" customHeight="1" spans="1:5">
      <c r="A7758" s="6">
        <v>7756</v>
      </c>
      <c r="B7758" s="19" t="s">
        <v>7742</v>
      </c>
      <c r="C7758" s="20">
        <v>1</v>
      </c>
      <c r="D7758" s="20">
        <v>4</v>
      </c>
      <c r="E7758" s="6">
        <f t="shared" si="121"/>
        <v>4</v>
      </c>
    </row>
    <row r="7759" customHeight="1" spans="1:5">
      <c r="A7759" s="6">
        <v>7757</v>
      </c>
      <c r="B7759" s="19" t="s">
        <v>7743</v>
      </c>
      <c r="C7759" s="20">
        <v>1</v>
      </c>
      <c r="D7759" s="20">
        <v>4</v>
      </c>
      <c r="E7759" s="6">
        <f t="shared" si="121"/>
        <v>4</v>
      </c>
    </row>
    <row r="7760" customHeight="1" spans="1:5">
      <c r="A7760" s="6">
        <v>7758</v>
      </c>
      <c r="B7760" s="19" t="s">
        <v>7744</v>
      </c>
      <c r="C7760" s="20">
        <v>1</v>
      </c>
      <c r="D7760" s="20">
        <v>4</v>
      </c>
      <c r="E7760" s="6">
        <f t="shared" si="121"/>
        <v>4</v>
      </c>
    </row>
    <row r="7761" customHeight="1" spans="1:5">
      <c r="A7761" s="6">
        <v>7759</v>
      </c>
      <c r="B7761" s="19" t="s">
        <v>7745</v>
      </c>
      <c r="C7761" s="20">
        <v>1</v>
      </c>
      <c r="D7761" s="20">
        <v>4</v>
      </c>
      <c r="E7761" s="6">
        <f t="shared" si="121"/>
        <v>4</v>
      </c>
    </row>
    <row r="7762" customHeight="1" spans="1:5">
      <c r="A7762" s="6">
        <v>7760</v>
      </c>
      <c r="B7762" s="19" t="s">
        <v>7746</v>
      </c>
      <c r="C7762" s="20">
        <v>1</v>
      </c>
      <c r="D7762" s="20">
        <v>4</v>
      </c>
      <c r="E7762" s="6">
        <f t="shared" si="121"/>
        <v>4</v>
      </c>
    </row>
    <row r="7763" customHeight="1" spans="1:5">
      <c r="A7763" s="6">
        <v>7761</v>
      </c>
      <c r="B7763" s="19" t="s">
        <v>7747</v>
      </c>
      <c r="C7763" s="20">
        <v>1</v>
      </c>
      <c r="D7763" s="20">
        <v>4</v>
      </c>
      <c r="E7763" s="6">
        <f t="shared" si="121"/>
        <v>4</v>
      </c>
    </row>
    <row r="7764" customHeight="1" spans="1:5">
      <c r="A7764" s="6">
        <v>7762</v>
      </c>
      <c r="B7764" s="19" t="s">
        <v>7748</v>
      </c>
      <c r="C7764" s="20">
        <v>1</v>
      </c>
      <c r="D7764" s="20">
        <v>4</v>
      </c>
      <c r="E7764" s="6">
        <f t="shared" si="121"/>
        <v>4</v>
      </c>
    </row>
    <row r="7765" customHeight="1" spans="1:5">
      <c r="A7765" s="6">
        <v>7763</v>
      </c>
      <c r="B7765" s="19" t="s">
        <v>7749</v>
      </c>
      <c r="C7765" s="20">
        <v>1</v>
      </c>
      <c r="D7765" s="20">
        <v>4</v>
      </c>
      <c r="E7765" s="6">
        <f t="shared" si="121"/>
        <v>4</v>
      </c>
    </row>
    <row r="7766" customHeight="1" spans="1:5">
      <c r="A7766" s="6">
        <v>7764</v>
      </c>
      <c r="B7766" s="19" t="s">
        <v>7750</v>
      </c>
      <c r="C7766" s="20">
        <v>1</v>
      </c>
      <c r="D7766" s="20">
        <v>4</v>
      </c>
      <c r="E7766" s="6">
        <f t="shared" si="121"/>
        <v>4</v>
      </c>
    </row>
    <row r="7767" customHeight="1" spans="1:5">
      <c r="A7767" s="6">
        <v>7765</v>
      </c>
      <c r="B7767" s="19" t="s">
        <v>7751</v>
      </c>
      <c r="C7767" s="20">
        <v>1</v>
      </c>
      <c r="D7767" s="20">
        <v>4</v>
      </c>
      <c r="E7767" s="6">
        <f t="shared" si="121"/>
        <v>4</v>
      </c>
    </row>
    <row r="7768" customHeight="1" spans="1:5">
      <c r="A7768" s="6">
        <v>7766</v>
      </c>
      <c r="B7768" s="19" t="s">
        <v>7752</v>
      </c>
      <c r="C7768" s="20">
        <v>1</v>
      </c>
      <c r="D7768" s="20">
        <v>4</v>
      </c>
      <c r="E7768" s="6">
        <f t="shared" si="121"/>
        <v>4</v>
      </c>
    </row>
    <row r="7769" customHeight="1" spans="1:5">
      <c r="A7769" s="6">
        <v>7767</v>
      </c>
      <c r="B7769" s="19" t="s">
        <v>7753</v>
      </c>
      <c r="C7769" s="20">
        <v>1</v>
      </c>
      <c r="D7769" s="20">
        <v>4</v>
      </c>
      <c r="E7769" s="6">
        <f t="shared" si="121"/>
        <v>4</v>
      </c>
    </row>
    <row r="7770" customHeight="1" spans="1:5">
      <c r="A7770" s="6">
        <v>7768</v>
      </c>
      <c r="B7770" s="19" t="s">
        <v>7754</v>
      </c>
      <c r="C7770" s="20">
        <v>1</v>
      </c>
      <c r="D7770" s="20">
        <v>4</v>
      </c>
      <c r="E7770" s="6">
        <f t="shared" si="121"/>
        <v>4</v>
      </c>
    </row>
    <row r="7771" customHeight="1" spans="1:5">
      <c r="A7771" s="6">
        <v>7769</v>
      </c>
      <c r="B7771" s="19" t="s">
        <v>7755</v>
      </c>
      <c r="C7771" s="20">
        <v>1</v>
      </c>
      <c r="D7771" s="20">
        <v>4</v>
      </c>
      <c r="E7771" s="6">
        <f t="shared" si="121"/>
        <v>4</v>
      </c>
    </row>
    <row r="7772" customHeight="1" spans="1:5">
      <c r="A7772" s="6">
        <v>7770</v>
      </c>
      <c r="B7772" s="19" t="s">
        <v>7756</v>
      </c>
      <c r="C7772" s="20">
        <v>1</v>
      </c>
      <c r="D7772" s="20">
        <v>4</v>
      </c>
      <c r="E7772" s="6">
        <f t="shared" si="121"/>
        <v>4</v>
      </c>
    </row>
    <row r="7773" customHeight="1" spans="1:5">
      <c r="A7773" s="6">
        <v>7771</v>
      </c>
      <c r="B7773" s="19" t="s">
        <v>7757</v>
      </c>
      <c r="C7773" s="20">
        <v>1</v>
      </c>
      <c r="D7773" s="20">
        <v>4</v>
      </c>
      <c r="E7773" s="6">
        <f t="shared" si="121"/>
        <v>4</v>
      </c>
    </row>
    <row r="7774" customHeight="1" spans="1:5">
      <c r="A7774" s="6">
        <v>7772</v>
      </c>
      <c r="B7774" s="19" t="s">
        <v>3477</v>
      </c>
      <c r="C7774" s="20">
        <v>1</v>
      </c>
      <c r="D7774" s="20">
        <v>4</v>
      </c>
      <c r="E7774" s="6">
        <f t="shared" si="121"/>
        <v>4</v>
      </c>
    </row>
    <row r="7775" customHeight="1" spans="1:5">
      <c r="A7775" s="6">
        <v>7773</v>
      </c>
      <c r="B7775" s="19" t="s">
        <v>7758</v>
      </c>
      <c r="C7775" s="20">
        <v>1</v>
      </c>
      <c r="D7775" s="20">
        <v>4</v>
      </c>
      <c r="E7775" s="6">
        <f t="shared" si="121"/>
        <v>4</v>
      </c>
    </row>
    <row r="7776" customHeight="1" spans="1:5">
      <c r="A7776" s="6">
        <v>7774</v>
      </c>
      <c r="B7776" s="19" t="s">
        <v>7759</v>
      </c>
      <c r="C7776" s="20">
        <v>1</v>
      </c>
      <c r="D7776" s="20">
        <v>4</v>
      </c>
      <c r="E7776" s="6">
        <f t="shared" si="121"/>
        <v>4</v>
      </c>
    </row>
    <row r="7777" customHeight="1" spans="1:5">
      <c r="A7777" s="6">
        <v>7775</v>
      </c>
      <c r="B7777" s="19" t="s">
        <v>7760</v>
      </c>
      <c r="C7777" s="20">
        <v>1</v>
      </c>
      <c r="D7777" s="20">
        <v>4</v>
      </c>
      <c r="E7777" s="6">
        <f t="shared" si="121"/>
        <v>4</v>
      </c>
    </row>
    <row r="7778" customHeight="1" spans="1:5">
      <c r="A7778" s="6">
        <v>7776</v>
      </c>
      <c r="B7778" s="19" t="s">
        <v>7761</v>
      </c>
      <c r="C7778" s="20">
        <v>1</v>
      </c>
      <c r="D7778" s="20">
        <v>4</v>
      </c>
      <c r="E7778" s="6">
        <f t="shared" si="121"/>
        <v>4</v>
      </c>
    </row>
    <row r="7779" customHeight="1" spans="1:5">
      <c r="A7779" s="6">
        <v>7777</v>
      </c>
      <c r="B7779" s="19" t="s">
        <v>7762</v>
      </c>
      <c r="C7779" s="20">
        <v>1</v>
      </c>
      <c r="D7779" s="20">
        <v>4</v>
      </c>
      <c r="E7779" s="6">
        <f t="shared" si="121"/>
        <v>4</v>
      </c>
    </row>
    <row r="7780" customHeight="1" spans="1:5">
      <c r="A7780" s="6">
        <v>7778</v>
      </c>
      <c r="B7780" s="19" t="s">
        <v>7763</v>
      </c>
      <c r="C7780" s="20">
        <v>1</v>
      </c>
      <c r="D7780" s="20">
        <v>4</v>
      </c>
      <c r="E7780" s="6">
        <f t="shared" si="121"/>
        <v>4</v>
      </c>
    </row>
    <row r="7781" customHeight="1" spans="1:5">
      <c r="A7781" s="6">
        <v>7779</v>
      </c>
      <c r="B7781" s="19" t="s">
        <v>7764</v>
      </c>
      <c r="C7781" s="20">
        <v>1</v>
      </c>
      <c r="D7781" s="20">
        <v>4</v>
      </c>
      <c r="E7781" s="6">
        <f t="shared" si="121"/>
        <v>4</v>
      </c>
    </row>
    <row r="7782" customHeight="1" spans="1:5">
      <c r="A7782" s="6">
        <v>7780</v>
      </c>
      <c r="B7782" s="19" t="s">
        <v>7765</v>
      </c>
      <c r="C7782" s="20">
        <v>1</v>
      </c>
      <c r="D7782" s="20">
        <v>4</v>
      </c>
      <c r="E7782" s="6">
        <f t="shared" si="121"/>
        <v>4</v>
      </c>
    </row>
    <row r="7783" customHeight="1" spans="1:5">
      <c r="A7783" s="6">
        <v>7781</v>
      </c>
      <c r="B7783" s="19" t="s">
        <v>7766</v>
      </c>
      <c r="C7783" s="20">
        <v>1</v>
      </c>
      <c r="D7783" s="20">
        <v>4</v>
      </c>
      <c r="E7783" s="6">
        <f t="shared" si="121"/>
        <v>4</v>
      </c>
    </row>
    <row r="7784" customHeight="1" spans="1:5">
      <c r="A7784" s="6">
        <v>7782</v>
      </c>
      <c r="B7784" s="19" t="s">
        <v>7767</v>
      </c>
      <c r="C7784" s="20">
        <v>1</v>
      </c>
      <c r="D7784" s="20">
        <v>4</v>
      </c>
      <c r="E7784" s="6">
        <f t="shared" si="121"/>
        <v>4</v>
      </c>
    </row>
    <row r="7785" customHeight="1" spans="1:5">
      <c r="A7785" s="6">
        <v>7783</v>
      </c>
      <c r="B7785" s="19" t="s">
        <v>7768</v>
      </c>
      <c r="C7785" s="20">
        <v>1</v>
      </c>
      <c r="D7785" s="20">
        <v>4</v>
      </c>
      <c r="E7785" s="6">
        <f t="shared" si="121"/>
        <v>4</v>
      </c>
    </row>
    <row r="7786" customHeight="1" spans="1:5">
      <c r="A7786" s="6">
        <v>7784</v>
      </c>
      <c r="B7786" s="19" t="s">
        <v>7769</v>
      </c>
      <c r="C7786" s="20">
        <v>1</v>
      </c>
      <c r="D7786" s="20">
        <v>4</v>
      </c>
      <c r="E7786" s="6">
        <f t="shared" si="121"/>
        <v>4</v>
      </c>
    </row>
    <row r="7787" customHeight="1" spans="1:5">
      <c r="A7787" s="6">
        <v>7785</v>
      </c>
      <c r="B7787" s="19" t="s">
        <v>7770</v>
      </c>
      <c r="C7787" s="20">
        <v>1</v>
      </c>
      <c r="D7787" s="20">
        <v>4</v>
      </c>
      <c r="E7787" s="6">
        <f t="shared" si="121"/>
        <v>4</v>
      </c>
    </row>
    <row r="7788" customHeight="1" spans="1:5">
      <c r="A7788" s="6">
        <v>7786</v>
      </c>
      <c r="B7788" s="19" t="s">
        <v>7771</v>
      </c>
      <c r="C7788" s="20">
        <v>1</v>
      </c>
      <c r="D7788" s="20">
        <v>4</v>
      </c>
      <c r="E7788" s="6">
        <f t="shared" si="121"/>
        <v>4</v>
      </c>
    </row>
    <row r="7789" customHeight="1" spans="1:5">
      <c r="A7789" s="6">
        <v>7787</v>
      </c>
      <c r="B7789" s="19" t="s">
        <v>7772</v>
      </c>
      <c r="C7789" s="20">
        <v>1</v>
      </c>
      <c r="D7789" s="20">
        <v>4</v>
      </c>
      <c r="E7789" s="6">
        <f t="shared" si="121"/>
        <v>4</v>
      </c>
    </row>
    <row r="7790" customHeight="1" spans="1:5">
      <c r="A7790" s="6">
        <v>7788</v>
      </c>
      <c r="B7790" s="19" t="s">
        <v>7773</v>
      </c>
      <c r="C7790" s="20">
        <v>1</v>
      </c>
      <c r="D7790" s="20">
        <v>4</v>
      </c>
      <c r="E7790" s="6">
        <f t="shared" si="121"/>
        <v>4</v>
      </c>
    </row>
    <row r="7791" customHeight="1" spans="1:5">
      <c r="A7791" s="6">
        <v>7789</v>
      </c>
      <c r="B7791" s="19" t="s">
        <v>7774</v>
      </c>
      <c r="C7791" s="20">
        <v>1</v>
      </c>
      <c r="D7791" s="20">
        <v>4</v>
      </c>
      <c r="E7791" s="6">
        <f t="shared" si="121"/>
        <v>4</v>
      </c>
    </row>
    <row r="7792" customHeight="1" spans="1:5">
      <c r="A7792" s="6">
        <v>7790</v>
      </c>
      <c r="B7792" s="19" t="s">
        <v>7775</v>
      </c>
      <c r="C7792" s="20">
        <v>1</v>
      </c>
      <c r="D7792" s="20">
        <v>4</v>
      </c>
      <c r="E7792" s="6">
        <f t="shared" si="121"/>
        <v>4</v>
      </c>
    </row>
    <row r="7793" customHeight="1" spans="1:5">
      <c r="A7793" s="6">
        <v>7791</v>
      </c>
      <c r="B7793" s="19" t="s">
        <v>7776</v>
      </c>
      <c r="C7793" s="20">
        <v>1</v>
      </c>
      <c r="D7793" s="20">
        <v>4</v>
      </c>
      <c r="E7793" s="6">
        <f t="shared" si="121"/>
        <v>4</v>
      </c>
    </row>
    <row r="7794" customHeight="1" spans="1:5">
      <c r="A7794" s="6">
        <v>7792</v>
      </c>
      <c r="B7794" s="19" t="s">
        <v>7777</v>
      </c>
      <c r="C7794" s="20">
        <v>1</v>
      </c>
      <c r="D7794" s="20">
        <v>4</v>
      </c>
      <c r="E7794" s="6">
        <f t="shared" si="121"/>
        <v>4</v>
      </c>
    </row>
    <row r="7795" customHeight="1" spans="1:5">
      <c r="A7795" s="6">
        <v>7793</v>
      </c>
      <c r="B7795" s="19" t="s">
        <v>7778</v>
      </c>
      <c r="C7795" s="20">
        <v>1</v>
      </c>
      <c r="D7795" s="20">
        <v>4</v>
      </c>
      <c r="E7795" s="6">
        <f t="shared" si="121"/>
        <v>4</v>
      </c>
    </row>
    <row r="7796" customHeight="1" spans="1:5">
      <c r="A7796" s="6">
        <v>7794</v>
      </c>
      <c r="B7796" s="19" t="s">
        <v>7779</v>
      </c>
      <c r="C7796" s="20">
        <v>1</v>
      </c>
      <c r="D7796" s="20">
        <v>4</v>
      </c>
      <c r="E7796" s="6">
        <f t="shared" si="121"/>
        <v>4</v>
      </c>
    </row>
    <row r="7797" customHeight="1" spans="1:5">
      <c r="A7797" s="6">
        <v>7795</v>
      </c>
      <c r="B7797" s="19" t="s">
        <v>7780</v>
      </c>
      <c r="C7797" s="20">
        <v>1</v>
      </c>
      <c r="D7797" s="20">
        <v>4</v>
      </c>
      <c r="E7797" s="6">
        <f t="shared" si="121"/>
        <v>4</v>
      </c>
    </row>
    <row r="7798" customHeight="1" spans="1:5">
      <c r="A7798" s="6">
        <v>7796</v>
      </c>
      <c r="B7798" s="19" t="s">
        <v>7781</v>
      </c>
      <c r="C7798" s="20">
        <v>1</v>
      </c>
      <c r="D7798" s="20">
        <v>4</v>
      </c>
      <c r="E7798" s="6">
        <f t="shared" si="121"/>
        <v>4</v>
      </c>
    </row>
    <row r="7799" customHeight="1" spans="1:5">
      <c r="A7799" s="6">
        <v>7797</v>
      </c>
      <c r="B7799" s="19" t="s">
        <v>7782</v>
      </c>
      <c r="C7799" s="20">
        <v>1</v>
      </c>
      <c r="D7799" s="20">
        <v>4</v>
      </c>
      <c r="E7799" s="6">
        <f t="shared" si="121"/>
        <v>4</v>
      </c>
    </row>
    <row r="7800" customHeight="1" spans="1:5">
      <c r="A7800" s="6">
        <v>7798</v>
      </c>
      <c r="B7800" s="19" t="s">
        <v>7783</v>
      </c>
      <c r="C7800" s="20">
        <v>1</v>
      </c>
      <c r="D7800" s="20">
        <v>4</v>
      </c>
      <c r="E7800" s="6">
        <f t="shared" si="121"/>
        <v>4</v>
      </c>
    </row>
    <row r="7801" customHeight="1" spans="1:5">
      <c r="A7801" s="6">
        <v>7799</v>
      </c>
      <c r="B7801" s="19" t="s">
        <v>7784</v>
      </c>
      <c r="C7801" s="20">
        <v>1</v>
      </c>
      <c r="D7801" s="20">
        <v>4</v>
      </c>
      <c r="E7801" s="6">
        <f t="shared" si="121"/>
        <v>4</v>
      </c>
    </row>
    <row r="7802" customHeight="1" spans="1:5">
      <c r="A7802" s="6">
        <v>7800</v>
      </c>
      <c r="B7802" s="19" t="s">
        <v>7785</v>
      </c>
      <c r="C7802" s="20">
        <v>1</v>
      </c>
      <c r="D7802" s="20">
        <v>4</v>
      </c>
      <c r="E7802" s="6">
        <f t="shared" si="121"/>
        <v>4</v>
      </c>
    </row>
    <row r="7803" customHeight="1" spans="1:5">
      <c r="A7803" s="6">
        <v>7801</v>
      </c>
      <c r="B7803" s="19" t="s">
        <v>7786</v>
      </c>
      <c r="C7803" s="20">
        <v>1</v>
      </c>
      <c r="D7803" s="20">
        <v>4</v>
      </c>
      <c r="E7803" s="6">
        <f t="shared" si="121"/>
        <v>4</v>
      </c>
    </row>
    <row r="7804" customHeight="1" spans="1:5">
      <c r="A7804" s="6">
        <v>7802</v>
      </c>
      <c r="B7804" s="19" t="s">
        <v>7787</v>
      </c>
      <c r="C7804" s="20">
        <v>1</v>
      </c>
      <c r="D7804" s="20">
        <v>4</v>
      </c>
      <c r="E7804" s="6">
        <f t="shared" si="121"/>
        <v>4</v>
      </c>
    </row>
    <row r="7805" customHeight="1" spans="1:5">
      <c r="A7805" s="6">
        <v>7803</v>
      </c>
      <c r="B7805" s="19" t="s">
        <v>7788</v>
      </c>
      <c r="C7805" s="20">
        <v>1</v>
      </c>
      <c r="D7805" s="20">
        <v>4</v>
      </c>
      <c r="E7805" s="6">
        <f t="shared" si="121"/>
        <v>4</v>
      </c>
    </row>
    <row r="7806" customHeight="1" spans="1:5">
      <c r="A7806" s="6">
        <v>7804</v>
      </c>
      <c r="B7806" s="19" t="s">
        <v>1505</v>
      </c>
      <c r="C7806" s="20">
        <v>1</v>
      </c>
      <c r="D7806" s="20">
        <v>4</v>
      </c>
      <c r="E7806" s="6">
        <f t="shared" si="121"/>
        <v>4</v>
      </c>
    </row>
    <row r="7807" customHeight="1" spans="1:5">
      <c r="A7807" s="6">
        <v>7805</v>
      </c>
      <c r="B7807" s="19" t="s">
        <v>7789</v>
      </c>
      <c r="C7807" s="20">
        <v>1</v>
      </c>
      <c r="D7807" s="20">
        <v>4</v>
      </c>
      <c r="E7807" s="6">
        <f t="shared" si="121"/>
        <v>4</v>
      </c>
    </row>
    <row r="7808" customHeight="1" spans="1:5">
      <c r="A7808" s="6">
        <v>7806</v>
      </c>
      <c r="B7808" s="19" t="s">
        <v>7789</v>
      </c>
      <c r="C7808" s="20">
        <v>1</v>
      </c>
      <c r="D7808" s="20">
        <v>4</v>
      </c>
      <c r="E7808" s="6">
        <f t="shared" si="121"/>
        <v>4</v>
      </c>
    </row>
    <row r="7809" customHeight="1" spans="1:5">
      <c r="A7809" s="6">
        <v>7807</v>
      </c>
      <c r="B7809" s="19" t="s">
        <v>7790</v>
      </c>
      <c r="C7809" s="20">
        <v>1</v>
      </c>
      <c r="D7809" s="20">
        <v>4</v>
      </c>
      <c r="E7809" s="6">
        <f t="shared" si="121"/>
        <v>4</v>
      </c>
    </row>
    <row r="7810" customHeight="1" spans="1:5">
      <c r="A7810" s="6">
        <v>7808</v>
      </c>
      <c r="B7810" s="19" t="s">
        <v>7791</v>
      </c>
      <c r="C7810" s="20">
        <v>1</v>
      </c>
      <c r="D7810" s="20">
        <v>4</v>
      </c>
      <c r="E7810" s="6">
        <f t="shared" si="121"/>
        <v>4</v>
      </c>
    </row>
    <row r="7811" customHeight="1" spans="1:5">
      <c r="A7811" s="6">
        <v>7809</v>
      </c>
      <c r="B7811" s="19" t="s">
        <v>7792</v>
      </c>
      <c r="C7811" s="20">
        <v>1</v>
      </c>
      <c r="D7811" s="20">
        <v>4</v>
      </c>
      <c r="E7811" s="6">
        <f t="shared" si="121"/>
        <v>4</v>
      </c>
    </row>
    <row r="7812" customHeight="1" spans="1:5">
      <c r="A7812" s="6">
        <v>7810</v>
      </c>
      <c r="B7812" s="19" t="s">
        <v>7793</v>
      </c>
      <c r="C7812" s="20">
        <v>1</v>
      </c>
      <c r="D7812" s="20">
        <v>4</v>
      </c>
      <c r="E7812" s="6">
        <f t="shared" ref="E7812:E7875" si="122">D7812*C7812</f>
        <v>4</v>
      </c>
    </row>
    <row r="7813" customHeight="1" spans="1:5">
      <c r="A7813" s="6">
        <v>7811</v>
      </c>
      <c r="B7813" s="19" t="s">
        <v>1096</v>
      </c>
      <c r="C7813" s="20">
        <v>1</v>
      </c>
      <c r="D7813" s="20">
        <v>4</v>
      </c>
      <c r="E7813" s="6">
        <f t="shared" si="122"/>
        <v>4</v>
      </c>
    </row>
    <row r="7814" customHeight="1" spans="1:5">
      <c r="A7814" s="6">
        <v>7812</v>
      </c>
      <c r="B7814" s="19" t="s">
        <v>7794</v>
      </c>
      <c r="C7814" s="20">
        <v>1</v>
      </c>
      <c r="D7814" s="20">
        <v>4</v>
      </c>
      <c r="E7814" s="6">
        <f t="shared" si="122"/>
        <v>4</v>
      </c>
    </row>
    <row r="7815" customHeight="1" spans="1:5">
      <c r="A7815" s="6">
        <v>7813</v>
      </c>
      <c r="B7815" s="19" t="s">
        <v>7795</v>
      </c>
      <c r="C7815" s="20">
        <v>1</v>
      </c>
      <c r="D7815" s="20">
        <v>4</v>
      </c>
      <c r="E7815" s="6">
        <f t="shared" si="122"/>
        <v>4</v>
      </c>
    </row>
    <row r="7816" customHeight="1" spans="1:5">
      <c r="A7816" s="6">
        <v>7814</v>
      </c>
      <c r="B7816" s="19" t="s">
        <v>7796</v>
      </c>
      <c r="C7816" s="20">
        <v>1</v>
      </c>
      <c r="D7816" s="20">
        <v>4</v>
      </c>
      <c r="E7816" s="6">
        <f t="shared" si="122"/>
        <v>4</v>
      </c>
    </row>
    <row r="7817" customHeight="1" spans="1:5">
      <c r="A7817" s="6">
        <v>7815</v>
      </c>
      <c r="B7817" s="19" t="s">
        <v>7797</v>
      </c>
      <c r="C7817" s="20">
        <v>1</v>
      </c>
      <c r="D7817" s="20">
        <v>4</v>
      </c>
      <c r="E7817" s="6">
        <f t="shared" si="122"/>
        <v>4</v>
      </c>
    </row>
    <row r="7818" customHeight="1" spans="1:5">
      <c r="A7818" s="6">
        <v>7816</v>
      </c>
      <c r="B7818" s="19" t="s">
        <v>7798</v>
      </c>
      <c r="C7818" s="20">
        <v>1</v>
      </c>
      <c r="D7818" s="20">
        <v>4</v>
      </c>
      <c r="E7818" s="6">
        <f t="shared" si="122"/>
        <v>4</v>
      </c>
    </row>
    <row r="7819" customHeight="1" spans="1:5">
      <c r="A7819" s="6">
        <v>7817</v>
      </c>
      <c r="B7819" s="19" t="s">
        <v>7799</v>
      </c>
      <c r="C7819" s="20">
        <v>1</v>
      </c>
      <c r="D7819" s="20">
        <v>4</v>
      </c>
      <c r="E7819" s="6">
        <f t="shared" si="122"/>
        <v>4</v>
      </c>
    </row>
    <row r="7820" customHeight="1" spans="1:5">
      <c r="A7820" s="6">
        <v>7818</v>
      </c>
      <c r="B7820" s="19" t="s">
        <v>7800</v>
      </c>
      <c r="C7820" s="20">
        <v>1</v>
      </c>
      <c r="D7820" s="20">
        <v>4</v>
      </c>
      <c r="E7820" s="6">
        <f t="shared" si="122"/>
        <v>4</v>
      </c>
    </row>
    <row r="7821" customHeight="1" spans="1:5">
      <c r="A7821" s="6">
        <v>7819</v>
      </c>
      <c r="B7821" s="19" t="s">
        <v>7801</v>
      </c>
      <c r="C7821" s="20">
        <v>1</v>
      </c>
      <c r="D7821" s="20">
        <v>4</v>
      </c>
      <c r="E7821" s="6">
        <f t="shared" si="122"/>
        <v>4</v>
      </c>
    </row>
    <row r="7822" customHeight="1" spans="1:5">
      <c r="A7822" s="6">
        <v>7820</v>
      </c>
      <c r="B7822" s="19" t="s">
        <v>7802</v>
      </c>
      <c r="C7822" s="20">
        <v>1</v>
      </c>
      <c r="D7822" s="20">
        <v>4</v>
      </c>
      <c r="E7822" s="6">
        <f t="shared" si="122"/>
        <v>4</v>
      </c>
    </row>
    <row r="7823" customHeight="1" spans="1:5">
      <c r="A7823" s="6">
        <v>7821</v>
      </c>
      <c r="B7823" s="19" t="s">
        <v>7803</v>
      </c>
      <c r="C7823" s="20">
        <v>1</v>
      </c>
      <c r="D7823" s="20">
        <v>4</v>
      </c>
      <c r="E7823" s="6">
        <f t="shared" si="122"/>
        <v>4</v>
      </c>
    </row>
    <row r="7824" customHeight="1" spans="1:5">
      <c r="A7824" s="6">
        <v>7822</v>
      </c>
      <c r="B7824" s="19" t="s">
        <v>7804</v>
      </c>
      <c r="C7824" s="20">
        <v>1</v>
      </c>
      <c r="D7824" s="20">
        <v>4</v>
      </c>
      <c r="E7824" s="6">
        <f t="shared" si="122"/>
        <v>4</v>
      </c>
    </row>
    <row r="7825" customHeight="1" spans="1:5">
      <c r="A7825" s="6">
        <v>7823</v>
      </c>
      <c r="B7825" s="19" t="s">
        <v>7805</v>
      </c>
      <c r="C7825" s="20">
        <v>1</v>
      </c>
      <c r="D7825" s="20">
        <v>4</v>
      </c>
      <c r="E7825" s="6">
        <f t="shared" si="122"/>
        <v>4</v>
      </c>
    </row>
    <row r="7826" customHeight="1" spans="1:5">
      <c r="A7826" s="6">
        <v>7824</v>
      </c>
      <c r="B7826" s="19" t="s">
        <v>7806</v>
      </c>
      <c r="C7826" s="20">
        <v>1</v>
      </c>
      <c r="D7826" s="20">
        <v>4</v>
      </c>
      <c r="E7826" s="6">
        <f t="shared" si="122"/>
        <v>4</v>
      </c>
    </row>
    <row r="7827" customHeight="1" spans="1:5">
      <c r="A7827" s="6">
        <v>7825</v>
      </c>
      <c r="B7827" s="19" t="s">
        <v>7807</v>
      </c>
      <c r="C7827" s="20">
        <v>1</v>
      </c>
      <c r="D7827" s="20">
        <v>4</v>
      </c>
      <c r="E7827" s="6">
        <f t="shared" si="122"/>
        <v>4</v>
      </c>
    </row>
    <row r="7828" customHeight="1" spans="1:5">
      <c r="A7828" s="6">
        <v>7826</v>
      </c>
      <c r="B7828" s="19" t="s">
        <v>7808</v>
      </c>
      <c r="C7828" s="20">
        <v>1</v>
      </c>
      <c r="D7828" s="20">
        <v>4</v>
      </c>
      <c r="E7828" s="6">
        <f t="shared" si="122"/>
        <v>4</v>
      </c>
    </row>
    <row r="7829" customHeight="1" spans="1:5">
      <c r="A7829" s="6">
        <v>7827</v>
      </c>
      <c r="B7829" s="19" t="s">
        <v>7809</v>
      </c>
      <c r="C7829" s="20">
        <v>1</v>
      </c>
      <c r="D7829" s="20">
        <v>4</v>
      </c>
      <c r="E7829" s="6">
        <f t="shared" si="122"/>
        <v>4</v>
      </c>
    </row>
    <row r="7830" customHeight="1" spans="1:5">
      <c r="A7830" s="6">
        <v>7828</v>
      </c>
      <c r="B7830" s="19" t="s">
        <v>7810</v>
      </c>
      <c r="C7830" s="20">
        <v>1</v>
      </c>
      <c r="D7830" s="20">
        <v>4</v>
      </c>
      <c r="E7830" s="6">
        <f t="shared" si="122"/>
        <v>4</v>
      </c>
    </row>
    <row r="7831" customHeight="1" spans="1:5">
      <c r="A7831" s="6">
        <v>7829</v>
      </c>
      <c r="B7831" s="19" t="s">
        <v>7811</v>
      </c>
      <c r="C7831" s="20">
        <v>1</v>
      </c>
      <c r="D7831" s="20">
        <v>4</v>
      </c>
      <c r="E7831" s="6">
        <f t="shared" si="122"/>
        <v>4</v>
      </c>
    </row>
    <row r="7832" customHeight="1" spans="1:5">
      <c r="A7832" s="6">
        <v>7830</v>
      </c>
      <c r="B7832" s="19" t="s">
        <v>7812</v>
      </c>
      <c r="C7832" s="20">
        <v>1</v>
      </c>
      <c r="D7832" s="20">
        <v>4</v>
      </c>
      <c r="E7832" s="6">
        <f t="shared" si="122"/>
        <v>4</v>
      </c>
    </row>
    <row r="7833" customHeight="1" spans="1:5">
      <c r="A7833" s="6">
        <v>7831</v>
      </c>
      <c r="B7833" s="19" t="s">
        <v>7813</v>
      </c>
      <c r="C7833" s="20">
        <v>1</v>
      </c>
      <c r="D7833" s="20">
        <v>4</v>
      </c>
      <c r="E7833" s="6">
        <f t="shared" si="122"/>
        <v>4</v>
      </c>
    </row>
    <row r="7834" customHeight="1" spans="1:5">
      <c r="A7834" s="6">
        <v>7832</v>
      </c>
      <c r="B7834" s="19" t="s">
        <v>7814</v>
      </c>
      <c r="C7834" s="20">
        <v>1</v>
      </c>
      <c r="D7834" s="20">
        <v>4</v>
      </c>
      <c r="E7834" s="6">
        <f t="shared" si="122"/>
        <v>4</v>
      </c>
    </row>
    <row r="7835" customHeight="1" spans="1:5">
      <c r="A7835" s="6">
        <v>7833</v>
      </c>
      <c r="B7835" s="19" t="s">
        <v>7815</v>
      </c>
      <c r="C7835" s="20">
        <v>1</v>
      </c>
      <c r="D7835" s="20">
        <v>4</v>
      </c>
      <c r="E7835" s="6">
        <f t="shared" si="122"/>
        <v>4</v>
      </c>
    </row>
    <row r="7836" customHeight="1" spans="1:5">
      <c r="A7836" s="6">
        <v>7834</v>
      </c>
      <c r="B7836" s="19" t="s">
        <v>7816</v>
      </c>
      <c r="C7836" s="20">
        <v>1</v>
      </c>
      <c r="D7836" s="20">
        <v>4</v>
      </c>
      <c r="E7836" s="6">
        <f t="shared" si="122"/>
        <v>4</v>
      </c>
    </row>
    <row r="7837" customHeight="1" spans="1:5">
      <c r="A7837" s="6">
        <v>7835</v>
      </c>
      <c r="B7837" s="19" t="s">
        <v>7817</v>
      </c>
      <c r="C7837" s="20">
        <v>1</v>
      </c>
      <c r="D7837" s="20">
        <v>4</v>
      </c>
      <c r="E7837" s="6">
        <f t="shared" si="122"/>
        <v>4</v>
      </c>
    </row>
    <row r="7838" customHeight="1" spans="1:5">
      <c r="A7838" s="6">
        <v>7836</v>
      </c>
      <c r="B7838" s="19" t="s">
        <v>7818</v>
      </c>
      <c r="C7838" s="20">
        <v>1</v>
      </c>
      <c r="D7838" s="20">
        <v>4</v>
      </c>
      <c r="E7838" s="6">
        <f t="shared" si="122"/>
        <v>4</v>
      </c>
    </row>
    <row r="7839" customHeight="1" spans="1:5">
      <c r="A7839" s="6">
        <v>7837</v>
      </c>
      <c r="B7839" s="19" t="s">
        <v>7819</v>
      </c>
      <c r="C7839" s="20">
        <v>1</v>
      </c>
      <c r="D7839" s="20">
        <v>4</v>
      </c>
      <c r="E7839" s="6">
        <f t="shared" si="122"/>
        <v>4</v>
      </c>
    </row>
    <row r="7840" customHeight="1" spans="1:5">
      <c r="A7840" s="6">
        <v>7838</v>
      </c>
      <c r="B7840" s="19" t="s">
        <v>7820</v>
      </c>
      <c r="C7840" s="20">
        <v>1</v>
      </c>
      <c r="D7840" s="20">
        <v>4</v>
      </c>
      <c r="E7840" s="6">
        <f t="shared" si="122"/>
        <v>4</v>
      </c>
    </row>
    <row r="7841" customHeight="1" spans="1:5">
      <c r="A7841" s="6">
        <v>7839</v>
      </c>
      <c r="B7841" s="19" t="s">
        <v>7821</v>
      </c>
      <c r="C7841" s="20">
        <v>1</v>
      </c>
      <c r="D7841" s="20">
        <v>4</v>
      </c>
      <c r="E7841" s="6">
        <f t="shared" si="122"/>
        <v>4</v>
      </c>
    </row>
    <row r="7842" customHeight="1" spans="1:5">
      <c r="A7842" s="6">
        <v>7840</v>
      </c>
      <c r="B7842" s="19" t="s">
        <v>7822</v>
      </c>
      <c r="C7842" s="20">
        <v>1</v>
      </c>
      <c r="D7842" s="20">
        <v>4</v>
      </c>
      <c r="E7842" s="6">
        <f t="shared" si="122"/>
        <v>4</v>
      </c>
    </row>
    <row r="7843" customHeight="1" spans="1:5">
      <c r="A7843" s="6">
        <v>7841</v>
      </c>
      <c r="B7843" s="19" t="s">
        <v>7823</v>
      </c>
      <c r="C7843" s="20">
        <v>1</v>
      </c>
      <c r="D7843" s="20">
        <v>4</v>
      </c>
      <c r="E7843" s="6">
        <f t="shared" si="122"/>
        <v>4</v>
      </c>
    </row>
    <row r="7844" customHeight="1" spans="1:5">
      <c r="A7844" s="6">
        <v>7842</v>
      </c>
      <c r="B7844" s="19" t="s">
        <v>7824</v>
      </c>
      <c r="C7844" s="20">
        <v>1</v>
      </c>
      <c r="D7844" s="20">
        <v>4</v>
      </c>
      <c r="E7844" s="6">
        <f t="shared" si="122"/>
        <v>4</v>
      </c>
    </row>
    <row r="7845" customHeight="1" spans="1:5">
      <c r="A7845" s="6">
        <v>7843</v>
      </c>
      <c r="B7845" s="19" t="s">
        <v>7825</v>
      </c>
      <c r="C7845" s="20">
        <v>1</v>
      </c>
      <c r="D7845" s="20">
        <v>4</v>
      </c>
      <c r="E7845" s="6">
        <f t="shared" si="122"/>
        <v>4</v>
      </c>
    </row>
    <row r="7846" customHeight="1" spans="1:5">
      <c r="A7846" s="6">
        <v>7844</v>
      </c>
      <c r="B7846" s="19" t="s">
        <v>7826</v>
      </c>
      <c r="C7846" s="20">
        <v>1</v>
      </c>
      <c r="D7846" s="20">
        <v>4</v>
      </c>
      <c r="E7846" s="6">
        <f t="shared" si="122"/>
        <v>4</v>
      </c>
    </row>
    <row r="7847" customHeight="1" spans="1:5">
      <c r="A7847" s="6">
        <v>7845</v>
      </c>
      <c r="B7847" s="19" t="s">
        <v>7827</v>
      </c>
      <c r="C7847" s="20">
        <v>1</v>
      </c>
      <c r="D7847" s="20">
        <v>4</v>
      </c>
      <c r="E7847" s="6">
        <f t="shared" si="122"/>
        <v>4</v>
      </c>
    </row>
    <row r="7848" customHeight="1" spans="1:5">
      <c r="A7848" s="6">
        <v>7846</v>
      </c>
      <c r="B7848" s="19" t="s">
        <v>7828</v>
      </c>
      <c r="C7848" s="20">
        <v>1</v>
      </c>
      <c r="D7848" s="20">
        <v>4</v>
      </c>
      <c r="E7848" s="6">
        <f t="shared" si="122"/>
        <v>4</v>
      </c>
    </row>
    <row r="7849" customHeight="1" spans="1:5">
      <c r="A7849" s="6">
        <v>7847</v>
      </c>
      <c r="B7849" s="19" t="s">
        <v>7829</v>
      </c>
      <c r="C7849" s="20">
        <v>1</v>
      </c>
      <c r="D7849" s="20">
        <v>4</v>
      </c>
      <c r="E7849" s="6">
        <f t="shared" si="122"/>
        <v>4</v>
      </c>
    </row>
    <row r="7850" customHeight="1" spans="1:5">
      <c r="A7850" s="6">
        <v>7848</v>
      </c>
      <c r="B7850" s="19" t="s">
        <v>7830</v>
      </c>
      <c r="C7850" s="20">
        <v>1</v>
      </c>
      <c r="D7850" s="20">
        <v>4</v>
      </c>
      <c r="E7850" s="6">
        <f t="shared" si="122"/>
        <v>4</v>
      </c>
    </row>
    <row r="7851" customHeight="1" spans="1:5">
      <c r="A7851" s="6">
        <v>7849</v>
      </c>
      <c r="B7851" s="19" t="s">
        <v>7831</v>
      </c>
      <c r="C7851" s="20">
        <v>1</v>
      </c>
      <c r="D7851" s="20">
        <v>4</v>
      </c>
      <c r="E7851" s="6">
        <f t="shared" si="122"/>
        <v>4</v>
      </c>
    </row>
    <row r="7852" customHeight="1" spans="1:5">
      <c r="A7852" s="6">
        <v>7850</v>
      </c>
      <c r="B7852" s="19" t="s">
        <v>7832</v>
      </c>
      <c r="C7852" s="20">
        <v>1</v>
      </c>
      <c r="D7852" s="20">
        <v>4</v>
      </c>
      <c r="E7852" s="6">
        <f t="shared" si="122"/>
        <v>4</v>
      </c>
    </row>
    <row r="7853" customHeight="1" spans="1:5">
      <c r="A7853" s="6">
        <v>7851</v>
      </c>
      <c r="B7853" s="19" t="s">
        <v>7833</v>
      </c>
      <c r="C7853" s="20">
        <v>1</v>
      </c>
      <c r="D7853" s="20">
        <v>4</v>
      </c>
      <c r="E7853" s="6">
        <f t="shared" si="122"/>
        <v>4</v>
      </c>
    </row>
    <row r="7854" customHeight="1" spans="1:5">
      <c r="A7854" s="6">
        <v>7852</v>
      </c>
      <c r="B7854" s="19" t="s">
        <v>7834</v>
      </c>
      <c r="C7854" s="20">
        <v>1</v>
      </c>
      <c r="D7854" s="20">
        <v>4</v>
      </c>
      <c r="E7854" s="6">
        <f t="shared" si="122"/>
        <v>4</v>
      </c>
    </row>
    <row r="7855" customHeight="1" spans="1:5">
      <c r="A7855" s="6">
        <v>7853</v>
      </c>
      <c r="B7855" s="19" t="s">
        <v>7835</v>
      </c>
      <c r="C7855" s="20">
        <v>1</v>
      </c>
      <c r="D7855" s="20">
        <v>4</v>
      </c>
      <c r="E7855" s="6">
        <f t="shared" si="122"/>
        <v>4</v>
      </c>
    </row>
    <row r="7856" customHeight="1" spans="1:5">
      <c r="A7856" s="6">
        <v>7854</v>
      </c>
      <c r="B7856" s="19" t="s">
        <v>7836</v>
      </c>
      <c r="C7856" s="20">
        <v>1</v>
      </c>
      <c r="D7856" s="20">
        <v>4</v>
      </c>
      <c r="E7856" s="6">
        <f t="shared" si="122"/>
        <v>4</v>
      </c>
    </row>
    <row r="7857" customHeight="1" spans="1:5">
      <c r="A7857" s="6">
        <v>7855</v>
      </c>
      <c r="B7857" s="19" t="s">
        <v>7837</v>
      </c>
      <c r="C7857" s="20">
        <v>1</v>
      </c>
      <c r="D7857" s="20">
        <v>4</v>
      </c>
      <c r="E7857" s="6">
        <f t="shared" si="122"/>
        <v>4</v>
      </c>
    </row>
    <row r="7858" customHeight="1" spans="1:5">
      <c r="A7858" s="6">
        <v>7856</v>
      </c>
      <c r="B7858" s="19" t="s">
        <v>7838</v>
      </c>
      <c r="C7858" s="20">
        <v>1</v>
      </c>
      <c r="D7858" s="20">
        <v>4</v>
      </c>
      <c r="E7858" s="6">
        <f t="shared" si="122"/>
        <v>4</v>
      </c>
    </row>
    <row r="7859" customHeight="1" spans="1:5">
      <c r="A7859" s="6">
        <v>7857</v>
      </c>
      <c r="B7859" s="19" t="s">
        <v>7839</v>
      </c>
      <c r="C7859" s="20">
        <v>1</v>
      </c>
      <c r="D7859" s="20">
        <v>4</v>
      </c>
      <c r="E7859" s="6">
        <f t="shared" si="122"/>
        <v>4</v>
      </c>
    </row>
    <row r="7860" customHeight="1" spans="1:5">
      <c r="A7860" s="6">
        <v>7858</v>
      </c>
      <c r="B7860" s="19" t="s">
        <v>7840</v>
      </c>
      <c r="C7860" s="20">
        <v>1</v>
      </c>
      <c r="D7860" s="20">
        <v>4</v>
      </c>
      <c r="E7860" s="6">
        <f t="shared" si="122"/>
        <v>4</v>
      </c>
    </row>
    <row r="7861" customHeight="1" spans="1:5">
      <c r="A7861" s="6">
        <v>7859</v>
      </c>
      <c r="B7861" s="19" t="s">
        <v>7841</v>
      </c>
      <c r="C7861" s="20">
        <v>1</v>
      </c>
      <c r="D7861" s="20">
        <v>4</v>
      </c>
      <c r="E7861" s="6">
        <f t="shared" si="122"/>
        <v>4</v>
      </c>
    </row>
    <row r="7862" customHeight="1" spans="1:5">
      <c r="A7862" s="6">
        <v>7860</v>
      </c>
      <c r="B7862" s="19" t="s">
        <v>7842</v>
      </c>
      <c r="C7862" s="20">
        <v>1</v>
      </c>
      <c r="D7862" s="20">
        <v>4</v>
      </c>
      <c r="E7862" s="6">
        <f t="shared" si="122"/>
        <v>4</v>
      </c>
    </row>
    <row r="7863" customHeight="1" spans="1:5">
      <c r="A7863" s="6">
        <v>7861</v>
      </c>
      <c r="B7863" s="19" t="s">
        <v>7843</v>
      </c>
      <c r="C7863" s="20">
        <v>1</v>
      </c>
      <c r="D7863" s="20">
        <v>4</v>
      </c>
      <c r="E7863" s="6">
        <f t="shared" si="122"/>
        <v>4</v>
      </c>
    </row>
    <row r="7864" customHeight="1" spans="1:5">
      <c r="A7864" s="6">
        <v>7862</v>
      </c>
      <c r="B7864" s="19" t="s">
        <v>7844</v>
      </c>
      <c r="C7864" s="20">
        <v>1</v>
      </c>
      <c r="D7864" s="20">
        <v>4</v>
      </c>
      <c r="E7864" s="6">
        <f t="shared" si="122"/>
        <v>4</v>
      </c>
    </row>
    <row r="7865" customHeight="1" spans="1:5">
      <c r="A7865" s="6">
        <v>7863</v>
      </c>
      <c r="B7865" s="19" t="s">
        <v>7845</v>
      </c>
      <c r="C7865" s="20">
        <v>1</v>
      </c>
      <c r="D7865" s="20">
        <v>4</v>
      </c>
      <c r="E7865" s="6">
        <f t="shared" si="122"/>
        <v>4</v>
      </c>
    </row>
    <row r="7866" customHeight="1" spans="1:5">
      <c r="A7866" s="6">
        <v>7864</v>
      </c>
      <c r="B7866" s="19" t="s">
        <v>7846</v>
      </c>
      <c r="C7866" s="20">
        <v>1</v>
      </c>
      <c r="D7866" s="20">
        <v>4</v>
      </c>
      <c r="E7866" s="6">
        <f t="shared" si="122"/>
        <v>4</v>
      </c>
    </row>
    <row r="7867" customHeight="1" spans="1:5">
      <c r="A7867" s="6">
        <v>7865</v>
      </c>
      <c r="B7867" s="19" t="s">
        <v>7847</v>
      </c>
      <c r="C7867" s="20">
        <v>1</v>
      </c>
      <c r="D7867" s="20">
        <v>4</v>
      </c>
      <c r="E7867" s="6">
        <f t="shared" si="122"/>
        <v>4</v>
      </c>
    </row>
    <row r="7868" customHeight="1" spans="1:5">
      <c r="A7868" s="6">
        <v>7866</v>
      </c>
      <c r="B7868" s="19" t="s">
        <v>7848</v>
      </c>
      <c r="C7868" s="20">
        <v>1</v>
      </c>
      <c r="D7868" s="20">
        <v>4</v>
      </c>
      <c r="E7868" s="6">
        <f t="shared" si="122"/>
        <v>4</v>
      </c>
    </row>
    <row r="7869" customHeight="1" spans="1:5">
      <c r="A7869" s="6">
        <v>7867</v>
      </c>
      <c r="B7869" s="19" t="s">
        <v>7849</v>
      </c>
      <c r="C7869" s="20">
        <v>1</v>
      </c>
      <c r="D7869" s="20">
        <v>4</v>
      </c>
      <c r="E7869" s="6">
        <f t="shared" si="122"/>
        <v>4</v>
      </c>
    </row>
    <row r="7870" customHeight="1" spans="1:5">
      <c r="A7870" s="6">
        <v>7868</v>
      </c>
      <c r="B7870" s="19" t="s">
        <v>7850</v>
      </c>
      <c r="C7870" s="20">
        <v>1</v>
      </c>
      <c r="D7870" s="20">
        <v>4</v>
      </c>
      <c r="E7870" s="6">
        <f t="shared" si="122"/>
        <v>4</v>
      </c>
    </row>
    <row r="7871" customHeight="1" spans="1:5">
      <c r="A7871" s="6">
        <v>7869</v>
      </c>
      <c r="B7871" s="19" t="s">
        <v>7851</v>
      </c>
      <c r="C7871" s="20">
        <v>1</v>
      </c>
      <c r="D7871" s="20">
        <v>4</v>
      </c>
      <c r="E7871" s="6">
        <f t="shared" si="122"/>
        <v>4</v>
      </c>
    </row>
    <row r="7872" customHeight="1" spans="1:5">
      <c r="A7872" s="6">
        <v>7870</v>
      </c>
      <c r="B7872" s="19" t="s">
        <v>7852</v>
      </c>
      <c r="C7872" s="20">
        <v>1</v>
      </c>
      <c r="D7872" s="20">
        <v>4</v>
      </c>
      <c r="E7872" s="6">
        <f t="shared" si="122"/>
        <v>4</v>
      </c>
    </row>
    <row r="7873" customHeight="1" spans="1:5">
      <c r="A7873" s="6">
        <v>7871</v>
      </c>
      <c r="B7873" s="19" t="s">
        <v>7853</v>
      </c>
      <c r="C7873" s="20">
        <v>1</v>
      </c>
      <c r="D7873" s="20">
        <v>4</v>
      </c>
      <c r="E7873" s="6">
        <f t="shared" si="122"/>
        <v>4</v>
      </c>
    </row>
    <row r="7874" customHeight="1" spans="1:5">
      <c r="A7874" s="6">
        <v>7872</v>
      </c>
      <c r="B7874" s="19" t="s">
        <v>7854</v>
      </c>
      <c r="C7874" s="20">
        <v>1</v>
      </c>
      <c r="D7874" s="20">
        <v>4</v>
      </c>
      <c r="E7874" s="6">
        <f t="shared" si="122"/>
        <v>4</v>
      </c>
    </row>
    <row r="7875" customHeight="1" spans="1:5">
      <c r="A7875" s="6">
        <v>7873</v>
      </c>
      <c r="B7875" s="19" t="s">
        <v>7855</v>
      </c>
      <c r="C7875" s="20">
        <v>1</v>
      </c>
      <c r="D7875" s="20">
        <v>4</v>
      </c>
      <c r="E7875" s="6">
        <f t="shared" si="122"/>
        <v>4</v>
      </c>
    </row>
    <row r="7876" customHeight="1" spans="1:5">
      <c r="A7876" s="6">
        <v>7874</v>
      </c>
      <c r="B7876" s="19" t="s">
        <v>7856</v>
      </c>
      <c r="C7876" s="20">
        <v>1</v>
      </c>
      <c r="D7876" s="20">
        <v>4</v>
      </c>
      <c r="E7876" s="6">
        <f t="shared" ref="E7876:E7939" si="123">D7876*C7876</f>
        <v>4</v>
      </c>
    </row>
    <row r="7877" customHeight="1" spans="1:5">
      <c r="A7877" s="6">
        <v>7875</v>
      </c>
      <c r="B7877" s="19" t="s">
        <v>7857</v>
      </c>
      <c r="C7877" s="20">
        <v>1</v>
      </c>
      <c r="D7877" s="20">
        <v>4</v>
      </c>
      <c r="E7877" s="6">
        <f t="shared" si="123"/>
        <v>4</v>
      </c>
    </row>
    <row r="7878" customHeight="1" spans="1:5">
      <c r="A7878" s="6">
        <v>7876</v>
      </c>
      <c r="B7878" s="19" t="s">
        <v>7858</v>
      </c>
      <c r="C7878" s="20">
        <v>1</v>
      </c>
      <c r="D7878" s="20">
        <v>4</v>
      </c>
      <c r="E7878" s="6">
        <f t="shared" si="123"/>
        <v>4</v>
      </c>
    </row>
    <row r="7879" customHeight="1" spans="1:5">
      <c r="A7879" s="6">
        <v>7877</v>
      </c>
      <c r="B7879" s="19" t="s">
        <v>7859</v>
      </c>
      <c r="C7879" s="20">
        <v>1</v>
      </c>
      <c r="D7879" s="20">
        <v>4</v>
      </c>
      <c r="E7879" s="6">
        <f t="shared" si="123"/>
        <v>4</v>
      </c>
    </row>
    <row r="7880" customHeight="1" spans="1:5">
      <c r="A7880" s="6">
        <v>7878</v>
      </c>
      <c r="B7880" s="19" t="s">
        <v>7860</v>
      </c>
      <c r="C7880" s="20">
        <v>1</v>
      </c>
      <c r="D7880" s="20">
        <v>4</v>
      </c>
      <c r="E7880" s="6">
        <f t="shared" si="123"/>
        <v>4</v>
      </c>
    </row>
    <row r="7881" customHeight="1" spans="1:5">
      <c r="A7881" s="6">
        <v>7879</v>
      </c>
      <c r="B7881" s="19" t="s">
        <v>7861</v>
      </c>
      <c r="C7881" s="20">
        <v>1</v>
      </c>
      <c r="D7881" s="20">
        <v>4</v>
      </c>
      <c r="E7881" s="6">
        <f t="shared" si="123"/>
        <v>4</v>
      </c>
    </row>
    <row r="7882" customHeight="1" spans="1:5">
      <c r="A7882" s="6">
        <v>7880</v>
      </c>
      <c r="B7882" s="19" t="s">
        <v>7862</v>
      </c>
      <c r="C7882" s="20">
        <v>1</v>
      </c>
      <c r="D7882" s="20">
        <v>4</v>
      </c>
      <c r="E7882" s="6">
        <f t="shared" si="123"/>
        <v>4</v>
      </c>
    </row>
    <row r="7883" customHeight="1" spans="1:5">
      <c r="A7883" s="6">
        <v>7881</v>
      </c>
      <c r="B7883" s="19" t="s">
        <v>7863</v>
      </c>
      <c r="C7883" s="20">
        <v>1</v>
      </c>
      <c r="D7883" s="20">
        <v>4</v>
      </c>
      <c r="E7883" s="6">
        <f t="shared" si="123"/>
        <v>4</v>
      </c>
    </row>
    <row r="7884" customHeight="1" spans="1:5">
      <c r="A7884" s="6">
        <v>7882</v>
      </c>
      <c r="B7884" s="19" t="s">
        <v>7864</v>
      </c>
      <c r="C7884" s="20">
        <v>1</v>
      </c>
      <c r="D7884" s="20">
        <v>4</v>
      </c>
      <c r="E7884" s="6">
        <f t="shared" si="123"/>
        <v>4</v>
      </c>
    </row>
    <row r="7885" customHeight="1" spans="1:5">
      <c r="A7885" s="6">
        <v>7883</v>
      </c>
      <c r="B7885" s="19" t="s">
        <v>7865</v>
      </c>
      <c r="C7885" s="20">
        <v>1</v>
      </c>
      <c r="D7885" s="20">
        <v>4</v>
      </c>
      <c r="E7885" s="6">
        <f t="shared" si="123"/>
        <v>4</v>
      </c>
    </row>
    <row r="7886" customHeight="1" spans="1:5">
      <c r="A7886" s="6">
        <v>7884</v>
      </c>
      <c r="B7886" s="19" t="s">
        <v>7866</v>
      </c>
      <c r="C7886" s="20">
        <v>1</v>
      </c>
      <c r="D7886" s="20">
        <v>4</v>
      </c>
      <c r="E7886" s="6">
        <f t="shared" si="123"/>
        <v>4</v>
      </c>
    </row>
    <row r="7887" customHeight="1" spans="1:5">
      <c r="A7887" s="6">
        <v>7885</v>
      </c>
      <c r="B7887" s="19" t="s">
        <v>5650</v>
      </c>
      <c r="C7887" s="20">
        <v>1</v>
      </c>
      <c r="D7887" s="20">
        <v>4</v>
      </c>
      <c r="E7887" s="6">
        <f t="shared" si="123"/>
        <v>4</v>
      </c>
    </row>
    <row r="7888" customHeight="1" spans="1:5">
      <c r="A7888" s="6">
        <v>7886</v>
      </c>
      <c r="B7888" s="19" t="s">
        <v>7867</v>
      </c>
      <c r="C7888" s="20">
        <v>1</v>
      </c>
      <c r="D7888" s="20">
        <v>4</v>
      </c>
      <c r="E7888" s="6">
        <f t="shared" si="123"/>
        <v>4</v>
      </c>
    </row>
    <row r="7889" customHeight="1" spans="1:5">
      <c r="A7889" s="6">
        <v>7887</v>
      </c>
      <c r="B7889" s="19" t="s">
        <v>1539</v>
      </c>
      <c r="C7889" s="20">
        <v>1</v>
      </c>
      <c r="D7889" s="20">
        <v>4</v>
      </c>
      <c r="E7889" s="6">
        <f t="shared" si="123"/>
        <v>4</v>
      </c>
    </row>
    <row r="7890" customHeight="1" spans="1:5">
      <c r="A7890" s="6">
        <v>7888</v>
      </c>
      <c r="B7890" s="19" t="s">
        <v>7868</v>
      </c>
      <c r="C7890" s="20">
        <v>1</v>
      </c>
      <c r="D7890" s="20">
        <v>4</v>
      </c>
      <c r="E7890" s="6">
        <f t="shared" si="123"/>
        <v>4</v>
      </c>
    </row>
    <row r="7891" customHeight="1" spans="1:5">
      <c r="A7891" s="6">
        <v>7889</v>
      </c>
      <c r="B7891" s="19" t="s">
        <v>7869</v>
      </c>
      <c r="C7891" s="20">
        <v>1</v>
      </c>
      <c r="D7891" s="20">
        <v>4</v>
      </c>
      <c r="E7891" s="6">
        <f t="shared" si="123"/>
        <v>4</v>
      </c>
    </row>
    <row r="7892" customHeight="1" spans="1:5">
      <c r="A7892" s="6">
        <v>7890</v>
      </c>
      <c r="B7892" s="19" t="s">
        <v>7870</v>
      </c>
      <c r="C7892" s="20">
        <v>1</v>
      </c>
      <c r="D7892" s="20">
        <v>4</v>
      </c>
      <c r="E7892" s="6">
        <f t="shared" si="123"/>
        <v>4</v>
      </c>
    </row>
    <row r="7893" customHeight="1" spans="1:5">
      <c r="A7893" s="6">
        <v>7891</v>
      </c>
      <c r="B7893" s="19" t="s">
        <v>7871</v>
      </c>
      <c r="C7893" s="20">
        <v>1</v>
      </c>
      <c r="D7893" s="20">
        <v>4</v>
      </c>
      <c r="E7893" s="6">
        <f t="shared" si="123"/>
        <v>4</v>
      </c>
    </row>
    <row r="7894" customHeight="1" spans="1:5">
      <c r="A7894" s="6">
        <v>7892</v>
      </c>
      <c r="B7894" s="19" t="s">
        <v>7872</v>
      </c>
      <c r="C7894" s="20">
        <v>1</v>
      </c>
      <c r="D7894" s="20">
        <v>4</v>
      </c>
      <c r="E7894" s="6">
        <f t="shared" si="123"/>
        <v>4</v>
      </c>
    </row>
    <row r="7895" customHeight="1" spans="1:5">
      <c r="A7895" s="6">
        <v>7893</v>
      </c>
      <c r="B7895" s="19" t="s">
        <v>7873</v>
      </c>
      <c r="C7895" s="20">
        <v>1</v>
      </c>
      <c r="D7895" s="20">
        <v>4</v>
      </c>
      <c r="E7895" s="6">
        <f t="shared" si="123"/>
        <v>4</v>
      </c>
    </row>
    <row r="7896" customHeight="1" spans="1:5">
      <c r="A7896" s="6">
        <v>7894</v>
      </c>
      <c r="B7896" s="19" t="s">
        <v>7874</v>
      </c>
      <c r="C7896" s="20">
        <v>1</v>
      </c>
      <c r="D7896" s="20">
        <v>4</v>
      </c>
      <c r="E7896" s="6">
        <f t="shared" si="123"/>
        <v>4</v>
      </c>
    </row>
    <row r="7897" customHeight="1" spans="1:5">
      <c r="A7897" s="6">
        <v>7895</v>
      </c>
      <c r="B7897" s="19" t="s">
        <v>7875</v>
      </c>
      <c r="C7897" s="20">
        <v>1</v>
      </c>
      <c r="D7897" s="20">
        <v>4</v>
      </c>
      <c r="E7897" s="6">
        <f t="shared" si="123"/>
        <v>4</v>
      </c>
    </row>
    <row r="7898" customHeight="1" spans="1:5">
      <c r="A7898" s="6">
        <v>7896</v>
      </c>
      <c r="B7898" s="19" t="s">
        <v>7876</v>
      </c>
      <c r="C7898" s="20">
        <v>1</v>
      </c>
      <c r="D7898" s="20">
        <v>4</v>
      </c>
      <c r="E7898" s="6">
        <f t="shared" si="123"/>
        <v>4</v>
      </c>
    </row>
    <row r="7899" customHeight="1" spans="1:5">
      <c r="A7899" s="6">
        <v>7897</v>
      </c>
      <c r="B7899" s="19" t="s">
        <v>7877</v>
      </c>
      <c r="C7899" s="20">
        <v>1</v>
      </c>
      <c r="D7899" s="20">
        <v>4</v>
      </c>
      <c r="E7899" s="6">
        <f t="shared" si="123"/>
        <v>4</v>
      </c>
    </row>
    <row r="7900" customHeight="1" spans="1:5">
      <c r="A7900" s="6">
        <v>7898</v>
      </c>
      <c r="B7900" s="19" t="s">
        <v>7878</v>
      </c>
      <c r="C7900" s="20">
        <v>1</v>
      </c>
      <c r="D7900" s="20">
        <v>4</v>
      </c>
      <c r="E7900" s="6">
        <f t="shared" si="123"/>
        <v>4</v>
      </c>
    </row>
    <row r="7901" customHeight="1" spans="1:5">
      <c r="A7901" s="6">
        <v>7899</v>
      </c>
      <c r="B7901" s="19" t="s">
        <v>7879</v>
      </c>
      <c r="C7901" s="20">
        <v>1</v>
      </c>
      <c r="D7901" s="20">
        <v>4</v>
      </c>
      <c r="E7901" s="6">
        <f t="shared" si="123"/>
        <v>4</v>
      </c>
    </row>
    <row r="7902" customHeight="1" spans="1:5">
      <c r="A7902" s="6">
        <v>7900</v>
      </c>
      <c r="B7902" s="19" t="s">
        <v>7880</v>
      </c>
      <c r="C7902" s="20">
        <v>1</v>
      </c>
      <c r="D7902" s="20">
        <v>4</v>
      </c>
      <c r="E7902" s="6">
        <f t="shared" si="123"/>
        <v>4</v>
      </c>
    </row>
    <row r="7903" customHeight="1" spans="1:5">
      <c r="A7903" s="6">
        <v>7901</v>
      </c>
      <c r="B7903" s="19" t="s">
        <v>7881</v>
      </c>
      <c r="C7903" s="20">
        <v>1</v>
      </c>
      <c r="D7903" s="20">
        <v>4</v>
      </c>
      <c r="E7903" s="6">
        <f t="shared" si="123"/>
        <v>4</v>
      </c>
    </row>
    <row r="7904" customHeight="1" spans="1:5">
      <c r="A7904" s="6">
        <v>7902</v>
      </c>
      <c r="B7904" s="19" t="s">
        <v>7882</v>
      </c>
      <c r="C7904" s="20">
        <v>1</v>
      </c>
      <c r="D7904" s="20">
        <v>4</v>
      </c>
      <c r="E7904" s="6">
        <f t="shared" si="123"/>
        <v>4</v>
      </c>
    </row>
    <row r="7905" customHeight="1" spans="1:5">
      <c r="A7905" s="6">
        <v>7903</v>
      </c>
      <c r="B7905" s="19" t="s">
        <v>7883</v>
      </c>
      <c r="C7905" s="20">
        <v>1</v>
      </c>
      <c r="D7905" s="20">
        <v>4</v>
      </c>
      <c r="E7905" s="6">
        <f t="shared" si="123"/>
        <v>4</v>
      </c>
    </row>
    <row r="7906" customHeight="1" spans="1:5">
      <c r="A7906" s="6">
        <v>7904</v>
      </c>
      <c r="B7906" s="19" t="s">
        <v>7884</v>
      </c>
      <c r="C7906" s="20">
        <v>1</v>
      </c>
      <c r="D7906" s="20">
        <v>4</v>
      </c>
      <c r="E7906" s="6">
        <f t="shared" si="123"/>
        <v>4</v>
      </c>
    </row>
    <row r="7907" customHeight="1" spans="1:5">
      <c r="A7907" s="6">
        <v>7905</v>
      </c>
      <c r="B7907" s="19" t="s">
        <v>7885</v>
      </c>
      <c r="C7907" s="20">
        <v>1</v>
      </c>
      <c r="D7907" s="20">
        <v>4</v>
      </c>
      <c r="E7907" s="6">
        <f t="shared" si="123"/>
        <v>4</v>
      </c>
    </row>
    <row r="7908" customHeight="1" spans="1:5">
      <c r="A7908" s="6">
        <v>7906</v>
      </c>
      <c r="B7908" s="19" t="s">
        <v>7886</v>
      </c>
      <c r="C7908" s="20">
        <v>1</v>
      </c>
      <c r="D7908" s="20">
        <v>4</v>
      </c>
      <c r="E7908" s="6">
        <f t="shared" si="123"/>
        <v>4</v>
      </c>
    </row>
    <row r="7909" customHeight="1" spans="1:5">
      <c r="A7909" s="6">
        <v>7907</v>
      </c>
      <c r="B7909" s="19" t="s">
        <v>7887</v>
      </c>
      <c r="C7909" s="20">
        <v>1</v>
      </c>
      <c r="D7909" s="20">
        <v>4</v>
      </c>
      <c r="E7909" s="6">
        <f t="shared" si="123"/>
        <v>4</v>
      </c>
    </row>
    <row r="7910" customHeight="1" spans="1:5">
      <c r="A7910" s="6">
        <v>7908</v>
      </c>
      <c r="B7910" s="19" t="s">
        <v>4595</v>
      </c>
      <c r="C7910" s="20">
        <v>1</v>
      </c>
      <c r="D7910" s="20">
        <v>4</v>
      </c>
      <c r="E7910" s="6">
        <f t="shared" si="123"/>
        <v>4</v>
      </c>
    </row>
    <row r="7911" customHeight="1" spans="1:5">
      <c r="A7911" s="6">
        <v>7909</v>
      </c>
      <c r="B7911" s="19" t="s">
        <v>7888</v>
      </c>
      <c r="C7911" s="20">
        <v>1</v>
      </c>
      <c r="D7911" s="20">
        <v>4</v>
      </c>
      <c r="E7911" s="6">
        <f t="shared" si="123"/>
        <v>4</v>
      </c>
    </row>
    <row r="7912" customHeight="1" spans="1:5">
      <c r="A7912" s="6">
        <v>7910</v>
      </c>
      <c r="B7912" s="19" t="s">
        <v>7889</v>
      </c>
      <c r="C7912" s="20">
        <v>1</v>
      </c>
      <c r="D7912" s="20">
        <v>4</v>
      </c>
      <c r="E7912" s="6">
        <f t="shared" si="123"/>
        <v>4</v>
      </c>
    </row>
    <row r="7913" customHeight="1" spans="1:5">
      <c r="A7913" s="6">
        <v>7911</v>
      </c>
      <c r="B7913" s="19" t="s">
        <v>7890</v>
      </c>
      <c r="C7913" s="20">
        <v>1</v>
      </c>
      <c r="D7913" s="20">
        <v>4</v>
      </c>
      <c r="E7913" s="6">
        <f t="shared" si="123"/>
        <v>4</v>
      </c>
    </row>
    <row r="7914" customHeight="1" spans="1:5">
      <c r="A7914" s="6">
        <v>7912</v>
      </c>
      <c r="B7914" s="19" t="s">
        <v>7891</v>
      </c>
      <c r="C7914" s="20">
        <v>1</v>
      </c>
      <c r="D7914" s="20">
        <v>4</v>
      </c>
      <c r="E7914" s="6">
        <f t="shared" si="123"/>
        <v>4</v>
      </c>
    </row>
    <row r="7915" customHeight="1" spans="1:5">
      <c r="A7915" s="6">
        <v>7913</v>
      </c>
      <c r="B7915" s="19" t="s">
        <v>7892</v>
      </c>
      <c r="C7915" s="20">
        <v>1</v>
      </c>
      <c r="D7915" s="20">
        <v>4</v>
      </c>
      <c r="E7915" s="6">
        <f t="shared" si="123"/>
        <v>4</v>
      </c>
    </row>
    <row r="7916" customHeight="1" spans="1:5">
      <c r="A7916" s="6">
        <v>7914</v>
      </c>
      <c r="B7916" s="19" t="s">
        <v>7893</v>
      </c>
      <c r="C7916" s="20">
        <v>1</v>
      </c>
      <c r="D7916" s="20">
        <v>4</v>
      </c>
      <c r="E7916" s="6">
        <f t="shared" si="123"/>
        <v>4</v>
      </c>
    </row>
    <row r="7917" customHeight="1" spans="1:5">
      <c r="A7917" s="6">
        <v>7915</v>
      </c>
      <c r="B7917" s="19" t="s">
        <v>7894</v>
      </c>
      <c r="C7917" s="20">
        <v>1</v>
      </c>
      <c r="D7917" s="20">
        <v>4</v>
      </c>
      <c r="E7917" s="6">
        <f t="shared" si="123"/>
        <v>4</v>
      </c>
    </row>
    <row r="7918" customHeight="1" spans="1:5">
      <c r="A7918" s="6">
        <v>7916</v>
      </c>
      <c r="B7918" s="19" t="s">
        <v>7895</v>
      </c>
      <c r="C7918" s="20">
        <v>1</v>
      </c>
      <c r="D7918" s="20">
        <v>4</v>
      </c>
      <c r="E7918" s="6">
        <f t="shared" si="123"/>
        <v>4</v>
      </c>
    </row>
    <row r="7919" customHeight="1" spans="1:5">
      <c r="A7919" s="6">
        <v>7917</v>
      </c>
      <c r="B7919" s="19" t="s">
        <v>7896</v>
      </c>
      <c r="C7919" s="20">
        <v>1</v>
      </c>
      <c r="D7919" s="20">
        <v>4</v>
      </c>
      <c r="E7919" s="6">
        <f t="shared" si="123"/>
        <v>4</v>
      </c>
    </row>
    <row r="7920" customHeight="1" spans="1:5">
      <c r="A7920" s="6">
        <v>7918</v>
      </c>
      <c r="B7920" s="19" t="s">
        <v>7897</v>
      </c>
      <c r="C7920" s="20">
        <v>1</v>
      </c>
      <c r="D7920" s="20">
        <v>4</v>
      </c>
      <c r="E7920" s="6">
        <f t="shared" si="123"/>
        <v>4</v>
      </c>
    </row>
    <row r="7921" customHeight="1" spans="1:5">
      <c r="A7921" s="6">
        <v>7919</v>
      </c>
      <c r="B7921" s="19" t="s">
        <v>7898</v>
      </c>
      <c r="C7921" s="20">
        <v>1</v>
      </c>
      <c r="D7921" s="20">
        <v>4</v>
      </c>
      <c r="E7921" s="6">
        <f t="shared" si="123"/>
        <v>4</v>
      </c>
    </row>
    <row r="7922" customHeight="1" spans="1:5">
      <c r="A7922" s="6">
        <v>7920</v>
      </c>
      <c r="B7922" s="19" t="s">
        <v>7899</v>
      </c>
      <c r="C7922" s="20">
        <v>1</v>
      </c>
      <c r="D7922" s="20">
        <v>4</v>
      </c>
      <c r="E7922" s="6">
        <f t="shared" si="123"/>
        <v>4</v>
      </c>
    </row>
    <row r="7923" customHeight="1" spans="1:5">
      <c r="A7923" s="6">
        <v>7921</v>
      </c>
      <c r="B7923" s="19" t="s">
        <v>4987</v>
      </c>
      <c r="C7923" s="20">
        <v>1</v>
      </c>
      <c r="D7923" s="20">
        <v>4</v>
      </c>
      <c r="E7923" s="6">
        <f t="shared" si="123"/>
        <v>4</v>
      </c>
    </row>
    <row r="7924" customHeight="1" spans="1:5">
      <c r="A7924" s="6">
        <v>7922</v>
      </c>
      <c r="B7924" s="19" t="s">
        <v>7900</v>
      </c>
      <c r="C7924" s="20">
        <v>1</v>
      </c>
      <c r="D7924" s="20">
        <v>4</v>
      </c>
      <c r="E7924" s="6">
        <f t="shared" si="123"/>
        <v>4</v>
      </c>
    </row>
    <row r="7925" customHeight="1" spans="1:5">
      <c r="A7925" s="6">
        <v>7923</v>
      </c>
      <c r="B7925" s="19" t="s">
        <v>7901</v>
      </c>
      <c r="C7925" s="20">
        <v>1</v>
      </c>
      <c r="D7925" s="20">
        <v>4</v>
      </c>
      <c r="E7925" s="6">
        <f t="shared" si="123"/>
        <v>4</v>
      </c>
    </row>
    <row r="7926" customHeight="1" spans="1:5">
      <c r="A7926" s="6">
        <v>7924</v>
      </c>
      <c r="B7926" s="19" t="s">
        <v>7902</v>
      </c>
      <c r="C7926" s="20">
        <v>1</v>
      </c>
      <c r="D7926" s="20">
        <v>4</v>
      </c>
      <c r="E7926" s="6">
        <f t="shared" si="123"/>
        <v>4</v>
      </c>
    </row>
    <row r="7927" customHeight="1" spans="1:5">
      <c r="A7927" s="6">
        <v>7925</v>
      </c>
      <c r="B7927" s="19" t="s">
        <v>7903</v>
      </c>
      <c r="C7927" s="20">
        <v>1</v>
      </c>
      <c r="D7927" s="20">
        <v>4</v>
      </c>
      <c r="E7927" s="6">
        <f t="shared" si="123"/>
        <v>4</v>
      </c>
    </row>
    <row r="7928" customHeight="1" spans="1:5">
      <c r="A7928" s="6">
        <v>7926</v>
      </c>
      <c r="B7928" s="19" t="s">
        <v>7904</v>
      </c>
      <c r="C7928" s="20">
        <v>1</v>
      </c>
      <c r="D7928" s="20">
        <v>4</v>
      </c>
      <c r="E7928" s="6">
        <f t="shared" si="123"/>
        <v>4</v>
      </c>
    </row>
    <row r="7929" customHeight="1" spans="1:5">
      <c r="A7929" s="6">
        <v>7927</v>
      </c>
      <c r="B7929" s="19" t="s">
        <v>7905</v>
      </c>
      <c r="C7929" s="20">
        <v>1</v>
      </c>
      <c r="D7929" s="20">
        <v>4</v>
      </c>
      <c r="E7929" s="6">
        <f t="shared" si="123"/>
        <v>4</v>
      </c>
    </row>
    <row r="7930" customHeight="1" spans="1:5">
      <c r="A7930" s="6">
        <v>7928</v>
      </c>
      <c r="B7930" s="19" t="s">
        <v>7906</v>
      </c>
      <c r="C7930" s="20">
        <v>1</v>
      </c>
      <c r="D7930" s="20">
        <v>4</v>
      </c>
      <c r="E7930" s="6">
        <f t="shared" si="123"/>
        <v>4</v>
      </c>
    </row>
    <row r="7931" customHeight="1" spans="1:5">
      <c r="A7931" s="6">
        <v>7929</v>
      </c>
      <c r="B7931" s="19" t="s">
        <v>7907</v>
      </c>
      <c r="C7931" s="20">
        <v>1</v>
      </c>
      <c r="D7931" s="20">
        <v>4</v>
      </c>
      <c r="E7931" s="6">
        <f t="shared" si="123"/>
        <v>4</v>
      </c>
    </row>
    <row r="7932" customHeight="1" spans="1:5">
      <c r="A7932" s="6">
        <v>7930</v>
      </c>
      <c r="B7932" s="19" t="s">
        <v>7908</v>
      </c>
      <c r="C7932" s="20">
        <v>1</v>
      </c>
      <c r="D7932" s="20">
        <v>4</v>
      </c>
      <c r="E7932" s="6">
        <f t="shared" si="123"/>
        <v>4</v>
      </c>
    </row>
    <row r="7933" customHeight="1" spans="1:5">
      <c r="A7933" s="6">
        <v>7931</v>
      </c>
      <c r="B7933" s="19" t="s">
        <v>7909</v>
      </c>
      <c r="C7933" s="20">
        <v>1</v>
      </c>
      <c r="D7933" s="20">
        <v>4</v>
      </c>
      <c r="E7933" s="6">
        <f t="shared" si="123"/>
        <v>4</v>
      </c>
    </row>
    <row r="7934" customHeight="1" spans="1:5">
      <c r="A7934" s="6">
        <v>7932</v>
      </c>
      <c r="B7934" s="19" t="s">
        <v>7910</v>
      </c>
      <c r="C7934" s="20">
        <v>1</v>
      </c>
      <c r="D7934" s="20">
        <v>4</v>
      </c>
      <c r="E7934" s="6">
        <f t="shared" si="123"/>
        <v>4</v>
      </c>
    </row>
    <row r="7935" customHeight="1" spans="1:5">
      <c r="A7935" s="6">
        <v>7933</v>
      </c>
      <c r="B7935" s="19" t="s">
        <v>7911</v>
      </c>
      <c r="C7935" s="20">
        <v>1</v>
      </c>
      <c r="D7935" s="20">
        <v>4</v>
      </c>
      <c r="E7935" s="6">
        <f t="shared" si="123"/>
        <v>4</v>
      </c>
    </row>
    <row r="7936" customHeight="1" spans="1:5">
      <c r="A7936" s="6">
        <v>7934</v>
      </c>
      <c r="B7936" s="19" t="s">
        <v>7912</v>
      </c>
      <c r="C7936" s="20">
        <v>1</v>
      </c>
      <c r="D7936" s="20">
        <v>4</v>
      </c>
      <c r="E7936" s="6">
        <f t="shared" si="123"/>
        <v>4</v>
      </c>
    </row>
    <row r="7937" customHeight="1" spans="1:5">
      <c r="A7937" s="6">
        <v>7935</v>
      </c>
      <c r="B7937" s="19" t="s">
        <v>7913</v>
      </c>
      <c r="C7937" s="20">
        <v>1</v>
      </c>
      <c r="D7937" s="20">
        <v>4</v>
      </c>
      <c r="E7937" s="6">
        <f t="shared" si="123"/>
        <v>4</v>
      </c>
    </row>
    <row r="7938" customHeight="1" spans="1:5">
      <c r="A7938" s="6">
        <v>7936</v>
      </c>
      <c r="B7938" s="19" t="s">
        <v>7914</v>
      </c>
      <c r="C7938" s="20">
        <v>1</v>
      </c>
      <c r="D7938" s="20">
        <v>4</v>
      </c>
      <c r="E7938" s="6">
        <f t="shared" si="123"/>
        <v>4</v>
      </c>
    </row>
    <row r="7939" customHeight="1" spans="1:5">
      <c r="A7939" s="6">
        <v>7937</v>
      </c>
      <c r="B7939" s="19" t="s">
        <v>7915</v>
      </c>
      <c r="C7939" s="20">
        <v>1</v>
      </c>
      <c r="D7939" s="20">
        <v>4</v>
      </c>
      <c r="E7939" s="6">
        <f t="shared" si="123"/>
        <v>4</v>
      </c>
    </row>
    <row r="7940" customHeight="1" spans="1:5">
      <c r="A7940" s="6">
        <v>7938</v>
      </c>
      <c r="B7940" s="19" t="s">
        <v>7916</v>
      </c>
      <c r="C7940" s="20">
        <v>1</v>
      </c>
      <c r="D7940" s="20">
        <v>4</v>
      </c>
      <c r="E7940" s="6">
        <f t="shared" ref="E7940:E8003" si="124">D7940*C7940</f>
        <v>4</v>
      </c>
    </row>
    <row r="7941" customHeight="1" spans="1:5">
      <c r="A7941" s="6">
        <v>7939</v>
      </c>
      <c r="B7941" s="19" t="s">
        <v>7917</v>
      </c>
      <c r="C7941" s="20">
        <v>1</v>
      </c>
      <c r="D7941" s="20">
        <v>4</v>
      </c>
      <c r="E7941" s="6">
        <f t="shared" si="124"/>
        <v>4</v>
      </c>
    </row>
    <row r="7942" customHeight="1" spans="1:5">
      <c r="A7942" s="6">
        <v>7940</v>
      </c>
      <c r="B7942" s="19" t="s">
        <v>7918</v>
      </c>
      <c r="C7942" s="20">
        <v>1</v>
      </c>
      <c r="D7942" s="20">
        <v>4</v>
      </c>
      <c r="E7942" s="6">
        <f t="shared" si="124"/>
        <v>4</v>
      </c>
    </row>
    <row r="7943" customHeight="1" spans="1:5">
      <c r="A7943" s="6">
        <v>7941</v>
      </c>
      <c r="B7943" s="19" t="s">
        <v>7919</v>
      </c>
      <c r="C7943" s="20">
        <v>1</v>
      </c>
      <c r="D7943" s="20">
        <v>4</v>
      </c>
      <c r="E7943" s="6">
        <f t="shared" si="124"/>
        <v>4</v>
      </c>
    </row>
    <row r="7944" customHeight="1" spans="1:5">
      <c r="A7944" s="6">
        <v>7942</v>
      </c>
      <c r="B7944" s="19" t="s">
        <v>7920</v>
      </c>
      <c r="C7944" s="20">
        <v>1</v>
      </c>
      <c r="D7944" s="20">
        <v>4</v>
      </c>
      <c r="E7944" s="6">
        <f t="shared" si="124"/>
        <v>4</v>
      </c>
    </row>
    <row r="7945" customHeight="1" spans="1:5">
      <c r="A7945" s="6">
        <v>7943</v>
      </c>
      <c r="B7945" s="19" t="s">
        <v>7921</v>
      </c>
      <c r="C7945" s="20">
        <v>1</v>
      </c>
      <c r="D7945" s="20">
        <v>4</v>
      </c>
      <c r="E7945" s="6">
        <f t="shared" si="124"/>
        <v>4</v>
      </c>
    </row>
    <row r="7946" customHeight="1" spans="1:5">
      <c r="A7946" s="6">
        <v>7944</v>
      </c>
      <c r="B7946" s="19" t="s">
        <v>7922</v>
      </c>
      <c r="C7946" s="20">
        <v>1</v>
      </c>
      <c r="D7946" s="20">
        <v>4</v>
      </c>
      <c r="E7946" s="6">
        <f t="shared" si="124"/>
        <v>4</v>
      </c>
    </row>
    <row r="7947" customHeight="1" spans="1:5">
      <c r="A7947" s="6">
        <v>7945</v>
      </c>
      <c r="B7947" s="19" t="s">
        <v>7923</v>
      </c>
      <c r="C7947" s="20">
        <v>1</v>
      </c>
      <c r="D7947" s="20">
        <v>4</v>
      </c>
      <c r="E7947" s="6">
        <f t="shared" si="124"/>
        <v>4</v>
      </c>
    </row>
    <row r="7948" customHeight="1" spans="1:5">
      <c r="A7948" s="6">
        <v>7946</v>
      </c>
      <c r="B7948" s="19" t="s">
        <v>7924</v>
      </c>
      <c r="C7948" s="20">
        <v>1</v>
      </c>
      <c r="D7948" s="20">
        <v>4</v>
      </c>
      <c r="E7948" s="6">
        <f t="shared" si="124"/>
        <v>4</v>
      </c>
    </row>
    <row r="7949" customHeight="1" spans="1:5">
      <c r="A7949" s="6">
        <v>7947</v>
      </c>
      <c r="B7949" s="19" t="s">
        <v>7925</v>
      </c>
      <c r="C7949" s="20">
        <v>1</v>
      </c>
      <c r="D7949" s="20">
        <v>4</v>
      </c>
      <c r="E7949" s="6">
        <f t="shared" si="124"/>
        <v>4</v>
      </c>
    </row>
    <row r="7950" customHeight="1" spans="1:5">
      <c r="A7950" s="6">
        <v>7948</v>
      </c>
      <c r="B7950" s="19" t="s">
        <v>7926</v>
      </c>
      <c r="C7950" s="20">
        <v>1</v>
      </c>
      <c r="D7950" s="20">
        <v>4</v>
      </c>
      <c r="E7950" s="6">
        <f t="shared" si="124"/>
        <v>4</v>
      </c>
    </row>
    <row r="7951" customHeight="1" spans="1:5">
      <c r="A7951" s="6">
        <v>7949</v>
      </c>
      <c r="B7951" s="19" t="s">
        <v>7927</v>
      </c>
      <c r="C7951" s="20">
        <v>1</v>
      </c>
      <c r="D7951" s="20">
        <v>4</v>
      </c>
      <c r="E7951" s="6">
        <f t="shared" si="124"/>
        <v>4</v>
      </c>
    </row>
    <row r="7952" customHeight="1" spans="1:5">
      <c r="A7952" s="6">
        <v>7950</v>
      </c>
      <c r="B7952" s="19" t="s">
        <v>7928</v>
      </c>
      <c r="C7952" s="20">
        <v>1</v>
      </c>
      <c r="D7952" s="20">
        <v>4</v>
      </c>
      <c r="E7952" s="6">
        <f t="shared" si="124"/>
        <v>4</v>
      </c>
    </row>
    <row r="7953" customHeight="1" spans="1:5">
      <c r="A7953" s="6">
        <v>7951</v>
      </c>
      <c r="B7953" s="19" t="s">
        <v>7929</v>
      </c>
      <c r="C7953" s="20">
        <v>1</v>
      </c>
      <c r="D7953" s="20">
        <v>4</v>
      </c>
      <c r="E7953" s="6">
        <f t="shared" si="124"/>
        <v>4</v>
      </c>
    </row>
    <row r="7954" customHeight="1" spans="1:5">
      <c r="A7954" s="6">
        <v>7952</v>
      </c>
      <c r="B7954" s="19" t="s">
        <v>7930</v>
      </c>
      <c r="C7954" s="20">
        <v>1</v>
      </c>
      <c r="D7954" s="20">
        <v>4</v>
      </c>
      <c r="E7954" s="6">
        <f t="shared" si="124"/>
        <v>4</v>
      </c>
    </row>
    <row r="7955" customHeight="1" spans="1:5">
      <c r="A7955" s="6">
        <v>7953</v>
      </c>
      <c r="B7955" s="19" t="s">
        <v>7931</v>
      </c>
      <c r="C7955" s="20">
        <v>1</v>
      </c>
      <c r="D7955" s="20">
        <v>4</v>
      </c>
      <c r="E7955" s="6">
        <f t="shared" si="124"/>
        <v>4</v>
      </c>
    </row>
    <row r="7956" customHeight="1" spans="1:5">
      <c r="A7956" s="6">
        <v>7954</v>
      </c>
      <c r="B7956" s="19" t="s">
        <v>7932</v>
      </c>
      <c r="C7956" s="20">
        <v>1</v>
      </c>
      <c r="D7956" s="20">
        <v>4</v>
      </c>
      <c r="E7956" s="6">
        <f t="shared" si="124"/>
        <v>4</v>
      </c>
    </row>
    <row r="7957" customHeight="1" spans="1:5">
      <c r="A7957" s="6">
        <v>7955</v>
      </c>
      <c r="B7957" s="19" t="s">
        <v>7933</v>
      </c>
      <c r="C7957" s="20">
        <v>1</v>
      </c>
      <c r="D7957" s="20">
        <v>4</v>
      </c>
      <c r="E7957" s="6">
        <f t="shared" si="124"/>
        <v>4</v>
      </c>
    </row>
    <row r="7958" customHeight="1" spans="1:5">
      <c r="A7958" s="6">
        <v>7956</v>
      </c>
      <c r="B7958" s="19" t="s">
        <v>3444</v>
      </c>
      <c r="C7958" s="20">
        <v>1</v>
      </c>
      <c r="D7958" s="20">
        <v>4</v>
      </c>
      <c r="E7958" s="6">
        <f t="shared" si="124"/>
        <v>4</v>
      </c>
    </row>
    <row r="7959" customHeight="1" spans="1:5">
      <c r="A7959" s="6">
        <v>7957</v>
      </c>
      <c r="B7959" s="19" t="s">
        <v>7934</v>
      </c>
      <c r="C7959" s="20">
        <v>1</v>
      </c>
      <c r="D7959" s="20">
        <v>4</v>
      </c>
      <c r="E7959" s="6">
        <f t="shared" si="124"/>
        <v>4</v>
      </c>
    </row>
    <row r="7960" customHeight="1" spans="1:5">
      <c r="A7960" s="6">
        <v>7958</v>
      </c>
      <c r="B7960" s="19" t="s">
        <v>7935</v>
      </c>
      <c r="C7960" s="20">
        <v>1</v>
      </c>
      <c r="D7960" s="20">
        <v>4</v>
      </c>
      <c r="E7960" s="6">
        <f t="shared" si="124"/>
        <v>4</v>
      </c>
    </row>
    <row r="7961" customHeight="1" spans="1:5">
      <c r="A7961" s="6">
        <v>7959</v>
      </c>
      <c r="B7961" s="19" t="s">
        <v>7936</v>
      </c>
      <c r="C7961" s="20">
        <v>1</v>
      </c>
      <c r="D7961" s="20">
        <v>4</v>
      </c>
      <c r="E7961" s="6">
        <f t="shared" si="124"/>
        <v>4</v>
      </c>
    </row>
    <row r="7962" customHeight="1" spans="1:5">
      <c r="A7962" s="6">
        <v>7960</v>
      </c>
      <c r="B7962" s="19" t="s">
        <v>7937</v>
      </c>
      <c r="C7962" s="20">
        <v>1</v>
      </c>
      <c r="D7962" s="20">
        <v>4</v>
      </c>
      <c r="E7962" s="6">
        <f t="shared" si="124"/>
        <v>4</v>
      </c>
    </row>
    <row r="7963" customHeight="1" spans="1:5">
      <c r="A7963" s="6">
        <v>7961</v>
      </c>
      <c r="B7963" s="19" t="s">
        <v>7938</v>
      </c>
      <c r="C7963" s="20">
        <v>1</v>
      </c>
      <c r="D7963" s="20">
        <v>4</v>
      </c>
      <c r="E7963" s="6">
        <f t="shared" si="124"/>
        <v>4</v>
      </c>
    </row>
    <row r="7964" customHeight="1" spans="1:5">
      <c r="A7964" s="6">
        <v>7962</v>
      </c>
      <c r="B7964" s="19" t="s">
        <v>7939</v>
      </c>
      <c r="C7964" s="20">
        <v>1</v>
      </c>
      <c r="D7964" s="20">
        <v>4</v>
      </c>
      <c r="E7964" s="6">
        <f t="shared" si="124"/>
        <v>4</v>
      </c>
    </row>
    <row r="7965" customHeight="1" spans="1:5">
      <c r="A7965" s="6">
        <v>7963</v>
      </c>
      <c r="B7965" s="19" t="s">
        <v>7940</v>
      </c>
      <c r="C7965" s="20">
        <v>1</v>
      </c>
      <c r="D7965" s="20">
        <v>4</v>
      </c>
      <c r="E7965" s="6">
        <f t="shared" si="124"/>
        <v>4</v>
      </c>
    </row>
    <row r="7966" customHeight="1" spans="1:5">
      <c r="A7966" s="6">
        <v>7964</v>
      </c>
      <c r="B7966" s="19" t="s">
        <v>7941</v>
      </c>
      <c r="C7966" s="20">
        <v>1</v>
      </c>
      <c r="D7966" s="20">
        <v>4</v>
      </c>
      <c r="E7966" s="6">
        <f t="shared" si="124"/>
        <v>4</v>
      </c>
    </row>
    <row r="7967" customHeight="1" spans="1:5">
      <c r="A7967" s="6">
        <v>7965</v>
      </c>
      <c r="B7967" s="19" t="s">
        <v>7942</v>
      </c>
      <c r="C7967" s="20">
        <v>1</v>
      </c>
      <c r="D7967" s="20">
        <v>4</v>
      </c>
      <c r="E7967" s="6">
        <f t="shared" si="124"/>
        <v>4</v>
      </c>
    </row>
    <row r="7968" customHeight="1" spans="1:5">
      <c r="A7968" s="6">
        <v>7966</v>
      </c>
      <c r="B7968" s="19" t="s">
        <v>7943</v>
      </c>
      <c r="C7968" s="20">
        <v>1</v>
      </c>
      <c r="D7968" s="20">
        <v>4</v>
      </c>
      <c r="E7968" s="6">
        <f t="shared" si="124"/>
        <v>4</v>
      </c>
    </row>
    <row r="7969" customHeight="1" spans="1:5">
      <c r="A7969" s="6">
        <v>7967</v>
      </c>
      <c r="B7969" s="19" t="s">
        <v>7944</v>
      </c>
      <c r="C7969" s="20">
        <v>1</v>
      </c>
      <c r="D7969" s="20">
        <v>4</v>
      </c>
      <c r="E7969" s="6">
        <f t="shared" si="124"/>
        <v>4</v>
      </c>
    </row>
    <row r="7970" customHeight="1" spans="1:5">
      <c r="A7970" s="6">
        <v>7968</v>
      </c>
      <c r="B7970" s="19" t="s">
        <v>7945</v>
      </c>
      <c r="C7970" s="20">
        <v>1</v>
      </c>
      <c r="D7970" s="20">
        <v>4</v>
      </c>
      <c r="E7970" s="6">
        <f t="shared" si="124"/>
        <v>4</v>
      </c>
    </row>
    <row r="7971" customHeight="1" spans="1:5">
      <c r="A7971" s="6">
        <v>7969</v>
      </c>
      <c r="B7971" s="19" t="s">
        <v>7946</v>
      </c>
      <c r="C7971" s="20">
        <v>1</v>
      </c>
      <c r="D7971" s="20">
        <v>4</v>
      </c>
      <c r="E7971" s="6">
        <f t="shared" si="124"/>
        <v>4</v>
      </c>
    </row>
    <row r="7972" customHeight="1" spans="1:5">
      <c r="A7972" s="6">
        <v>7970</v>
      </c>
      <c r="B7972" s="19" t="s">
        <v>7947</v>
      </c>
      <c r="C7972" s="20">
        <v>1</v>
      </c>
      <c r="D7972" s="20">
        <v>4</v>
      </c>
      <c r="E7972" s="6">
        <f t="shared" si="124"/>
        <v>4</v>
      </c>
    </row>
    <row r="7973" customHeight="1" spans="1:5">
      <c r="A7973" s="6">
        <v>7971</v>
      </c>
      <c r="B7973" s="19" t="s">
        <v>7948</v>
      </c>
      <c r="C7973" s="20">
        <v>1</v>
      </c>
      <c r="D7973" s="20">
        <v>4</v>
      </c>
      <c r="E7973" s="6">
        <f t="shared" si="124"/>
        <v>4</v>
      </c>
    </row>
    <row r="7974" customHeight="1" spans="1:5">
      <c r="A7974" s="6">
        <v>7972</v>
      </c>
      <c r="B7974" s="19" t="s">
        <v>7949</v>
      </c>
      <c r="C7974" s="20">
        <v>1</v>
      </c>
      <c r="D7974" s="20">
        <v>4</v>
      </c>
      <c r="E7974" s="6">
        <f t="shared" si="124"/>
        <v>4</v>
      </c>
    </row>
    <row r="7975" customHeight="1" spans="1:5">
      <c r="A7975" s="6">
        <v>7973</v>
      </c>
      <c r="B7975" s="19" t="s">
        <v>7950</v>
      </c>
      <c r="C7975" s="20">
        <v>1</v>
      </c>
      <c r="D7975" s="20">
        <v>4</v>
      </c>
      <c r="E7975" s="6">
        <f t="shared" si="124"/>
        <v>4</v>
      </c>
    </row>
    <row r="7976" customHeight="1" spans="1:5">
      <c r="A7976" s="6">
        <v>7974</v>
      </c>
      <c r="B7976" s="19" t="s">
        <v>7951</v>
      </c>
      <c r="C7976" s="20">
        <v>1</v>
      </c>
      <c r="D7976" s="20">
        <v>4</v>
      </c>
      <c r="E7976" s="6">
        <f t="shared" si="124"/>
        <v>4</v>
      </c>
    </row>
    <row r="7977" customHeight="1" spans="1:5">
      <c r="A7977" s="6">
        <v>7975</v>
      </c>
      <c r="B7977" s="19" t="s">
        <v>7952</v>
      </c>
      <c r="C7977" s="20">
        <v>1</v>
      </c>
      <c r="D7977" s="20">
        <v>4</v>
      </c>
      <c r="E7977" s="6">
        <f t="shared" si="124"/>
        <v>4</v>
      </c>
    </row>
    <row r="7978" customHeight="1" spans="1:5">
      <c r="A7978" s="6">
        <v>7976</v>
      </c>
      <c r="B7978" s="19" t="s">
        <v>7953</v>
      </c>
      <c r="C7978" s="20">
        <v>1</v>
      </c>
      <c r="D7978" s="20">
        <v>4</v>
      </c>
      <c r="E7978" s="6">
        <f t="shared" si="124"/>
        <v>4</v>
      </c>
    </row>
    <row r="7979" customHeight="1" spans="1:5">
      <c r="A7979" s="6">
        <v>7977</v>
      </c>
      <c r="B7979" s="19" t="s">
        <v>7954</v>
      </c>
      <c r="C7979" s="20">
        <v>1</v>
      </c>
      <c r="D7979" s="20">
        <v>4</v>
      </c>
      <c r="E7979" s="6">
        <f t="shared" si="124"/>
        <v>4</v>
      </c>
    </row>
    <row r="7980" customHeight="1" spans="1:5">
      <c r="A7980" s="6">
        <v>7978</v>
      </c>
      <c r="B7980" s="19" t="s">
        <v>7955</v>
      </c>
      <c r="C7980" s="20">
        <v>1</v>
      </c>
      <c r="D7980" s="20">
        <v>4</v>
      </c>
      <c r="E7980" s="6">
        <f t="shared" si="124"/>
        <v>4</v>
      </c>
    </row>
    <row r="7981" customHeight="1" spans="1:5">
      <c r="A7981" s="6">
        <v>7979</v>
      </c>
      <c r="B7981" s="19" t="s">
        <v>7956</v>
      </c>
      <c r="C7981" s="20">
        <v>1</v>
      </c>
      <c r="D7981" s="20">
        <v>4</v>
      </c>
      <c r="E7981" s="6">
        <f t="shared" si="124"/>
        <v>4</v>
      </c>
    </row>
    <row r="7982" customHeight="1" spans="1:5">
      <c r="A7982" s="6">
        <v>7980</v>
      </c>
      <c r="B7982" s="19" t="s">
        <v>7957</v>
      </c>
      <c r="C7982" s="20">
        <v>1</v>
      </c>
      <c r="D7982" s="20">
        <v>4</v>
      </c>
      <c r="E7982" s="6">
        <f t="shared" si="124"/>
        <v>4</v>
      </c>
    </row>
    <row r="7983" customHeight="1" spans="1:5">
      <c r="A7983" s="6">
        <v>7981</v>
      </c>
      <c r="B7983" s="19" t="s">
        <v>7958</v>
      </c>
      <c r="C7983" s="20">
        <v>1</v>
      </c>
      <c r="D7983" s="20">
        <v>4</v>
      </c>
      <c r="E7983" s="6">
        <f t="shared" si="124"/>
        <v>4</v>
      </c>
    </row>
    <row r="7984" customHeight="1" spans="1:5">
      <c r="A7984" s="6">
        <v>7982</v>
      </c>
      <c r="B7984" s="10" t="s">
        <v>7959</v>
      </c>
      <c r="C7984" s="20">
        <v>1</v>
      </c>
      <c r="D7984" s="14">
        <v>4</v>
      </c>
      <c r="E7984" s="6">
        <f t="shared" si="124"/>
        <v>4</v>
      </c>
    </row>
    <row r="7985" customHeight="1" spans="1:5">
      <c r="A7985" s="6">
        <v>7983</v>
      </c>
      <c r="B7985" s="10" t="s">
        <v>7960</v>
      </c>
      <c r="C7985" s="20">
        <v>1</v>
      </c>
      <c r="D7985" s="14">
        <v>4</v>
      </c>
      <c r="E7985" s="6">
        <f t="shared" si="124"/>
        <v>4</v>
      </c>
    </row>
    <row r="7986" customHeight="1" spans="1:5">
      <c r="A7986" s="6">
        <v>7984</v>
      </c>
      <c r="B7986" s="10" t="s">
        <v>7961</v>
      </c>
      <c r="C7986" s="20">
        <v>1</v>
      </c>
      <c r="D7986" s="14">
        <v>4</v>
      </c>
      <c r="E7986" s="6">
        <f t="shared" si="124"/>
        <v>4</v>
      </c>
    </row>
    <row r="7987" customHeight="1" spans="1:5">
      <c r="A7987" s="6">
        <v>7985</v>
      </c>
      <c r="B7987" s="10" t="s">
        <v>7962</v>
      </c>
      <c r="C7987" s="20">
        <v>1</v>
      </c>
      <c r="D7987" s="14">
        <v>4</v>
      </c>
      <c r="E7987" s="6">
        <f t="shared" si="124"/>
        <v>4</v>
      </c>
    </row>
    <row r="7988" customHeight="1" spans="1:5">
      <c r="A7988" s="6">
        <v>7986</v>
      </c>
      <c r="B7988" s="10" t="s">
        <v>7963</v>
      </c>
      <c r="C7988" s="20">
        <v>1</v>
      </c>
      <c r="D7988" s="14">
        <v>4</v>
      </c>
      <c r="E7988" s="6">
        <f t="shared" si="124"/>
        <v>4</v>
      </c>
    </row>
    <row r="7989" customHeight="1" spans="1:5">
      <c r="A7989" s="6">
        <v>7987</v>
      </c>
      <c r="B7989" s="10" t="s">
        <v>7964</v>
      </c>
      <c r="C7989" s="20">
        <v>1</v>
      </c>
      <c r="D7989" s="14">
        <v>4</v>
      </c>
      <c r="E7989" s="6">
        <f t="shared" si="124"/>
        <v>4</v>
      </c>
    </row>
    <row r="7990" customHeight="1" spans="1:5">
      <c r="A7990" s="6">
        <v>7988</v>
      </c>
      <c r="B7990" s="10" t="s">
        <v>7965</v>
      </c>
      <c r="C7990" s="20">
        <v>1</v>
      </c>
      <c r="D7990" s="14">
        <v>4</v>
      </c>
      <c r="E7990" s="6">
        <f t="shared" si="124"/>
        <v>4</v>
      </c>
    </row>
    <row r="7991" customHeight="1" spans="1:5">
      <c r="A7991" s="6">
        <v>7989</v>
      </c>
      <c r="B7991" s="10" t="s">
        <v>7966</v>
      </c>
      <c r="C7991" s="20">
        <v>1</v>
      </c>
      <c r="D7991" s="14">
        <v>4</v>
      </c>
      <c r="E7991" s="6">
        <f t="shared" si="124"/>
        <v>4</v>
      </c>
    </row>
    <row r="7992" customHeight="1" spans="1:5">
      <c r="A7992" s="6">
        <v>7990</v>
      </c>
      <c r="B7992" s="10" t="s">
        <v>7967</v>
      </c>
      <c r="C7992" s="20">
        <v>1</v>
      </c>
      <c r="D7992" s="14">
        <v>4</v>
      </c>
      <c r="E7992" s="6">
        <f t="shared" si="124"/>
        <v>4</v>
      </c>
    </row>
    <row r="7993" customHeight="1" spans="1:5">
      <c r="A7993" s="6">
        <v>7991</v>
      </c>
      <c r="B7993" s="10" t="s">
        <v>7968</v>
      </c>
      <c r="C7993" s="20">
        <v>1</v>
      </c>
      <c r="D7993" s="14">
        <v>4</v>
      </c>
      <c r="E7993" s="6">
        <f t="shared" si="124"/>
        <v>4</v>
      </c>
    </row>
    <row r="7994" customHeight="1" spans="1:5">
      <c r="A7994" s="6">
        <v>7992</v>
      </c>
      <c r="B7994" s="10" t="s">
        <v>7969</v>
      </c>
      <c r="C7994" s="20">
        <v>1</v>
      </c>
      <c r="D7994" s="14">
        <v>4</v>
      </c>
      <c r="E7994" s="6">
        <f t="shared" si="124"/>
        <v>4</v>
      </c>
    </row>
    <row r="7995" customHeight="1" spans="1:5">
      <c r="A7995" s="6">
        <v>7993</v>
      </c>
      <c r="B7995" s="10" t="s">
        <v>7970</v>
      </c>
      <c r="C7995" s="20">
        <v>1</v>
      </c>
      <c r="D7995" s="14">
        <v>4</v>
      </c>
      <c r="E7995" s="6">
        <f t="shared" si="124"/>
        <v>4</v>
      </c>
    </row>
    <row r="7996" customHeight="1" spans="1:5">
      <c r="A7996" s="6">
        <v>7994</v>
      </c>
      <c r="B7996" s="10" t="s">
        <v>7971</v>
      </c>
      <c r="C7996" s="20">
        <v>1</v>
      </c>
      <c r="D7996" s="14">
        <v>4</v>
      </c>
      <c r="E7996" s="6">
        <f t="shared" si="124"/>
        <v>4</v>
      </c>
    </row>
    <row r="7997" customHeight="1" spans="1:5">
      <c r="A7997" s="6">
        <v>7995</v>
      </c>
      <c r="B7997" s="10" t="s">
        <v>7972</v>
      </c>
      <c r="C7997" s="20">
        <v>1</v>
      </c>
      <c r="D7997" s="14">
        <v>4</v>
      </c>
      <c r="E7997" s="6">
        <f t="shared" si="124"/>
        <v>4</v>
      </c>
    </row>
    <row r="7998" customHeight="1" spans="1:5">
      <c r="A7998" s="6">
        <v>7996</v>
      </c>
      <c r="B7998" s="10" t="s">
        <v>7973</v>
      </c>
      <c r="C7998" s="20">
        <v>1</v>
      </c>
      <c r="D7998" s="14">
        <v>4</v>
      </c>
      <c r="E7998" s="6">
        <f t="shared" si="124"/>
        <v>4</v>
      </c>
    </row>
    <row r="7999" customHeight="1" spans="1:5">
      <c r="A7999" s="6">
        <v>7997</v>
      </c>
      <c r="B7999" s="10" t="s">
        <v>7974</v>
      </c>
      <c r="C7999" s="20">
        <v>1</v>
      </c>
      <c r="D7999" s="14">
        <v>4</v>
      </c>
      <c r="E7999" s="6">
        <f t="shared" si="124"/>
        <v>4</v>
      </c>
    </row>
    <row r="8000" customHeight="1" spans="1:5">
      <c r="A8000" s="6">
        <v>7998</v>
      </c>
      <c r="B8000" s="10" t="s">
        <v>7975</v>
      </c>
      <c r="C8000" s="20">
        <v>1</v>
      </c>
      <c r="D8000" s="14">
        <v>4</v>
      </c>
      <c r="E8000" s="6">
        <f t="shared" si="124"/>
        <v>4</v>
      </c>
    </row>
    <row r="8001" customHeight="1" spans="1:5">
      <c r="A8001" s="6">
        <v>7999</v>
      </c>
      <c r="B8001" s="10" t="s">
        <v>7976</v>
      </c>
      <c r="C8001" s="20">
        <v>1</v>
      </c>
      <c r="D8001" s="14">
        <v>4</v>
      </c>
      <c r="E8001" s="6">
        <f t="shared" si="124"/>
        <v>4</v>
      </c>
    </row>
    <row r="8002" customHeight="1" spans="1:5">
      <c r="A8002" s="6">
        <v>8000</v>
      </c>
      <c r="B8002" s="10" t="s">
        <v>7977</v>
      </c>
      <c r="C8002" s="20">
        <v>1</v>
      </c>
      <c r="D8002" s="14">
        <v>4</v>
      </c>
      <c r="E8002" s="6">
        <f t="shared" si="124"/>
        <v>4</v>
      </c>
    </row>
    <row r="8003" customHeight="1" spans="1:5">
      <c r="A8003" s="6">
        <v>8001</v>
      </c>
      <c r="B8003" s="10" t="s">
        <v>7978</v>
      </c>
      <c r="C8003" s="20">
        <v>1</v>
      </c>
      <c r="D8003" s="14">
        <v>4</v>
      </c>
      <c r="E8003" s="6">
        <f t="shared" si="124"/>
        <v>4</v>
      </c>
    </row>
    <row r="8004" customHeight="1" spans="1:5">
      <c r="A8004" s="6">
        <v>8002</v>
      </c>
      <c r="B8004" s="10" t="s">
        <v>7979</v>
      </c>
      <c r="C8004" s="20">
        <v>1</v>
      </c>
      <c r="D8004" s="14">
        <v>4</v>
      </c>
      <c r="E8004" s="6">
        <f t="shared" ref="E8004:E8067" si="125">D8004*C8004</f>
        <v>4</v>
      </c>
    </row>
    <row r="8005" customHeight="1" spans="1:5">
      <c r="A8005" s="6">
        <v>8003</v>
      </c>
      <c r="B8005" s="10" t="s">
        <v>7980</v>
      </c>
      <c r="C8005" s="20">
        <v>1</v>
      </c>
      <c r="D8005" s="14">
        <v>4</v>
      </c>
      <c r="E8005" s="6">
        <f t="shared" si="125"/>
        <v>4</v>
      </c>
    </row>
    <row r="8006" customHeight="1" spans="1:5">
      <c r="A8006" s="6">
        <v>8004</v>
      </c>
      <c r="B8006" s="10" t="s">
        <v>7981</v>
      </c>
      <c r="C8006" s="20">
        <v>1</v>
      </c>
      <c r="D8006" s="14">
        <v>4</v>
      </c>
      <c r="E8006" s="6">
        <f t="shared" si="125"/>
        <v>4</v>
      </c>
    </row>
    <row r="8007" customHeight="1" spans="1:5">
      <c r="A8007" s="6">
        <v>8005</v>
      </c>
      <c r="B8007" s="10" t="s">
        <v>7982</v>
      </c>
      <c r="C8007" s="20">
        <v>1</v>
      </c>
      <c r="D8007" s="14">
        <v>4</v>
      </c>
      <c r="E8007" s="6">
        <f t="shared" si="125"/>
        <v>4</v>
      </c>
    </row>
    <row r="8008" customHeight="1" spans="1:5">
      <c r="A8008" s="6">
        <v>8006</v>
      </c>
      <c r="B8008" s="10" t="s">
        <v>7983</v>
      </c>
      <c r="C8008" s="20">
        <v>1</v>
      </c>
      <c r="D8008" s="14">
        <v>4</v>
      </c>
      <c r="E8008" s="6">
        <f t="shared" si="125"/>
        <v>4</v>
      </c>
    </row>
    <row r="8009" customHeight="1" spans="1:5">
      <c r="A8009" s="6">
        <v>8007</v>
      </c>
      <c r="B8009" s="10" t="s">
        <v>7984</v>
      </c>
      <c r="C8009" s="20">
        <v>1</v>
      </c>
      <c r="D8009" s="14">
        <v>4</v>
      </c>
      <c r="E8009" s="6">
        <f t="shared" si="125"/>
        <v>4</v>
      </c>
    </row>
    <row r="8010" customHeight="1" spans="1:5">
      <c r="A8010" s="6">
        <v>8008</v>
      </c>
      <c r="B8010" s="10" t="s">
        <v>7985</v>
      </c>
      <c r="C8010" s="20">
        <v>1</v>
      </c>
      <c r="D8010" s="14">
        <v>4</v>
      </c>
      <c r="E8010" s="6">
        <f t="shared" si="125"/>
        <v>4</v>
      </c>
    </row>
    <row r="8011" customHeight="1" spans="1:5">
      <c r="A8011" s="6">
        <v>8009</v>
      </c>
      <c r="B8011" s="10" t="s">
        <v>7986</v>
      </c>
      <c r="C8011" s="20">
        <v>1</v>
      </c>
      <c r="D8011" s="14">
        <v>4</v>
      </c>
      <c r="E8011" s="6">
        <f t="shared" si="125"/>
        <v>4</v>
      </c>
    </row>
    <row r="8012" customHeight="1" spans="1:5">
      <c r="A8012" s="6">
        <v>8010</v>
      </c>
      <c r="B8012" s="10" t="s">
        <v>7987</v>
      </c>
      <c r="C8012" s="20">
        <v>1</v>
      </c>
      <c r="D8012" s="14">
        <v>4</v>
      </c>
      <c r="E8012" s="6">
        <f t="shared" si="125"/>
        <v>4</v>
      </c>
    </row>
    <row r="8013" customHeight="1" spans="1:5">
      <c r="A8013" s="6">
        <v>8011</v>
      </c>
      <c r="B8013" s="10" t="s">
        <v>7988</v>
      </c>
      <c r="C8013" s="20">
        <v>1</v>
      </c>
      <c r="D8013" s="14">
        <v>4</v>
      </c>
      <c r="E8013" s="6">
        <f t="shared" si="125"/>
        <v>4</v>
      </c>
    </row>
    <row r="8014" customHeight="1" spans="1:5">
      <c r="A8014" s="6">
        <v>8012</v>
      </c>
      <c r="B8014" s="10" t="s">
        <v>7989</v>
      </c>
      <c r="C8014" s="20">
        <v>1</v>
      </c>
      <c r="D8014" s="14">
        <v>4</v>
      </c>
      <c r="E8014" s="6">
        <f t="shared" si="125"/>
        <v>4</v>
      </c>
    </row>
    <row r="8015" customHeight="1" spans="1:5">
      <c r="A8015" s="6">
        <v>8013</v>
      </c>
      <c r="B8015" s="10" t="s">
        <v>7990</v>
      </c>
      <c r="C8015" s="20">
        <v>1</v>
      </c>
      <c r="D8015" s="14">
        <v>4</v>
      </c>
      <c r="E8015" s="6">
        <f t="shared" si="125"/>
        <v>4</v>
      </c>
    </row>
    <row r="8016" customHeight="1" spans="1:5">
      <c r="A8016" s="6">
        <v>8014</v>
      </c>
      <c r="B8016" s="10" t="s">
        <v>7991</v>
      </c>
      <c r="C8016" s="20">
        <v>1</v>
      </c>
      <c r="D8016" s="14">
        <v>4</v>
      </c>
      <c r="E8016" s="6">
        <f t="shared" si="125"/>
        <v>4</v>
      </c>
    </row>
    <row r="8017" customHeight="1" spans="1:5">
      <c r="A8017" s="6">
        <v>8015</v>
      </c>
      <c r="B8017" s="10" t="s">
        <v>7992</v>
      </c>
      <c r="C8017" s="20">
        <v>1</v>
      </c>
      <c r="D8017" s="14">
        <v>4</v>
      </c>
      <c r="E8017" s="6">
        <f t="shared" si="125"/>
        <v>4</v>
      </c>
    </row>
    <row r="8018" customHeight="1" spans="1:5">
      <c r="A8018" s="6">
        <v>8016</v>
      </c>
      <c r="B8018" s="10" t="s">
        <v>7993</v>
      </c>
      <c r="C8018" s="20">
        <v>1</v>
      </c>
      <c r="D8018" s="14">
        <v>4</v>
      </c>
      <c r="E8018" s="6">
        <f t="shared" si="125"/>
        <v>4</v>
      </c>
    </row>
    <row r="8019" customHeight="1" spans="1:5">
      <c r="A8019" s="6">
        <v>8017</v>
      </c>
      <c r="B8019" s="10" t="s">
        <v>7994</v>
      </c>
      <c r="C8019" s="20">
        <v>1</v>
      </c>
      <c r="D8019" s="14">
        <v>4</v>
      </c>
      <c r="E8019" s="6">
        <f t="shared" si="125"/>
        <v>4</v>
      </c>
    </row>
    <row r="8020" customHeight="1" spans="1:5">
      <c r="A8020" s="6">
        <v>8018</v>
      </c>
      <c r="B8020" s="10" t="s">
        <v>7995</v>
      </c>
      <c r="C8020" s="20">
        <v>1</v>
      </c>
      <c r="D8020" s="14">
        <v>4</v>
      </c>
      <c r="E8020" s="6">
        <f t="shared" si="125"/>
        <v>4</v>
      </c>
    </row>
    <row r="8021" customHeight="1" spans="1:5">
      <c r="A8021" s="6">
        <v>8019</v>
      </c>
      <c r="B8021" s="10" t="s">
        <v>7996</v>
      </c>
      <c r="C8021" s="20">
        <v>1</v>
      </c>
      <c r="D8021" s="14">
        <v>4</v>
      </c>
      <c r="E8021" s="6">
        <f t="shared" si="125"/>
        <v>4</v>
      </c>
    </row>
    <row r="8022" customHeight="1" spans="1:5">
      <c r="A8022" s="6">
        <v>8020</v>
      </c>
      <c r="B8022" s="10" t="s">
        <v>7997</v>
      </c>
      <c r="C8022" s="20">
        <v>1</v>
      </c>
      <c r="D8022" s="14">
        <v>4</v>
      </c>
      <c r="E8022" s="6">
        <f t="shared" si="125"/>
        <v>4</v>
      </c>
    </row>
    <row r="8023" customHeight="1" spans="1:5">
      <c r="A8023" s="6">
        <v>8021</v>
      </c>
      <c r="B8023" s="10" t="s">
        <v>7998</v>
      </c>
      <c r="C8023" s="20">
        <v>1</v>
      </c>
      <c r="D8023" s="14">
        <v>4</v>
      </c>
      <c r="E8023" s="6">
        <f t="shared" si="125"/>
        <v>4</v>
      </c>
    </row>
    <row r="8024" customHeight="1" spans="1:5">
      <c r="A8024" s="6">
        <v>8022</v>
      </c>
      <c r="B8024" s="10" t="s">
        <v>7999</v>
      </c>
      <c r="C8024" s="20">
        <v>1</v>
      </c>
      <c r="D8024" s="14">
        <v>4</v>
      </c>
      <c r="E8024" s="6">
        <f t="shared" si="125"/>
        <v>4</v>
      </c>
    </row>
    <row r="8025" customHeight="1" spans="1:5">
      <c r="A8025" s="6">
        <v>8023</v>
      </c>
      <c r="B8025" s="10" t="s">
        <v>8000</v>
      </c>
      <c r="C8025" s="20">
        <v>1</v>
      </c>
      <c r="D8025" s="14">
        <v>4</v>
      </c>
      <c r="E8025" s="6">
        <f t="shared" si="125"/>
        <v>4</v>
      </c>
    </row>
    <row r="8026" customHeight="1" spans="1:5">
      <c r="A8026" s="6">
        <v>8024</v>
      </c>
      <c r="B8026" s="10" t="s">
        <v>8001</v>
      </c>
      <c r="C8026" s="20">
        <v>1</v>
      </c>
      <c r="D8026" s="14">
        <v>4</v>
      </c>
      <c r="E8026" s="6">
        <f t="shared" si="125"/>
        <v>4</v>
      </c>
    </row>
    <row r="8027" customHeight="1" spans="1:5">
      <c r="A8027" s="6">
        <v>8025</v>
      </c>
      <c r="B8027" s="10" t="s">
        <v>8002</v>
      </c>
      <c r="C8027" s="20">
        <v>1</v>
      </c>
      <c r="D8027" s="14">
        <v>4</v>
      </c>
      <c r="E8027" s="6">
        <f t="shared" si="125"/>
        <v>4</v>
      </c>
    </row>
    <row r="8028" customHeight="1" spans="1:5">
      <c r="A8028" s="6">
        <v>8026</v>
      </c>
      <c r="B8028" s="10" t="s">
        <v>8003</v>
      </c>
      <c r="C8028" s="20">
        <v>1</v>
      </c>
      <c r="D8028" s="14">
        <v>4</v>
      </c>
      <c r="E8028" s="6">
        <f t="shared" si="125"/>
        <v>4</v>
      </c>
    </row>
    <row r="8029" customHeight="1" spans="1:5">
      <c r="A8029" s="6">
        <v>8027</v>
      </c>
      <c r="B8029" s="10" t="s">
        <v>8004</v>
      </c>
      <c r="C8029" s="20">
        <v>1</v>
      </c>
      <c r="D8029" s="14">
        <v>4</v>
      </c>
      <c r="E8029" s="6">
        <f t="shared" si="125"/>
        <v>4</v>
      </c>
    </row>
    <row r="8030" customHeight="1" spans="1:5">
      <c r="A8030" s="6">
        <v>8028</v>
      </c>
      <c r="B8030" s="10" t="s">
        <v>8005</v>
      </c>
      <c r="C8030" s="20">
        <v>1</v>
      </c>
      <c r="D8030" s="14">
        <v>4</v>
      </c>
      <c r="E8030" s="6">
        <f t="shared" si="125"/>
        <v>4</v>
      </c>
    </row>
    <row r="8031" customHeight="1" spans="1:5">
      <c r="A8031" s="6">
        <v>8029</v>
      </c>
      <c r="B8031" s="10" t="s">
        <v>8006</v>
      </c>
      <c r="C8031" s="20">
        <v>1</v>
      </c>
      <c r="D8031" s="14">
        <v>4</v>
      </c>
      <c r="E8031" s="6">
        <f t="shared" si="125"/>
        <v>4</v>
      </c>
    </row>
    <row r="8032" customHeight="1" spans="1:5">
      <c r="A8032" s="6">
        <v>8030</v>
      </c>
      <c r="B8032" s="10" t="s">
        <v>8007</v>
      </c>
      <c r="C8032" s="20">
        <v>1</v>
      </c>
      <c r="D8032" s="14">
        <v>4</v>
      </c>
      <c r="E8032" s="6">
        <f t="shared" si="125"/>
        <v>4</v>
      </c>
    </row>
    <row r="8033" customHeight="1" spans="1:5">
      <c r="A8033" s="6">
        <v>8031</v>
      </c>
      <c r="B8033" s="10" t="s">
        <v>8008</v>
      </c>
      <c r="C8033" s="20">
        <v>1</v>
      </c>
      <c r="D8033" s="14">
        <v>4</v>
      </c>
      <c r="E8033" s="6">
        <f t="shared" si="125"/>
        <v>4</v>
      </c>
    </row>
    <row r="8034" customHeight="1" spans="1:5">
      <c r="A8034" s="6">
        <v>8032</v>
      </c>
      <c r="B8034" s="10" t="s">
        <v>8009</v>
      </c>
      <c r="C8034" s="20">
        <v>1</v>
      </c>
      <c r="D8034" s="14">
        <v>4</v>
      </c>
      <c r="E8034" s="6">
        <f t="shared" si="125"/>
        <v>4</v>
      </c>
    </row>
    <row r="8035" customHeight="1" spans="1:5">
      <c r="A8035" s="6">
        <v>8033</v>
      </c>
      <c r="B8035" s="10" t="s">
        <v>8010</v>
      </c>
      <c r="C8035" s="20">
        <v>1</v>
      </c>
      <c r="D8035" s="14">
        <v>4</v>
      </c>
      <c r="E8035" s="6">
        <f t="shared" si="125"/>
        <v>4</v>
      </c>
    </row>
    <row r="8036" customHeight="1" spans="1:5">
      <c r="A8036" s="6">
        <v>8034</v>
      </c>
      <c r="B8036" s="10" t="s">
        <v>8011</v>
      </c>
      <c r="C8036" s="20">
        <v>1</v>
      </c>
      <c r="D8036" s="14">
        <v>4</v>
      </c>
      <c r="E8036" s="6">
        <f t="shared" si="125"/>
        <v>4</v>
      </c>
    </row>
    <row r="8037" customHeight="1" spans="1:5">
      <c r="A8037" s="6">
        <v>8035</v>
      </c>
      <c r="B8037" s="10" t="s">
        <v>8012</v>
      </c>
      <c r="C8037" s="20">
        <v>1</v>
      </c>
      <c r="D8037" s="14">
        <v>4</v>
      </c>
      <c r="E8037" s="6">
        <f t="shared" si="125"/>
        <v>4</v>
      </c>
    </row>
    <row r="8038" customHeight="1" spans="1:5">
      <c r="A8038" s="6">
        <v>8036</v>
      </c>
      <c r="B8038" s="10" t="s">
        <v>8013</v>
      </c>
      <c r="C8038" s="20">
        <v>1</v>
      </c>
      <c r="D8038" s="14">
        <v>4</v>
      </c>
      <c r="E8038" s="6">
        <f t="shared" si="125"/>
        <v>4</v>
      </c>
    </row>
    <row r="8039" customHeight="1" spans="1:5">
      <c r="A8039" s="6">
        <v>8037</v>
      </c>
      <c r="B8039" s="10" t="s">
        <v>8014</v>
      </c>
      <c r="C8039" s="20">
        <v>1</v>
      </c>
      <c r="D8039" s="14">
        <v>4</v>
      </c>
      <c r="E8039" s="6">
        <f t="shared" si="125"/>
        <v>4</v>
      </c>
    </row>
    <row r="8040" customHeight="1" spans="1:5">
      <c r="A8040" s="6">
        <v>8038</v>
      </c>
      <c r="B8040" s="10" t="s">
        <v>8015</v>
      </c>
      <c r="C8040" s="20">
        <v>1</v>
      </c>
      <c r="D8040" s="14">
        <v>4</v>
      </c>
      <c r="E8040" s="6">
        <f t="shared" si="125"/>
        <v>4</v>
      </c>
    </row>
    <row r="8041" customHeight="1" spans="1:5">
      <c r="A8041" s="6">
        <v>8039</v>
      </c>
      <c r="B8041" s="10" t="s">
        <v>8016</v>
      </c>
      <c r="C8041" s="20">
        <v>1</v>
      </c>
      <c r="D8041" s="14">
        <v>4</v>
      </c>
      <c r="E8041" s="6">
        <f t="shared" si="125"/>
        <v>4</v>
      </c>
    </row>
    <row r="8042" customHeight="1" spans="1:5">
      <c r="A8042" s="6">
        <v>8040</v>
      </c>
      <c r="B8042" s="10" t="s">
        <v>8017</v>
      </c>
      <c r="C8042" s="20">
        <v>1</v>
      </c>
      <c r="D8042" s="14">
        <v>4</v>
      </c>
      <c r="E8042" s="6">
        <f t="shared" si="125"/>
        <v>4</v>
      </c>
    </row>
    <row r="8043" customHeight="1" spans="1:5">
      <c r="A8043" s="6">
        <v>8041</v>
      </c>
      <c r="B8043" s="10" t="s">
        <v>8018</v>
      </c>
      <c r="C8043" s="20">
        <v>1</v>
      </c>
      <c r="D8043" s="14">
        <v>4</v>
      </c>
      <c r="E8043" s="6">
        <f t="shared" si="125"/>
        <v>4</v>
      </c>
    </row>
    <row r="8044" customHeight="1" spans="1:5">
      <c r="A8044" s="6">
        <v>8042</v>
      </c>
      <c r="B8044" s="10" t="s">
        <v>8019</v>
      </c>
      <c r="C8044" s="20">
        <v>1</v>
      </c>
      <c r="D8044" s="14">
        <v>4</v>
      </c>
      <c r="E8044" s="6">
        <f t="shared" si="125"/>
        <v>4</v>
      </c>
    </row>
    <row r="8045" customHeight="1" spans="1:5">
      <c r="A8045" s="6">
        <v>8043</v>
      </c>
      <c r="B8045" s="10" t="s">
        <v>8020</v>
      </c>
      <c r="C8045" s="20">
        <v>1</v>
      </c>
      <c r="D8045" s="14">
        <v>4</v>
      </c>
      <c r="E8045" s="6">
        <f t="shared" si="125"/>
        <v>4</v>
      </c>
    </row>
    <row r="8046" customHeight="1" spans="1:5">
      <c r="A8046" s="6">
        <v>8044</v>
      </c>
      <c r="B8046" s="10" t="s">
        <v>3400</v>
      </c>
      <c r="C8046" s="20">
        <v>1</v>
      </c>
      <c r="D8046" s="14">
        <v>4</v>
      </c>
      <c r="E8046" s="6">
        <f t="shared" si="125"/>
        <v>4</v>
      </c>
    </row>
    <row r="8047" customHeight="1" spans="1:5">
      <c r="A8047" s="6">
        <v>8045</v>
      </c>
      <c r="B8047" s="10" t="s">
        <v>8021</v>
      </c>
      <c r="C8047" s="20">
        <v>1</v>
      </c>
      <c r="D8047" s="14">
        <v>4</v>
      </c>
      <c r="E8047" s="6">
        <f t="shared" si="125"/>
        <v>4</v>
      </c>
    </row>
    <row r="8048" customHeight="1" spans="1:5">
      <c r="A8048" s="6">
        <v>8046</v>
      </c>
      <c r="B8048" s="10" t="s">
        <v>8022</v>
      </c>
      <c r="C8048" s="20">
        <v>1</v>
      </c>
      <c r="D8048" s="14">
        <v>4</v>
      </c>
      <c r="E8048" s="6">
        <f t="shared" si="125"/>
        <v>4</v>
      </c>
    </row>
    <row r="8049" customHeight="1" spans="1:5">
      <c r="A8049" s="6">
        <v>8047</v>
      </c>
      <c r="B8049" s="10" t="s">
        <v>8023</v>
      </c>
      <c r="C8049" s="20">
        <v>1</v>
      </c>
      <c r="D8049" s="14">
        <v>4</v>
      </c>
      <c r="E8049" s="6">
        <f t="shared" si="125"/>
        <v>4</v>
      </c>
    </row>
    <row r="8050" customHeight="1" spans="1:5">
      <c r="A8050" s="6">
        <v>8048</v>
      </c>
      <c r="B8050" s="10" t="s">
        <v>8024</v>
      </c>
      <c r="C8050" s="20">
        <v>1</v>
      </c>
      <c r="D8050" s="14">
        <v>4</v>
      </c>
      <c r="E8050" s="6">
        <f t="shared" si="125"/>
        <v>4</v>
      </c>
    </row>
    <row r="8051" customHeight="1" spans="1:5">
      <c r="A8051" s="6">
        <v>8049</v>
      </c>
      <c r="B8051" s="10" t="s">
        <v>8025</v>
      </c>
      <c r="C8051" s="20">
        <v>1</v>
      </c>
      <c r="D8051" s="14">
        <v>4</v>
      </c>
      <c r="E8051" s="6">
        <f t="shared" si="125"/>
        <v>4</v>
      </c>
    </row>
    <row r="8052" customHeight="1" spans="1:5">
      <c r="A8052" s="6">
        <v>8050</v>
      </c>
      <c r="B8052" s="10" t="s">
        <v>8026</v>
      </c>
      <c r="C8052" s="20">
        <v>1</v>
      </c>
      <c r="D8052" s="14">
        <v>4</v>
      </c>
      <c r="E8052" s="6">
        <f t="shared" si="125"/>
        <v>4</v>
      </c>
    </row>
    <row r="8053" customHeight="1" spans="1:5">
      <c r="A8053" s="6">
        <v>8051</v>
      </c>
      <c r="B8053" s="10" t="s">
        <v>8027</v>
      </c>
      <c r="C8053" s="20">
        <v>1</v>
      </c>
      <c r="D8053" s="14">
        <v>4</v>
      </c>
      <c r="E8053" s="6">
        <f t="shared" si="125"/>
        <v>4</v>
      </c>
    </row>
    <row r="8054" customHeight="1" spans="1:5">
      <c r="A8054" s="6">
        <v>8052</v>
      </c>
      <c r="B8054" s="10" t="s">
        <v>8028</v>
      </c>
      <c r="C8054" s="20">
        <v>1</v>
      </c>
      <c r="D8054" s="14">
        <v>4</v>
      </c>
      <c r="E8054" s="6">
        <f t="shared" si="125"/>
        <v>4</v>
      </c>
    </row>
    <row r="8055" customHeight="1" spans="1:5">
      <c r="A8055" s="6">
        <v>8053</v>
      </c>
      <c r="B8055" s="10" t="s">
        <v>7883</v>
      </c>
      <c r="C8055" s="20">
        <v>1</v>
      </c>
      <c r="D8055" s="14">
        <v>4</v>
      </c>
      <c r="E8055" s="6">
        <f t="shared" si="125"/>
        <v>4</v>
      </c>
    </row>
    <row r="8056" customHeight="1" spans="1:5">
      <c r="A8056" s="6">
        <v>8054</v>
      </c>
      <c r="B8056" s="10" t="s">
        <v>1549</v>
      </c>
      <c r="C8056" s="20">
        <v>1</v>
      </c>
      <c r="D8056" s="14">
        <v>4</v>
      </c>
      <c r="E8056" s="6">
        <f t="shared" si="125"/>
        <v>4</v>
      </c>
    </row>
    <row r="8057" customHeight="1" spans="1:5">
      <c r="A8057" s="6">
        <v>8055</v>
      </c>
      <c r="B8057" s="10" t="s">
        <v>8029</v>
      </c>
      <c r="C8057" s="20">
        <v>1</v>
      </c>
      <c r="D8057" s="14">
        <v>4</v>
      </c>
      <c r="E8057" s="6">
        <f t="shared" si="125"/>
        <v>4</v>
      </c>
    </row>
    <row r="8058" customHeight="1" spans="1:5">
      <c r="A8058" s="6">
        <v>8056</v>
      </c>
      <c r="B8058" s="10" t="s">
        <v>8030</v>
      </c>
      <c r="C8058" s="20">
        <v>1</v>
      </c>
      <c r="D8058" s="14">
        <v>4</v>
      </c>
      <c r="E8058" s="6">
        <f t="shared" si="125"/>
        <v>4</v>
      </c>
    </row>
    <row r="8059" customHeight="1" spans="1:5">
      <c r="A8059" s="6">
        <v>8057</v>
      </c>
      <c r="B8059" s="10" t="s">
        <v>8031</v>
      </c>
      <c r="C8059" s="20">
        <v>1</v>
      </c>
      <c r="D8059" s="14">
        <v>4</v>
      </c>
      <c r="E8059" s="6">
        <f t="shared" si="125"/>
        <v>4</v>
      </c>
    </row>
    <row r="8060" customHeight="1" spans="1:5">
      <c r="A8060" s="6">
        <v>8058</v>
      </c>
      <c r="B8060" s="10" t="s">
        <v>8032</v>
      </c>
      <c r="C8060" s="20">
        <v>1</v>
      </c>
      <c r="D8060" s="14">
        <v>4</v>
      </c>
      <c r="E8060" s="6">
        <f t="shared" si="125"/>
        <v>4</v>
      </c>
    </row>
    <row r="8061" customHeight="1" spans="1:5">
      <c r="A8061" s="6">
        <v>8059</v>
      </c>
      <c r="B8061" s="10" t="s">
        <v>8033</v>
      </c>
      <c r="C8061" s="20">
        <v>1</v>
      </c>
      <c r="D8061" s="14">
        <v>4</v>
      </c>
      <c r="E8061" s="6">
        <f t="shared" si="125"/>
        <v>4</v>
      </c>
    </row>
    <row r="8062" customHeight="1" spans="1:5">
      <c r="A8062" s="6">
        <v>8060</v>
      </c>
      <c r="B8062" s="10" t="s">
        <v>8034</v>
      </c>
      <c r="C8062" s="20">
        <v>1</v>
      </c>
      <c r="D8062" s="14">
        <v>4</v>
      </c>
      <c r="E8062" s="6">
        <f t="shared" si="125"/>
        <v>4</v>
      </c>
    </row>
    <row r="8063" customHeight="1" spans="1:5">
      <c r="A8063" s="6">
        <v>8061</v>
      </c>
      <c r="B8063" s="10" t="s">
        <v>8035</v>
      </c>
      <c r="C8063" s="20">
        <v>1</v>
      </c>
      <c r="D8063" s="14">
        <v>4</v>
      </c>
      <c r="E8063" s="6">
        <f t="shared" si="125"/>
        <v>4</v>
      </c>
    </row>
    <row r="8064" customHeight="1" spans="1:5">
      <c r="A8064" s="6">
        <v>8062</v>
      </c>
      <c r="B8064" s="10" t="s">
        <v>8036</v>
      </c>
      <c r="C8064" s="20">
        <v>1</v>
      </c>
      <c r="D8064" s="14">
        <v>4</v>
      </c>
      <c r="E8064" s="6">
        <f t="shared" si="125"/>
        <v>4</v>
      </c>
    </row>
    <row r="8065" customHeight="1" spans="1:5">
      <c r="A8065" s="6">
        <v>8063</v>
      </c>
      <c r="B8065" s="10" t="s">
        <v>8037</v>
      </c>
      <c r="C8065" s="20">
        <v>1</v>
      </c>
      <c r="D8065" s="14">
        <v>4</v>
      </c>
      <c r="E8065" s="6">
        <f t="shared" si="125"/>
        <v>4</v>
      </c>
    </row>
    <row r="8066" customHeight="1" spans="1:5">
      <c r="A8066" s="6">
        <v>8064</v>
      </c>
      <c r="B8066" s="10" t="s">
        <v>8038</v>
      </c>
      <c r="C8066" s="20">
        <v>1</v>
      </c>
      <c r="D8066" s="14">
        <v>4</v>
      </c>
      <c r="E8066" s="6">
        <f t="shared" si="125"/>
        <v>4</v>
      </c>
    </row>
    <row r="8067" customHeight="1" spans="1:5">
      <c r="A8067" s="6">
        <v>8065</v>
      </c>
      <c r="B8067" s="10" t="s">
        <v>8039</v>
      </c>
      <c r="C8067" s="20">
        <v>1</v>
      </c>
      <c r="D8067" s="14">
        <v>4</v>
      </c>
      <c r="E8067" s="6">
        <f t="shared" si="125"/>
        <v>4</v>
      </c>
    </row>
    <row r="8068" customHeight="1" spans="1:5">
      <c r="A8068" s="6">
        <v>8066</v>
      </c>
      <c r="B8068" s="10" t="s">
        <v>8040</v>
      </c>
      <c r="C8068" s="20">
        <v>1</v>
      </c>
      <c r="D8068" s="14">
        <v>4</v>
      </c>
      <c r="E8068" s="6">
        <f t="shared" ref="E8068:E8131" si="126">D8068*C8068</f>
        <v>4</v>
      </c>
    </row>
    <row r="8069" customHeight="1" spans="1:5">
      <c r="A8069" s="6">
        <v>8067</v>
      </c>
      <c r="B8069" s="10" t="s">
        <v>8041</v>
      </c>
      <c r="C8069" s="20">
        <v>1</v>
      </c>
      <c r="D8069" s="14">
        <v>4</v>
      </c>
      <c r="E8069" s="6">
        <f t="shared" si="126"/>
        <v>4</v>
      </c>
    </row>
    <row r="8070" customHeight="1" spans="1:5">
      <c r="A8070" s="6">
        <v>8068</v>
      </c>
      <c r="B8070" s="10" t="s">
        <v>8042</v>
      </c>
      <c r="C8070" s="20">
        <v>1</v>
      </c>
      <c r="D8070" s="14">
        <v>4</v>
      </c>
      <c r="E8070" s="6">
        <f t="shared" si="126"/>
        <v>4</v>
      </c>
    </row>
    <row r="8071" customHeight="1" spans="1:5">
      <c r="A8071" s="6">
        <v>8069</v>
      </c>
      <c r="B8071" s="10" t="s">
        <v>1510</v>
      </c>
      <c r="C8071" s="20">
        <v>1</v>
      </c>
      <c r="D8071" s="14">
        <v>4</v>
      </c>
      <c r="E8071" s="6">
        <f t="shared" si="126"/>
        <v>4</v>
      </c>
    </row>
    <row r="8072" customHeight="1" spans="1:5">
      <c r="A8072" s="6">
        <v>8070</v>
      </c>
      <c r="B8072" s="10" t="s">
        <v>8043</v>
      </c>
      <c r="C8072" s="20">
        <v>1</v>
      </c>
      <c r="D8072" s="14">
        <v>4</v>
      </c>
      <c r="E8072" s="6">
        <f t="shared" si="126"/>
        <v>4</v>
      </c>
    </row>
    <row r="8073" customHeight="1" spans="1:5">
      <c r="A8073" s="6">
        <v>8071</v>
      </c>
      <c r="B8073" s="10" t="s">
        <v>8044</v>
      </c>
      <c r="C8073" s="20">
        <v>1</v>
      </c>
      <c r="D8073" s="14">
        <v>4</v>
      </c>
      <c r="E8073" s="6">
        <f t="shared" si="126"/>
        <v>4</v>
      </c>
    </row>
    <row r="8074" customHeight="1" spans="1:5">
      <c r="A8074" s="6">
        <v>8072</v>
      </c>
      <c r="B8074" s="10" t="s">
        <v>8045</v>
      </c>
      <c r="C8074" s="20">
        <v>1</v>
      </c>
      <c r="D8074" s="14">
        <v>4</v>
      </c>
      <c r="E8074" s="6">
        <f t="shared" si="126"/>
        <v>4</v>
      </c>
    </row>
    <row r="8075" customHeight="1" spans="1:5">
      <c r="A8075" s="6">
        <v>8073</v>
      </c>
      <c r="B8075" s="10" t="s">
        <v>8046</v>
      </c>
      <c r="C8075" s="20">
        <v>1</v>
      </c>
      <c r="D8075" s="14">
        <v>4</v>
      </c>
      <c r="E8075" s="6">
        <f t="shared" si="126"/>
        <v>4</v>
      </c>
    </row>
    <row r="8076" customHeight="1" spans="1:5">
      <c r="A8076" s="6">
        <v>8074</v>
      </c>
      <c r="B8076" s="10" t="s">
        <v>8047</v>
      </c>
      <c r="C8076" s="20">
        <v>1</v>
      </c>
      <c r="D8076" s="14">
        <v>4</v>
      </c>
      <c r="E8076" s="6">
        <f t="shared" si="126"/>
        <v>4</v>
      </c>
    </row>
    <row r="8077" customHeight="1" spans="1:5">
      <c r="A8077" s="6">
        <v>8075</v>
      </c>
      <c r="B8077" s="10" t="s">
        <v>8048</v>
      </c>
      <c r="C8077" s="20">
        <v>1</v>
      </c>
      <c r="D8077" s="14">
        <v>4</v>
      </c>
      <c r="E8077" s="6">
        <f t="shared" si="126"/>
        <v>4</v>
      </c>
    </row>
    <row r="8078" customHeight="1" spans="1:5">
      <c r="A8078" s="6">
        <v>8076</v>
      </c>
      <c r="B8078" s="10" t="s">
        <v>8049</v>
      </c>
      <c r="C8078" s="20">
        <v>1</v>
      </c>
      <c r="D8078" s="14">
        <v>4</v>
      </c>
      <c r="E8078" s="6">
        <f t="shared" si="126"/>
        <v>4</v>
      </c>
    </row>
    <row r="8079" customHeight="1" spans="1:5">
      <c r="A8079" s="6">
        <v>8077</v>
      </c>
      <c r="B8079" s="10" t="s">
        <v>8050</v>
      </c>
      <c r="C8079" s="20">
        <v>1</v>
      </c>
      <c r="D8079" s="14">
        <v>4</v>
      </c>
      <c r="E8079" s="6">
        <f t="shared" si="126"/>
        <v>4</v>
      </c>
    </row>
    <row r="8080" customHeight="1" spans="1:5">
      <c r="A8080" s="6">
        <v>8078</v>
      </c>
      <c r="B8080" s="10" t="s">
        <v>8051</v>
      </c>
      <c r="C8080" s="20">
        <v>1</v>
      </c>
      <c r="D8080" s="14">
        <v>4</v>
      </c>
      <c r="E8080" s="6">
        <f t="shared" si="126"/>
        <v>4</v>
      </c>
    </row>
    <row r="8081" customHeight="1" spans="1:5">
      <c r="A8081" s="6">
        <v>8079</v>
      </c>
      <c r="B8081" s="10" t="s">
        <v>8052</v>
      </c>
      <c r="C8081" s="20">
        <v>1</v>
      </c>
      <c r="D8081" s="14">
        <v>4</v>
      </c>
      <c r="E8081" s="6">
        <f t="shared" si="126"/>
        <v>4</v>
      </c>
    </row>
    <row r="8082" customHeight="1" spans="1:5">
      <c r="A8082" s="6">
        <v>8080</v>
      </c>
      <c r="B8082" s="10" t="s">
        <v>8053</v>
      </c>
      <c r="C8082" s="20">
        <v>1</v>
      </c>
      <c r="D8082" s="14">
        <v>4</v>
      </c>
      <c r="E8082" s="6">
        <f t="shared" si="126"/>
        <v>4</v>
      </c>
    </row>
    <row r="8083" customHeight="1" spans="1:5">
      <c r="A8083" s="6">
        <v>8081</v>
      </c>
      <c r="B8083" s="10" t="s">
        <v>8054</v>
      </c>
      <c r="C8083" s="20">
        <v>1</v>
      </c>
      <c r="D8083" s="14">
        <v>4</v>
      </c>
      <c r="E8083" s="6">
        <f t="shared" si="126"/>
        <v>4</v>
      </c>
    </row>
    <row r="8084" customHeight="1" spans="1:5">
      <c r="A8084" s="6">
        <v>8082</v>
      </c>
      <c r="B8084" s="10" t="s">
        <v>8055</v>
      </c>
      <c r="C8084" s="20">
        <v>1</v>
      </c>
      <c r="D8084" s="14">
        <v>4</v>
      </c>
      <c r="E8084" s="6">
        <f t="shared" si="126"/>
        <v>4</v>
      </c>
    </row>
    <row r="8085" customHeight="1" spans="1:5">
      <c r="A8085" s="6">
        <v>8083</v>
      </c>
      <c r="B8085" s="10" t="s">
        <v>8056</v>
      </c>
      <c r="C8085" s="20">
        <v>1</v>
      </c>
      <c r="D8085" s="14">
        <v>4</v>
      </c>
      <c r="E8085" s="6">
        <f t="shared" si="126"/>
        <v>4</v>
      </c>
    </row>
    <row r="8086" customHeight="1" spans="1:5">
      <c r="A8086" s="6">
        <v>8084</v>
      </c>
      <c r="B8086" s="10" t="s">
        <v>8057</v>
      </c>
      <c r="C8086" s="20">
        <v>1</v>
      </c>
      <c r="D8086" s="14">
        <v>4</v>
      </c>
      <c r="E8086" s="6">
        <f t="shared" si="126"/>
        <v>4</v>
      </c>
    </row>
    <row r="8087" customHeight="1" spans="1:5">
      <c r="A8087" s="6">
        <v>8085</v>
      </c>
      <c r="B8087" s="10" t="s">
        <v>8058</v>
      </c>
      <c r="C8087" s="20">
        <v>1</v>
      </c>
      <c r="D8087" s="14">
        <v>4</v>
      </c>
      <c r="E8087" s="6">
        <f t="shared" si="126"/>
        <v>4</v>
      </c>
    </row>
    <row r="8088" customHeight="1" spans="1:5">
      <c r="A8088" s="6">
        <v>8086</v>
      </c>
      <c r="B8088" s="10" t="s">
        <v>8059</v>
      </c>
      <c r="C8088" s="20">
        <v>1</v>
      </c>
      <c r="D8088" s="14">
        <v>4</v>
      </c>
      <c r="E8088" s="6">
        <f t="shared" si="126"/>
        <v>4</v>
      </c>
    </row>
    <row r="8089" customHeight="1" spans="1:5">
      <c r="A8089" s="6">
        <v>8087</v>
      </c>
      <c r="B8089" s="10" t="s">
        <v>8060</v>
      </c>
      <c r="C8089" s="20">
        <v>1</v>
      </c>
      <c r="D8089" s="14">
        <v>4</v>
      </c>
      <c r="E8089" s="6">
        <f t="shared" si="126"/>
        <v>4</v>
      </c>
    </row>
    <row r="8090" customHeight="1" spans="1:5">
      <c r="A8090" s="6">
        <v>8088</v>
      </c>
      <c r="B8090" s="10" t="s">
        <v>8061</v>
      </c>
      <c r="C8090" s="20">
        <v>1</v>
      </c>
      <c r="D8090" s="14">
        <v>4</v>
      </c>
      <c r="E8090" s="6">
        <f t="shared" si="126"/>
        <v>4</v>
      </c>
    </row>
    <row r="8091" customHeight="1" spans="1:5">
      <c r="A8091" s="6">
        <v>8089</v>
      </c>
      <c r="B8091" s="10" t="s">
        <v>8062</v>
      </c>
      <c r="C8091" s="20">
        <v>1</v>
      </c>
      <c r="D8091" s="14">
        <v>4</v>
      </c>
      <c r="E8091" s="6">
        <f t="shared" si="126"/>
        <v>4</v>
      </c>
    </row>
    <row r="8092" customHeight="1" spans="1:5">
      <c r="A8092" s="6">
        <v>8090</v>
      </c>
      <c r="B8092" s="10" t="s">
        <v>8063</v>
      </c>
      <c r="C8092" s="20">
        <v>1</v>
      </c>
      <c r="D8092" s="14">
        <v>4</v>
      </c>
      <c r="E8092" s="6">
        <f t="shared" si="126"/>
        <v>4</v>
      </c>
    </row>
    <row r="8093" customHeight="1" spans="1:5">
      <c r="A8093" s="6">
        <v>8091</v>
      </c>
      <c r="B8093" s="10" t="s">
        <v>8064</v>
      </c>
      <c r="C8093" s="20">
        <v>1</v>
      </c>
      <c r="D8093" s="14">
        <v>4</v>
      </c>
      <c r="E8093" s="6">
        <f t="shared" si="126"/>
        <v>4</v>
      </c>
    </row>
    <row r="8094" customHeight="1" spans="1:5">
      <c r="A8094" s="6">
        <v>8092</v>
      </c>
      <c r="B8094" s="10" t="s">
        <v>8065</v>
      </c>
      <c r="C8094" s="20">
        <v>1</v>
      </c>
      <c r="D8094" s="14">
        <v>4</v>
      </c>
      <c r="E8094" s="6">
        <f t="shared" si="126"/>
        <v>4</v>
      </c>
    </row>
    <row r="8095" customHeight="1" spans="1:5">
      <c r="A8095" s="6">
        <v>8093</v>
      </c>
      <c r="B8095" s="10" t="s">
        <v>8066</v>
      </c>
      <c r="C8095" s="20">
        <v>1</v>
      </c>
      <c r="D8095" s="14">
        <v>4</v>
      </c>
      <c r="E8095" s="6">
        <f t="shared" si="126"/>
        <v>4</v>
      </c>
    </row>
    <row r="8096" customHeight="1" spans="1:5">
      <c r="A8096" s="6">
        <v>8094</v>
      </c>
      <c r="B8096" s="10" t="s">
        <v>8067</v>
      </c>
      <c r="C8096" s="20">
        <v>1</v>
      </c>
      <c r="D8096" s="14">
        <v>4</v>
      </c>
      <c r="E8096" s="6">
        <f t="shared" si="126"/>
        <v>4</v>
      </c>
    </row>
    <row r="8097" customHeight="1" spans="1:5">
      <c r="A8097" s="6">
        <v>8095</v>
      </c>
      <c r="B8097" s="10" t="s">
        <v>8068</v>
      </c>
      <c r="C8097" s="20">
        <v>1</v>
      </c>
      <c r="D8097" s="14">
        <v>4</v>
      </c>
      <c r="E8097" s="6">
        <f t="shared" si="126"/>
        <v>4</v>
      </c>
    </row>
    <row r="8098" customHeight="1" spans="1:5">
      <c r="A8098" s="6">
        <v>8096</v>
      </c>
      <c r="B8098" s="10" t="s">
        <v>8069</v>
      </c>
      <c r="C8098" s="20">
        <v>1</v>
      </c>
      <c r="D8098" s="14">
        <v>4</v>
      </c>
      <c r="E8098" s="6">
        <f t="shared" si="126"/>
        <v>4</v>
      </c>
    </row>
    <row r="8099" customHeight="1" spans="1:5">
      <c r="A8099" s="6">
        <v>8097</v>
      </c>
      <c r="B8099" s="10" t="s">
        <v>8070</v>
      </c>
      <c r="C8099" s="20">
        <v>1</v>
      </c>
      <c r="D8099" s="14">
        <v>4</v>
      </c>
      <c r="E8099" s="6">
        <f t="shared" si="126"/>
        <v>4</v>
      </c>
    </row>
    <row r="8100" customHeight="1" spans="1:5">
      <c r="A8100" s="6">
        <v>8098</v>
      </c>
      <c r="B8100" s="10" t="s">
        <v>8071</v>
      </c>
      <c r="C8100" s="20">
        <v>1</v>
      </c>
      <c r="D8100" s="14">
        <v>4</v>
      </c>
      <c r="E8100" s="6">
        <f t="shared" si="126"/>
        <v>4</v>
      </c>
    </row>
    <row r="8101" customHeight="1" spans="1:5">
      <c r="A8101" s="6">
        <v>8099</v>
      </c>
      <c r="B8101" s="10" t="s">
        <v>8072</v>
      </c>
      <c r="C8101" s="20">
        <v>1</v>
      </c>
      <c r="D8101" s="14">
        <v>4</v>
      </c>
      <c r="E8101" s="6">
        <f t="shared" si="126"/>
        <v>4</v>
      </c>
    </row>
    <row r="8102" customHeight="1" spans="1:5">
      <c r="A8102" s="6">
        <v>8100</v>
      </c>
      <c r="B8102" s="10" t="s">
        <v>8073</v>
      </c>
      <c r="C8102" s="20">
        <v>1</v>
      </c>
      <c r="D8102" s="14">
        <v>4</v>
      </c>
      <c r="E8102" s="6">
        <f t="shared" si="126"/>
        <v>4</v>
      </c>
    </row>
    <row r="8103" customHeight="1" spans="1:5">
      <c r="A8103" s="6">
        <v>8101</v>
      </c>
      <c r="B8103" s="10" t="s">
        <v>8074</v>
      </c>
      <c r="C8103" s="20">
        <v>1</v>
      </c>
      <c r="D8103" s="14">
        <v>4</v>
      </c>
      <c r="E8103" s="6">
        <f t="shared" si="126"/>
        <v>4</v>
      </c>
    </row>
    <row r="8104" customHeight="1" spans="1:5">
      <c r="A8104" s="6">
        <v>8102</v>
      </c>
      <c r="B8104" s="10" t="s">
        <v>8075</v>
      </c>
      <c r="C8104" s="20">
        <v>1</v>
      </c>
      <c r="D8104" s="14">
        <v>4</v>
      </c>
      <c r="E8104" s="6">
        <f t="shared" si="126"/>
        <v>4</v>
      </c>
    </row>
    <row r="8105" customHeight="1" spans="1:5">
      <c r="A8105" s="6">
        <v>8103</v>
      </c>
      <c r="B8105" s="10" t="s">
        <v>8076</v>
      </c>
      <c r="C8105" s="20">
        <v>1</v>
      </c>
      <c r="D8105" s="14">
        <v>4</v>
      </c>
      <c r="E8105" s="6">
        <f t="shared" si="126"/>
        <v>4</v>
      </c>
    </row>
    <row r="8106" customHeight="1" spans="1:5">
      <c r="A8106" s="6">
        <v>8104</v>
      </c>
      <c r="B8106" s="10" t="s">
        <v>8077</v>
      </c>
      <c r="C8106" s="20">
        <v>1</v>
      </c>
      <c r="D8106" s="14">
        <v>4</v>
      </c>
      <c r="E8106" s="6">
        <f t="shared" si="126"/>
        <v>4</v>
      </c>
    </row>
    <row r="8107" customHeight="1" spans="1:5">
      <c r="A8107" s="6">
        <v>8105</v>
      </c>
      <c r="B8107" s="10" t="s">
        <v>8078</v>
      </c>
      <c r="C8107" s="20">
        <v>1</v>
      </c>
      <c r="D8107" s="14">
        <v>4</v>
      </c>
      <c r="E8107" s="6">
        <f t="shared" si="126"/>
        <v>4</v>
      </c>
    </row>
    <row r="8108" customHeight="1" spans="1:5">
      <c r="A8108" s="6">
        <v>8106</v>
      </c>
      <c r="B8108" s="10" t="s">
        <v>8079</v>
      </c>
      <c r="C8108" s="20">
        <v>1</v>
      </c>
      <c r="D8108" s="14">
        <v>4</v>
      </c>
      <c r="E8108" s="6">
        <f t="shared" si="126"/>
        <v>4</v>
      </c>
    </row>
    <row r="8109" customHeight="1" spans="1:5">
      <c r="A8109" s="6">
        <v>8107</v>
      </c>
      <c r="B8109" s="10" t="s">
        <v>8080</v>
      </c>
      <c r="C8109" s="20">
        <v>1</v>
      </c>
      <c r="D8109" s="14">
        <v>4</v>
      </c>
      <c r="E8109" s="6">
        <f t="shared" si="126"/>
        <v>4</v>
      </c>
    </row>
    <row r="8110" customHeight="1" spans="1:5">
      <c r="A8110" s="6">
        <v>8108</v>
      </c>
      <c r="B8110" s="10" t="s">
        <v>8081</v>
      </c>
      <c r="C8110" s="20">
        <v>1</v>
      </c>
      <c r="D8110" s="14">
        <v>4</v>
      </c>
      <c r="E8110" s="6">
        <f t="shared" si="126"/>
        <v>4</v>
      </c>
    </row>
    <row r="8111" customHeight="1" spans="1:5">
      <c r="A8111" s="6">
        <v>8109</v>
      </c>
      <c r="B8111" s="10" t="s">
        <v>8082</v>
      </c>
      <c r="C8111" s="20">
        <v>1</v>
      </c>
      <c r="D8111" s="14">
        <v>4</v>
      </c>
      <c r="E8111" s="6">
        <f t="shared" si="126"/>
        <v>4</v>
      </c>
    </row>
    <row r="8112" customHeight="1" spans="1:5">
      <c r="A8112" s="6">
        <v>8110</v>
      </c>
      <c r="B8112" s="10" t="s">
        <v>8083</v>
      </c>
      <c r="C8112" s="20">
        <v>1</v>
      </c>
      <c r="D8112" s="14">
        <v>4</v>
      </c>
      <c r="E8112" s="6">
        <f t="shared" si="126"/>
        <v>4</v>
      </c>
    </row>
    <row r="8113" customHeight="1" spans="1:5">
      <c r="A8113" s="6">
        <v>8111</v>
      </c>
      <c r="B8113" s="10" t="s">
        <v>8084</v>
      </c>
      <c r="C8113" s="20">
        <v>1</v>
      </c>
      <c r="D8113" s="14">
        <v>4</v>
      </c>
      <c r="E8113" s="6">
        <f t="shared" si="126"/>
        <v>4</v>
      </c>
    </row>
    <row r="8114" customHeight="1" spans="1:5">
      <c r="A8114" s="6">
        <v>8112</v>
      </c>
      <c r="B8114" s="10" t="s">
        <v>8085</v>
      </c>
      <c r="C8114" s="20">
        <v>1</v>
      </c>
      <c r="D8114" s="14">
        <v>4</v>
      </c>
      <c r="E8114" s="6">
        <f t="shared" si="126"/>
        <v>4</v>
      </c>
    </row>
    <row r="8115" customHeight="1" spans="1:5">
      <c r="A8115" s="6">
        <v>8113</v>
      </c>
      <c r="B8115" s="10" t="s">
        <v>8086</v>
      </c>
      <c r="C8115" s="20">
        <v>1</v>
      </c>
      <c r="D8115" s="14">
        <v>4</v>
      </c>
      <c r="E8115" s="6">
        <f t="shared" si="126"/>
        <v>4</v>
      </c>
    </row>
    <row r="8116" customHeight="1" spans="1:5">
      <c r="A8116" s="6">
        <v>8114</v>
      </c>
      <c r="B8116" s="10" t="s">
        <v>8087</v>
      </c>
      <c r="C8116" s="20">
        <v>1</v>
      </c>
      <c r="D8116" s="14">
        <v>4</v>
      </c>
      <c r="E8116" s="6">
        <f t="shared" si="126"/>
        <v>4</v>
      </c>
    </row>
    <row r="8117" customHeight="1" spans="1:5">
      <c r="A8117" s="6">
        <v>8115</v>
      </c>
      <c r="B8117" s="10" t="s">
        <v>8088</v>
      </c>
      <c r="C8117" s="20">
        <v>1</v>
      </c>
      <c r="D8117" s="14">
        <v>4</v>
      </c>
      <c r="E8117" s="6">
        <f t="shared" si="126"/>
        <v>4</v>
      </c>
    </row>
    <row r="8118" customHeight="1" spans="1:5">
      <c r="A8118" s="6">
        <v>8116</v>
      </c>
      <c r="B8118" s="10" t="s">
        <v>8089</v>
      </c>
      <c r="C8118" s="20">
        <v>1</v>
      </c>
      <c r="D8118" s="14">
        <v>4</v>
      </c>
      <c r="E8118" s="6">
        <f t="shared" si="126"/>
        <v>4</v>
      </c>
    </row>
    <row r="8119" customHeight="1" spans="1:5">
      <c r="A8119" s="6">
        <v>8117</v>
      </c>
      <c r="B8119" s="10" t="s">
        <v>8090</v>
      </c>
      <c r="C8119" s="20">
        <v>1</v>
      </c>
      <c r="D8119" s="14">
        <v>4</v>
      </c>
      <c r="E8119" s="6">
        <f t="shared" si="126"/>
        <v>4</v>
      </c>
    </row>
    <row r="8120" customHeight="1" spans="1:5">
      <c r="A8120" s="6">
        <v>8118</v>
      </c>
      <c r="B8120" s="10" t="s">
        <v>8091</v>
      </c>
      <c r="C8120" s="20">
        <v>1</v>
      </c>
      <c r="D8120" s="14">
        <v>4</v>
      </c>
      <c r="E8120" s="6">
        <f t="shared" si="126"/>
        <v>4</v>
      </c>
    </row>
    <row r="8121" customHeight="1" spans="1:5">
      <c r="A8121" s="6">
        <v>8119</v>
      </c>
      <c r="B8121" s="10" t="s">
        <v>8092</v>
      </c>
      <c r="C8121" s="20">
        <v>1</v>
      </c>
      <c r="D8121" s="14">
        <v>4</v>
      </c>
      <c r="E8121" s="6">
        <f t="shared" si="126"/>
        <v>4</v>
      </c>
    </row>
    <row r="8122" customHeight="1" spans="1:5">
      <c r="A8122" s="6">
        <v>8120</v>
      </c>
      <c r="B8122" s="10" t="s">
        <v>8093</v>
      </c>
      <c r="C8122" s="20">
        <v>1</v>
      </c>
      <c r="D8122" s="14">
        <v>4</v>
      </c>
      <c r="E8122" s="6">
        <f t="shared" si="126"/>
        <v>4</v>
      </c>
    </row>
    <row r="8123" customHeight="1" spans="1:5">
      <c r="A8123" s="6">
        <v>8121</v>
      </c>
      <c r="B8123" s="10" t="s">
        <v>8094</v>
      </c>
      <c r="C8123" s="20">
        <v>1</v>
      </c>
      <c r="D8123" s="14">
        <v>4</v>
      </c>
      <c r="E8123" s="6">
        <f t="shared" si="126"/>
        <v>4</v>
      </c>
    </row>
    <row r="8124" customHeight="1" spans="1:5">
      <c r="A8124" s="6">
        <v>8122</v>
      </c>
      <c r="B8124" s="10" t="s">
        <v>8095</v>
      </c>
      <c r="C8124" s="20">
        <v>1</v>
      </c>
      <c r="D8124" s="14">
        <v>4</v>
      </c>
      <c r="E8124" s="6">
        <f t="shared" si="126"/>
        <v>4</v>
      </c>
    </row>
    <row r="8125" customHeight="1" spans="1:5">
      <c r="A8125" s="6">
        <v>8123</v>
      </c>
      <c r="B8125" s="10" t="s">
        <v>8096</v>
      </c>
      <c r="C8125" s="20">
        <v>1</v>
      </c>
      <c r="D8125" s="14">
        <v>4</v>
      </c>
      <c r="E8125" s="6">
        <f t="shared" si="126"/>
        <v>4</v>
      </c>
    </row>
    <row r="8126" customHeight="1" spans="1:5">
      <c r="A8126" s="6">
        <v>8124</v>
      </c>
      <c r="B8126" s="10" t="s">
        <v>8097</v>
      </c>
      <c r="C8126" s="20">
        <v>1</v>
      </c>
      <c r="D8126" s="14">
        <v>4</v>
      </c>
      <c r="E8126" s="6">
        <f t="shared" si="126"/>
        <v>4</v>
      </c>
    </row>
    <row r="8127" customHeight="1" spans="1:5">
      <c r="A8127" s="6">
        <v>8125</v>
      </c>
      <c r="B8127" s="10" t="s">
        <v>8098</v>
      </c>
      <c r="C8127" s="20">
        <v>1</v>
      </c>
      <c r="D8127" s="14">
        <v>4</v>
      </c>
      <c r="E8127" s="6">
        <f t="shared" si="126"/>
        <v>4</v>
      </c>
    </row>
    <row r="8128" customHeight="1" spans="1:5">
      <c r="A8128" s="6">
        <v>8126</v>
      </c>
      <c r="B8128" s="10" t="s">
        <v>8099</v>
      </c>
      <c r="C8128" s="20">
        <v>1</v>
      </c>
      <c r="D8128" s="14">
        <v>4</v>
      </c>
      <c r="E8128" s="6">
        <f t="shared" si="126"/>
        <v>4</v>
      </c>
    </row>
    <row r="8129" customHeight="1" spans="1:5">
      <c r="A8129" s="6">
        <v>8127</v>
      </c>
      <c r="B8129" s="10" t="s">
        <v>8100</v>
      </c>
      <c r="C8129" s="20">
        <v>1</v>
      </c>
      <c r="D8129" s="14">
        <v>4</v>
      </c>
      <c r="E8129" s="6">
        <f t="shared" si="126"/>
        <v>4</v>
      </c>
    </row>
    <row r="8130" customHeight="1" spans="1:5">
      <c r="A8130" s="6">
        <v>8128</v>
      </c>
      <c r="B8130" s="10" t="s">
        <v>8101</v>
      </c>
      <c r="C8130" s="20">
        <v>1</v>
      </c>
      <c r="D8130" s="14">
        <v>4</v>
      </c>
      <c r="E8130" s="6">
        <f t="shared" si="126"/>
        <v>4</v>
      </c>
    </row>
    <row r="8131" customHeight="1" spans="1:5">
      <c r="A8131" s="6">
        <v>8129</v>
      </c>
      <c r="B8131" s="10" t="s">
        <v>8102</v>
      </c>
      <c r="C8131" s="20">
        <v>1</v>
      </c>
      <c r="D8131" s="14">
        <v>4</v>
      </c>
      <c r="E8131" s="6">
        <f t="shared" si="126"/>
        <v>4</v>
      </c>
    </row>
    <row r="8132" customHeight="1" spans="1:5">
      <c r="A8132" s="6">
        <v>8130</v>
      </c>
      <c r="B8132" s="10" t="s">
        <v>8103</v>
      </c>
      <c r="C8132" s="20">
        <v>1</v>
      </c>
      <c r="D8132" s="14">
        <v>4</v>
      </c>
      <c r="E8132" s="6">
        <f t="shared" ref="E8132:E8195" si="127">D8132*C8132</f>
        <v>4</v>
      </c>
    </row>
    <row r="8133" customHeight="1" spans="1:5">
      <c r="A8133" s="6">
        <v>8131</v>
      </c>
      <c r="B8133" s="10" t="s">
        <v>8104</v>
      </c>
      <c r="C8133" s="20">
        <v>1</v>
      </c>
      <c r="D8133" s="14">
        <v>4</v>
      </c>
      <c r="E8133" s="6">
        <f t="shared" si="127"/>
        <v>4</v>
      </c>
    </row>
    <row r="8134" customHeight="1" spans="1:5">
      <c r="A8134" s="6">
        <v>8132</v>
      </c>
      <c r="B8134" s="10" t="s">
        <v>8105</v>
      </c>
      <c r="C8134" s="20">
        <v>1</v>
      </c>
      <c r="D8134" s="14">
        <v>4</v>
      </c>
      <c r="E8134" s="6">
        <f t="shared" si="127"/>
        <v>4</v>
      </c>
    </row>
    <row r="8135" customHeight="1" spans="1:5">
      <c r="A8135" s="6">
        <v>8133</v>
      </c>
      <c r="B8135" s="10" t="s">
        <v>8106</v>
      </c>
      <c r="C8135" s="20">
        <v>1</v>
      </c>
      <c r="D8135" s="14">
        <v>4</v>
      </c>
      <c r="E8135" s="6">
        <f t="shared" si="127"/>
        <v>4</v>
      </c>
    </row>
    <row r="8136" customHeight="1" spans="1:5">
      <c r="A8136" s="6">
        <v>8134</v>
      </c>
      <c r="B8136" s="10" t="s">
        <v>8107</v>
      </c>
      <c r="C8136" s="20">
        <v>1</v>
      </c>
      <c r="D8136" s="14">
        <v>4</v>
      </c>
      <c r="E8136" s="6">
        <f t="shared" si="127"/>
        <v>4</v>
      </c>
    </row>
    <row r="8137" customHeight="1" spans="1:5">
      <c r="A8137" s="6">
        <v>8135</v>
      </c>
      <c r="B8137" s="10" t="s">
        <v>8108</v>
      </c>
      <c r="C8137" s="20">
        <v>1</v>
      </c>
      <c r="D8137" s="14">
        <v>4</v>
      </c>
      <c r="E8137" s="6">
        <f t="shared" si="127"/>
        <v>4</v>
      </c>
    </row>
    <row r="8138" customHeight="1" spans="1:5">
      <c r="A8138" s="6">
        <v>8136</v>
      </c>
      <c r="B8138" s="10" t="s">
        <v>8109</v>
      </c>
      <c r="C8138" s="20">
        <v>1</v>
      </c>
      <c r="D8138" s="14">
        <v>4</v>
      </c>
      <c r="E8138" s="6">
        <f t="shared" si="127"/>
        <v>4</v>
      </c>
    </row>
    <row r="8139" customHeight="1" spans="1:5">
      <c r="A8139" s="6">
        <v>8137</v>
      </c>
      <c r="B8139" s="10" t="s">
        <v>8110</v>
      </c>
      <c r="C8139" s="20">
        <v>1</v>
      </c>
      <c r="D8139" s="14">
        <v>4</v>
      </c>
      <c r="E8139" s="6">
        <f t="shared" si="127"/>
        <v>4</v>
      </c>
    </row>
    <row r="8140" customHeight="1" spans="1:5">
      <c r="A8140" s="6">
        <v>8138</v>
      </c>
      <c r="B8140" s="10" t="s">
        <v>8111</v>
      </c>
      <c r="C8140" s="20">
        <v>1</v>
      </c>
      <c r="D8140" s="14">
        <v>4</v>
      </c>
      <c r="E8140" s="6">
        <f t="shared" si="127"/>
        <v>4</v>
      </c>
    </row>
    <row r="8141" customHeight="1" spans="1:5">
      <c r="A8141" s="6">
        <v>8139</v>
      </c>
      <c r="B8141" s="10" t="s">
        <v>8112</v>
      </c>
      <c r="C8141" s="20">
        <v>1</v>
      </c>
      <c r="D8141" s="14">
        <v>4</v>
      </c>
      <c r="E8141" s="6">
        <f t="shared" si="127"/>
        <v>4</v>
      </c>
    </row>
    <row r="8142" customHeight="1" spans="1:5">
      <c r="A8142" s="6">
        <v>8140</v>
      </c>
      <c r="B8142" s="10" t="s">
        <v>8113</v>
      </c>
      <c r="C8142" s="20">
        <v>1</v>
      </c>
      <c r="D8142" s="14">
        <v>4</v>
      </c>
      <c r="E8142" s="6">
        <f t="shared" si="127"/>
        <v>4</v>
      </c>
    </row>
    <row r="8143" customHeight="1" spans="1:5">
      <c r="A8143" s="6">
        <v>8141</v>
      </c>
      <c r="B8143" s="10" t="s">
        <v>8114</v>
      </c>
      <c r="C8143" s="20">
        <v>1</v>
      </c>
      <c r="D8143" s="14">
        <v>4</v>
      </c>
      <c r="E8143" s="6">
        <f t="shared" si="127"/>
        <v>4</v>
      </c>
    </row>
    <row r="8144" customHeight="1" spans="1:5">
      <c r="A8144" s="6">
        <v>8142</v>
      </c>
      <c r="B8144" s="10" t="s">
        <v>8115</v>
      </c>
      <c r="C8144" s="20">
        <v>1</v>
      </c>
      <c r="D8144" s="14">
        <v>4</v>
      </c>
      <c r="E8144" s="6">
        <f t="shared" si="127"/>
        <v>4</v>
      </c>
    </row>
    <row r="8145" customHeight="1" spans="1:5">
      <c r="A8145" s="6">
        <v>8143</v>
      </c>
      <c r="B8145" s="10" t="s">
        <v>8116</v>
      </c>
      <c r="C8145" s="20">
        <v>1</v>
      </c>
      <c r="D8145" s="14">
        <v>4</v>
      </c>
      <c r="E8145" s="6">
        <f t="shared" si="127"/>
        <v>4</v>
      </c>
    </row>
    <row r="8146" customHeight="1" spans="1:5">
      <c r="A8146" s="6">
        <v>8144</v>
      </c>
      <c r="B8146" s="10" t="s">
        <v>8117</v>
      </c>
      <c r="C8146" s="20">
        <v>1</v>
      </c>
      <c r="D8146" s="14">
        <v>4</v>
      </c>
      <c r="E8146" s="6">
        <f t="shared" si="127"/>
        <v>4</v>
      </c>
    </row>
    <row r="8147" customHeight="1" spans="1:5">
      <c r="A8147" s="6">
        <v>8145</v>
      </c>
      <c r="B8147" s="10" t="s">
        <v>8118</v>
      </c>
      <c r="C8147" s="20">
        <v>1</v>
      </c>
      <c r="D8147" s="14">
        <v>4</v>
      </c>
      <c r="E8147" s="6">
        <f t="shared" si="127"/>
        <v>4</v>
      </c>
    </row>
    <row r="8148" customHeight="1" spans="1:5">
      <c r="A8148" s="6">
        <v>8146</v>
      </c>
      <c r="B8148" s="10" t="s">
        <v>8119</v>
      </c>
      <c r="C8148" s="20">
        <v>1</v>
      </c>
      <c r="D8148" s="14">
        <v>4</v>
      </c>
      <c r="E8148" s="6">
        <f t="shared" si="127"/>
        <v>4</v>
      </c>
    </row>
    <row r="8149" customHeight="1" spans="1:5">
      <c r="A8149" s="6">
        <v>8147</v>
      </c>
      <c r="B8149" s="10" t="s">
        <v>8120</v>
      </c>
      <c r="C8149" s="20">
        <v>1</v>
      </c>
      <c r="D8149" s="14">
        <v>4</v>
      </c>
      <c r="E8149" s="6">
        <f t="shared" si="127"/>
        <v>4</v>
      </c>
    </row>
    <row r="8150" customHeight="1" spans="1:5">
      <c r="A8150" s="6">
        <v>8148</v>
      </c>
      <c r="B8150" s="10" t="s">
        <v>8121</v>
      </c>
      <c r="C8150" s="20">
        <v>1</v>
      </c>
      <c r="D8150" s="14">
        <v>4</v>
      </c>
      <c r="E8150" s="6">
        <f t="shared" si="127"/>
        <v>4</v>
      </c>
    </row>
    <row r="8151" customHeight="1" spans="1:5">
      <c r="A8151" s="6">
        <v>8149</v>
      </c>
      <c r="B8151" s="10" t="s">
        <v>8122</v>
      </c>
      <c r="C8151" s="20">
        <v>1</v>
      </c>
      <c r="D8151" s="14">
        <v>4</v>
      </c>
      <c r="E8151" s="6">
        <f t="shared" si="127"/>
        <v>4</v>
      </c>
    </row>
    <row r="8152" customHeight="1" spans="1:5">
      <c r="A8152" s="6">
        <v>8150</v>
      </c>
      <c r="B8152" s="10" t="s">
        <v>8123</v>
      </c>
      <c r="C8152" s="20">
        <v>1</v>
      </c>
      <c r="D8152" s="14">
        <v>4</v>
      </c>
      <c r="E8152" s="6">
        <f t="shared" si="127"/>
        <v>4</v>
      </c>
    </row>
    <row r="8153" customHeight="1" spans="1:5">
      <c r="A8153" s="6">
        <v>8151</v>
      </c>
      <c r="B8153" s="10" t="s">
        <v>8124</v>
      </c>
      <c r="C8153" s="20">
        <v>1</v>
      </c>
      <c r="D8153" s="14">
        <v>4</v>
      </c>
      <c r="E8153" s="6">
        <f t="shared" si="127"/>
        <v>4</v>
      </c>
    </row>
    <row r="8154" customHeight="1" spans="1:5">
      <c r="A8154" s="6">
        <v>8152</v>
      </c>
      <c r="B8154" s="10" t="s">
        <v>8125</v>
      </c>
      <c r="C8154" s="20">
        <v>1</v>
      </c>
      <c r="D8154" s="14">
        <v>4</v>
      </c>
      <c r="E8154" s="6">
        <f t="shared" si="127"/>
        <v>4</v>
      </c>
    </row>
    <row r="8155" customHeight="1" spans="1:5">
      <c r="A8155" s="6">
        <v>8153</v>
      </c>
      <c r="B8155" s="10" t="s">
        <v>8126</v>
      </c>
      <c r="C8155" s="20">
        <v>1</v>
      </c>
      <c r="D8155" s="14">
        <v>4</v>
      </c>
      <c r="E8155" s="6">
        <f t="shared" si="127"/>
        <v>4</v>
      </c>
    </row>
    <row r="8156" customHeight="1" spans="1:5">
      <c r="A8156" s="6">
        <v>8154</v>
      </c>
      <c r="B8156" s="10" t="s">
        <v>8127</v>
      </c>
      <c r="C8156" s="20">
        <v>1</v>
      </c>
      <c r="D8156" s="14">
        <v>4</v>
      </c>
      <c r="E8156" s="6">
        <f t="shared" si="127"/>
        <v>4</v>
      </c>
    </row>
    <row r="8157" customHeight="1" spans="1:5">
      <c r="A8157" s="6">
        <v>8155</v>
      </c>
      <c r="B8157" s="10" t="s">
        <v>8128</v>
      </c>
      <c r="C8157" s="20">
        <v>1</v>
      </c>
      <c r="D8157" s="14">
        <v>4</v>
      </c>
      <c r="E8157" s="6">
        <f t="shared" si="127"/>
        <v>4</v>
      </c>
    </row>
    <row r="8158" customHeight="1" spans="1:5">
      <c r="A8158" s="6">
        <v>8156</v>
      </c>
      <c r="B8158" s="10" t="s">
        <v>8129</v>
      </c>
      <c r="C8158" s="20">
        <v>1</v>
      </c>
      <c r="D8158" s="14">
        <v>4</v>
      </c>
      <c r="E8158" s="6">
        <f t="shared" si="127"/>
        <v>4</v>
      </c>
    </row>
    <row r="8159" customHeight="1" spans="1:5">
      <c r="A8159" s="6">
        <v>8157</v>
      </c>
      <c r="B8159" s="10" t="s">
        <v>8130</v>
      </c>
      <c r="C8159" s="20">
        <v>1</v>
      </c>
      <c r="D8159" s="14">
        <v>4</v>
      </c>
      <c r="E8159" s="6">
        <f t="shared" si="127"/>
        <v>4</v>
      </c>
    </row>
    <row r="8160" customHeight="1" spans="1:5">
      <c r="A8160" s="6">
        <v>8158</v>
      </c>
      <c r="B8160" s="10" t="s">
        <v>8131</v>
      </c>
      <c r="C8160" s="20">
        <v>1</v>
      </c>
      <c r="D8160" s="14">
        <v>4</v>
      </c>
      <c r="E8160" s="6">
        <f t="shared" si="127"/>
        <v>4</v>
      </c>
    </row>
    <row r="8161" customHeight="1" spans="1:5">
      <c r="A8161" s="6">
        <v>8159</v>
      </c>
      <c r="B8161" s="10" t="s">
        <v>8028</v>
      </c>
      <c r="C8161" s="20">
        <v>1</v>
      </c>
      <c r="D8161" s="14">
        <v>4</v>
      </c>
      <c r="E8161" s="6">
        <f t="shared" si="127"/>
        <v>4</v>
      </c>
    </row>
    <row r="8162" customHeight="1" spans="1:5">
      <c r="A8162" s="6">
        <v>8160</v>
      </c>
      <c r="B8162" s="10" t="s">
        <v>8132</v>
      </c>
      <c r="C8162" s="20">
        <v>1</v>
      </c>
      <c r="D8162" s="14">
        <v>4</v>
      </c>
      <c r="E8162" s="6">
        <f t="shared" si="127"/>
        <v>4</v>
      </c>
    </row>
    <row r="8163" customHeight="1" spans="1:5">
      <c r="A8163" s="6">
        <v>8161</v>
      </c>
      <c r="B8163" s="10" t="s">
        <v>8133</v>
      </c>
      <c r="C8163" s="20">
        <v>1</v>
      </c>
      <c r="D8163" s="14">
        <v>4</v>
      </c>
      <c r="E8163" s="6">
        <f t="shared" si="127"/>
        <v>4</v>
      </c>
    </row>
    <row r="8164" customHeight="1" spans="1:5">
      <c r="A8164" s="6">
        <v>8162</v>
      </c>
      <c r="B8164" s="10" t="s">
        <v>8134</v>
      </c>
      <c r="C8164" s="20">
        <v>1</v>
      </c>
      <c r="D8164" s="14">
        <v>4</v>
      </c>
      <c r="E8164" s="6">
        <f t="shared" si="127"/>
        <v>4</v>
      </c>
    </row>
    <row r="8165" customHeight="1" spans="1:5">
      <c r="A8165" s="6">
        <v>8163</v>
      </c>
      <c r="B8165" s="10" t="s">
        <v>8135</v>
      </c>
      <c r="C8165" s="20">
        <v>1</v>
      </c>
      <c r="D8165" s="14">
        <v>4</v>
      </c>
      <c r="E8165" s="6">
        <f t="shared" si="127"/>
        <v>4</v>
      </c>
    </row>
    <row r="8166" customHeight="1" spans="1:5">
      <c r="A8166" s="6">
        <v>8164</v>
      </c>
      <c r="B8166" s="10" t="s">
        <v>8136</v>
      </c>
      <c r="C8166" s="20">
        <v>1</v>
      </c>
      <c r="D8166" s="14">
        <v>4</v>
      </c>
      <c r="E8166" s="6">
        <f t="shared" si="127"/>
        <v>4</v>
      </c>
    </row>
    <row r="8167" customHeight="1" spans="1:5">
      <c r="A8167" s="6">
        <v>8165</v>
      </c>
      <c r="B8167" s="10" t="s">
        <v>8137</v>
      </c>
      <c r="C8167" s="20">
        <v>1</v>
      </c>
      <c r="D8167" s="14">
        <v>4</v>
      </c>
      <c r="E8167" s="6">
        <f t="shared" si="127"/>
        <v>4</v>
      </c>
    </row>
    <row r="8168" customHeight="1" spans="1:5">
      <c r="A8168" s="6">
        <v>8166</v>
      </c>
      <c r="B8168" s="10" t="s">
        <v>8138</v>
      </c>
      <c r="C8168" s="20">
        <v>1</v>
      </c>
      <c r="D8168" s="14">
        <v>4</v>
      </c>
      <c r="E8168" s="6">
        <f t="shared" si="127"/>
        <v>4</v>
      </c>
    </row>
    <row r="8169" customHeight="1" spans="1:5">
      <c r="A8169" s="6">
        <v>8167</v>
      </c>
      <c r="B8169" s="10" t="s">
        <v>8139</v>
      </c>
      <c r="C8169" s="20">
        <v>1</v>
      </c>
      <c r="D8169" s="14">
        <v>4</v>
      </c>
      <c r="E8169" s="6">
        <f t="shared" si="127"/>
        <v>4</v>
      </c>
    </row>
    <row r="8170" customHeight="1" spans="1:5">
      <c r="A8170" s="6">
        <v>8168</v>
      </c>
      <c r="B8170" s="10" t="s">
        <v>8140</v>
      </c>
      <c r="C8170" s="20">
        <v>1</v>
      </c>
      <c r="D8170" s="14">
        <v>4</v>
      </c>
      <c r="E8170" s="6">
        <f t="shared" si="127"/>
        <v>4</v>
      </c>
    </row>
    <row r="8171" customHeight="1" spans="1:5">
      <c r="A8171" s="6">
        <v>8169</v>
      </c>
      <c r="B8171" s="10" t="s">
        <v>8141</v>
      </c>
      <c r="C8171" s="20">
        <v>1</v>
      </c>
      <c r="D8171" s="14">
        <v>4</v>
      </c>
      <c r="E8171" s="6">
        <f t="shared" si="127"/>
        <v>4</v>
      </c>
    </row>
    <row r="8172" customHeight="1" spans="1:5">
      <c r="A8172" s="6">
        <v>8170</v>
      </c>
      <c r="B8172" s="10" t="s">
        <v>8142</v>
      </c>
      <c r="C8172" s="20">
        <v>1</v>
      </c>
      <c r="D8172" s="14">
        <v>4</v>
      </c>
      <c r="E8172" s="6">
        <f t="shared" si="127"/>
        <v>4</v>
      </c>
    </row>
    <row r="8173" customHeight="1" spans="1:5">
      <c r="A8173" s="6">
        <v>8171</v>
      </c>
      <c r="B8173" s="10" t="s">
        <v>8143</v>
      </c>
      <c r="C8173" s="20">
        <v>1</v>
      </c>
      <c r="D8173" s="14">
        <v>4</v>
      </c>
      <c r="E8173" s="6">
        <f t="shared" si="127"/>
        <v>4</v>
      </c>
    </row>
    <row r="8174" customHeight="1" spans="1:5">
      <c r="A8174" s="6">
        <v>8172</v>
      </c>
      <c r="B8174" s="10" t="s">
        <v>8144</v>
      </c>
      <c r="C8174" s="20">
        <v>1</v>
      </c>
      <c r="D8174" s="14">
        <v>4</v>
      </c>
      <c r="E8174" s="6">
        <f t="shared" si="127"/>
        <v>4</v>
      </c>
    </row>
    <row r="8175" customHeight="1" spans="1:5">
      <c r="A8175" s="6">
        <v>8173</v>
      </c>
      <c r="B8175" s="10" t="s">
        <v>8145</v>
      </c>
      <c r="C8175" s="20">
        <v>1</v>
      </c>
      <c r="D8175" s="14">
        <v>4</v>
      </c>
      <c r="E8175" s="6">
        <f t="shared" si="127"/>
        <v>4</v>
      </c>
    </row>
    <row r="8176" customHeight="1" spans="1:5">
      <c r="A8176" s="6">
        <v>8174</v>
      </c>
      <c r="B8176" s="10" t="s">
        <v>3464</v>
      </c>
      <c r="C8176" s="20">
        <v>1</v>
      </c>
      <c r="D8176" s="14">
        <v>4</v>
      </c>
      <c r="E8176" s="6">
        <f t="shared" si="127"/>
        <v>4</v>
      </c>
    </row>
    <row r="8177" customHeight="1" spans="1:5">
      <c r="A8177" s="6">
        <v>8175</v>
      </c>
      <c r="B8177" s="10" t="s">
        <v>8146</v>
      </c>
      <c r="C8177" s="20">
        <v>1</v>
      </c>
      <c r="D8177" s="14">
        <v>4</v>
      </c>
      <c r="E8177" s="6">
        <f t="shared" si="127"/>
        <v>4</v>
      </c>
    </row>
    <row r="8178" customHeight="1" spans="1:5">
      <c r="A8178" s="6">
        <v>8176</v>
      </c>
      <c r="B8178" s="10" t="s">
        <v>8147</v>
      </c>
      <c r="C8178" s="20">
        <v>1</v>
      </c>
      <c r="D8178" s="14">
        <v>4</v>
      </c>
      <c r="E8178" s="6">
        <f t="shared" si="127"/>
        <v>4</v>
      </c>
    </row>
    <row r="8179" customHeight="1" spans="1:5">
      <c r="A8179" s="6">
        <v>8177</v>
      </c>
      <c r="B8179" s="10" t="s">
        <v>6911</v>
      </c>
      <c r="C8179" s="20">
        <v>1</v>
      </c>
      <c r="D8179" s="14">
        <v>4</v>
      </c>
      <c r="E8179" s="6">
        <f t="shared" si="127"/>
        <v>4</v>
      </c>
    </row>
    <row r="8180" customHeight="1" spans="1:5">
      <c r="A8180" s="6">
        <v>8178</v>
      </c>
      <c r="B8180" s="10" t="s">
        <v>8148</v>
      </c>
      <c r="C8180" s="20">
        <v>1</v>
      </c>
      <c r="D8180" s="14">
        <v>4</v>
      </c>
      <c r="E8180" s="6">
        <f t="shared" si="127"/>
        <v>4</v>
      </c>
    </row>
    <row r="8181" customHeight="1" spans="1:5">
      <c r="A8181" s="6">
        <v>8179</v>
      </c>
      <c r="B8181" s="10" t="s">
        <v>8149</v>
      </c>
      <c r="C8181" s="20">
        <v>1</v>
      </c>
      <c r="D8181" s="14">
        <v>4</v>
      </c>
      <c r="E8181" s="6">
        <f t="shared" si="127"/>
        <v>4</v>
      </c>
    </row>
    <row r="8182" customHeight="1" spans="1:5">
      <c r="A8182" s="6">
        <v>8180</v>
      </c>
      <c r="B8182" s="10" t="s">
        <v>8150</v>
      </c>
      <c r="C8182" s="20">
        <v>1</v>
      </c>
      <c r="D8182" s="14">
        <v>4</v>
      </c>
      <c r="E8182" s="6">
        <f t="shared" si="127"/>
        <v>4</v>
      </c>
    </row>
    <row r="8183" customHeight="1" spans="1:5">
      <c r="A8183" s="6">
        <v>8181</v>
      </c>
      <c r="B8183" s="10" t="s">
        <v>8151</v>
      </c>
      <c r="C8183" s="20">
        <v>1</v>
      </c>
      <c r="D8183" s="14">
        <v>4</v>
      </c>
      <c r="E8183" s="6">
        <f t="shared" si="127"/>
        <v>4</v>
      </c>
    </row>
    <row r="8184" customHeight="1" spans="1:5">
      <c r="A8184" s="6">
        <v>8182</v>
      </c>
      <c r="B8184" s="10" t="s">
        <v>8152</v>
      </c>
      <c r="C8184" s="20">
        <v>1</v>
      </c>
      <c r="D8184" s="14">
        <v>4</v>
      </c>
      <c r="E8184" s="6">
        <f t="shared" si="127"/>
        <v>4</v>
      </c>
    </row>
    <row r="8185" customHeight="1" spans="1:5">
      <c r="A8185" s="6">
        <v>8183</v>
      </c>
      <c r="B8185" s="10" t="s">
        <v>8153</v>
      </c>
      <c r="C8185" s="20">
        <v>1</v>
      </c>
      <c r="D8185" s="14">
        <v>4</v>
      </c>
      <c r="E8185" s="6">
        <f t="shared" si="127"/>
        <v>4</v>
      </c>
    </row>
    <row r="8186" customHeight="1" spans="1:5">
      <c r="A8186" s="6">
        <v>8184</v>
      </c>
      <c r="B8186" s="10" t="s">
        <v>8154</v>
      </c>
      <c r="C8186" s="20">
        <v>1</v>
      </c>
      <c r="D8186" s="14">
        <v>4</v>
      </c>
      <c r="E8186" s="6">
        <f t="shared" si="127"/>
        <v>4</v>
      </c>
    </row>
    <row r="8187" customHeight="1" spans="1:5">
      <c r="A8187" s="6">
        <v>8185</v>
      </c>
      <c r="B8187" s="10" t="s">
        <v>8155</v>
      </c>
      <c r="C8187" s="20">
        <v>1</v>
      </c>
      <c r="D8187" s="14">
        <v>4</v>
      </c>
      <c r="E8187" s="6">
        <f t="shared" si="127"/>
        <v>4</v>
      </c>
    </row>
    <row r="8188" customHeight="1" spans="1:5">
      <c r="A8188" s="6">
        <v>8186</v>
      </c>
      <c r="B8188" s="10" t="s">
        <v>8156</v>
      </c>
      <c r="C8188" s="20">
        <v>1</v>
      </c>
      <c r="D8188" s="14">
        <v>4</v>
      </c>
      <c r="E8188" s="6">
        <f t="shared" si="127"/>
        <v>4</v>
      </c>
    </row>
    <row r="8189" customHeight="1" spans="1:5">
      <c r="A8189" s="6">
        <v>8187</v>
      </c>
      <c r="B8189" s="10" t="s">
        <v>8157</v>
      </c>
      <c r="C8189" s="20">
        <v>1</v>
      </c>
      <c r="D8189" s="14">
        <v>4</v>
      </c>
      <c r="E8189" s="6">
        <f t="shared" si="127"/>
        <v>4</v>
      </c>
    </row>
    <row r="8190" customHeight="1" spans="1:5">
      <c r="A8190" s="6">
        <v>8188</v>
      </c>
      <c r="B8190" s="10" t="s">
        <v>8158</v>
      </c>
      <c r="C8190" s="20">
        <v>1</v>
      </c>
      <c r="D8190" s="14">
        <v>4</v>
      </c>
      <c r="E8190" s="6">
        <f t="shared" si="127"/>
        <v>4</v>
      </c>
    </row>
    <row r="8191" customHeight="1" spans="1:5">
      <c r="A8191" s="6">
        <v>8189</v>
      </c>
      <c r="B8191" s="10" t="s">
        <v>8159</v>
      </c>
      <c r="C8191" s="20">
        <v>1</v>
      </c>
      <c r="D8191" s="14">
        <v>4</v>
      </c>
      <c r="E8191" s="6">
        <f t="shared" si="127"/>
        <v>4</v>
      </c>
    </row>
    <row r="8192" customHeight="1" spans="1:5">
      <c r="A8192" s="6">
        <v>8190</v>
      </c>
      <c r="B8192" s="10" t="s">
        <v>8160</v>
      </c>
      <c r="C8192" s="20">
        <v>1</v>
      </c>
      <c r="D8192" s="14">
        <v>4</v>
      </c>
      <c r="E8192" s="6">
        <f t="shared" si="127"/>
        <v>4</v>
      </c>
    </row>
    <row r="8193" customHeight="1" spans="1:5">
      <c r="A8193" s="6">
        <v>8191</v>
      </c>
      <c r="B8193" s="10" t="s">
        <v>8161</v>
      </c>
      <c r="C8193" s="20">
        <v>1</v>
      </c>
      <c r="D8193" s="14">
        <v>4</v>
      </c>
      <c r="E8193" s="6">
        <f t="shared" si="127"/>
        <v>4</v>
      </c>
    </row>
    <row r="8194" customHeight="1" spans="1:5">
      <c r="A8194" s="6">
        <v>8192</v>
      </c>
      <c r="B8194" s="10" t="s">
        <v>8162</v>
      </c>
      <c r="C8194" s="20">
        <v>1</v>
      </c>
      <c r="D8194" s="14">
        <v>4</v>
      </c>
      <c r="E8194" s="6">
        <f t="shared" si="127"/>
        <v>4</v>
      </c>
    </row>
    <row r="8195" customHeight="1" spans="1:5">
      <c r="A8195" s="6">
        <v>8193</v>
      </c>
      <c r="B8195" s="10" t="s">
        <v>8163</v>
      </c>
      <c r="C8195" s="20">
        <v>1</v>
      </c>
      <c r="D8195" s="14">
        <v>4</v>
      </c>
      <c r="E8195" s="6">
        <f t="shared" si="127"/>
        <v>4</v>
      </c>
    </row>
    <row r="8196" customHeight="1" spans="1:5">
      <c r="A8196" s="6">
        <v>8194</v>
      </c>
      <c r="B8196" s="10" t="s">
        <v>8164</v>
      </c>
      <c r="C8196" s="20">
        <v>1</v>
      </c>
      <c r="D8196" s="14">
        <v>4</v>
      </c>
      <c r="E8196" s="6">
        <f t="shared" ref="E8196:E8259" si="128">D8196*C8196</f>
        <v>4</v>
      </c>
    </row>
    <row r="8197" customHeight="1" spans="1:5">
      <c r="A8197" s="6">
        <v>8195</v>
      </c>
      <c r="B8197" s="10" t="s">
        <v>8165</v>
      </c>
      <c r="C8197" s="20">
        <v>1</v>
      </c>
      <c r="D8197" s="14">
        <v>4</v>
      </c>
      <c r="E8197" s="6">
        <f t="shared" si="128"/>
        <v>4</v>
      </c>
    </row>
    <row r="8198" customHeight="1" spans="1:5">
      <c r="A8198" s="6">
        <v>8196</v>
      </c>
      <c r="B8198" s="10" t="s">
        <v>8166</v>
      </c>
      <c r="C8198" s="20">
        <v>1</v>
      </c>
      <c r="D8198" s="14">
        <v>4</v>
      </c>
      <c r="E8198" s="6">
        <f t="shared" si="128"/>
        <v>4</v>
      </c>
    </row>
    <row r="8199" customHeight="1" spans="1:5">
      <c r="A8199" s="6">
        <v>8197</v>
      </c>
      <c r="B8199" s="10" t="s">
        <v>8167</v>
      </c>
      <c r="C8199" s="20">
        <v>1</v>
      </c>
      <c r="D8199" s="14">
        <v>4</v>
      </c>
      <c r="E8199" s="6">
        <f t="shared" si="128"/>
        <v>4</v>
      </c>
    </row>
    <row r="8200" customHeight="1" spans="1:5">
      <c r="A8200" s="6">
        <v>8198</v>
      </c>
      <c r="B8200" s="10" t="s">
        <v>8168</v>
      </c>
      <c r="C8200" s="20">
        <v>1</v>
      </c>
      <c r="D8200" s="14">
        <v>4</v>
      </c>
      <c r="E8200" s="6">
        <f t="shared" si="128"/>
        <v>4</v>
      </c>
    </row>
    <row r="8201" customHeight="1" spans="1:5">
      <c r="A8201" s="6">
        <v>8199</v>
      </c>
      <c r="B8201" s="10" t="s">
        <v>8169</v>
      </c>
      <c r="C8201" s="20">
        <v>1</v>
      </c>
      <c r="D8201" s="14">
        <v>4</v>
      </c>
      <c r="E8201" s="6">
        <f t="shared" si="128"/>
        <v>4</v>
      </c>
    </row>
    <row r="8202" customHeight="1" spans="1:5">
      <c r="A8202" s="6">
        <v>8200</v>
      </c>
      <c r="B8202" s="10" t="s">
        <v>8170</v>
      </c>
      <c r="C8202" s="20">
        <v>1</v>
      </c>
      <c r="D8202" s="14">
        <v>4</v>
      </c>
      <c r="E8202" s="6">
        <f t="shared" si="128"/>
        <v>4</v>
      </c>
    </row>
    <row r="8203" customHeight="1" spans="1:5">
      <c r="A8203" s="6">
        <v>8201</v>
      </c>
      <c r="B8203" s="10" t="s">
        <v>8171</v>
      </c>
      <c r="C8203" s="20">
        <v>1</v>
      </c>
      <c r="D8203" s="14">
        <v>4</v>
      </c>
      <c r="E8203" s="6">
        <f t="shared" si="128"/>
        <v>4</v>
      </c>
    </row>
    <row r="8204" customHeight="1" spans="1:5">
      <c r="A8204" s="6">
        <v>8202</v>
      </c>
      <c r="B8204" s="10" t="s">
        <v>8172</v>
      </c>
      <c r="C8204" s="20">
        <v>1</v>
      </c>
      <c r="D8204" s="14">
        <v>4</v>
      </c>
      <c r="E8204" s="6">
        <f t="shared" si="128"/>
        <v>4</v>
      </c>
    </row>
    <row r="8205" customHeight="1" spans="1:5">
      <c r="A8205" s="6">
        <v>8203</v>
      </c>
      <c r="B8205" s="10" t="s">
        <v>8173</v>
      </c>
      <c r="C8205" s="20">
        <v>1</v>
      </c>
      <c r="D8205" s="14">
        <v>4</v>
      </c>
      <c r="E8205" s="6">
        <f t="shared" si="128"/>
        <v>4</v>
      </c>
    </row>
    <row r="8206" customHeight="1" spans="1:5">
      <c r="A8206" s="6">
        <v>8204</v>
      </c>
      <c r="B8206" s="10" t="s">
        <v>8174</v>
      </c>
      <c r="C8206" s="20">
        <v>1</v>
      </c>
      <c r="D8206" s="14">
        <v>4</v>
      </c>
      <c r="E8206" s="6">
        <f t="shared" si="128"/>
        <v>4</v>
      </c>
    </row>
    <row r="8207" customHeight="1" spans="1:5">
      <c r="A8207" s="6">
        <v>8205</v>
      </c>
      <c r="B8207" s="10" t="s">
        <v>8175</v>
      </c>
      <c r="C8207" s="20">
        <v>1</v>
      </c>
      <c r="D8207" s="14">
        <v>4</v>
      </c>
      <c r="E8207" s="6">
        <f t="shared" si="128"/>
        <v>4</v>
      </c>
    </row>
    <row r="8208" customHeight="1" spans="1:5">
      <c r="A8208" s="6">
        <v>8206</v>
      </c>
      <c r="B8208" s="10" t="s">
        <v>8176</v>
      </c>
      <c r="C8208" s="20">
        <v>1</v>
      </c>
      <c r="D8208" s="14">
        <v>4</v>
      </c>
      <c r="E8208" s="6">
        <f t="shared" si="128"/>
        <v>4</v>
      </c>
    </row>
    <row r="8209" customHeight="1" spans="1:5">
      <c r="A8209" s="6">
        <v>8207</v>
      </c>
      <c r="B8209" s="10" t="s">
        <v>8177</v>
      </c>
      <c r="C8209" s="20">
        <v>1</v>
      </c>
      <c r="D8209" s="14">
        <v>4</v>
      </c>
      <c r="E8209" s="6">
        <f t="shared" si="128"/>
        <v>4</v>
      </c>
    </row>
    <row r="8210" customHeight="1" spans="1:5">
      <c r="A8210" s="6">
        <v>8208</v>
      </c>
      <c r="B8210" s="10" t="s">
        <v>8178</v>
      </c>
      <c r="C8210" s="20">
        <v>1</v>
      </c>
      <c r="D8210" s="14">
        <v>4</v>
      </c>
      <c r="E8210" s="6">
        <f t="shared" si="128"/>
        <v>4</v>
      </c>
    </row>
    <row r="8211" customHeight="1" spans="1:5">
      <c r="A8211" s="6">
        <v>8209</v>
      </c>
      <c r="B8211" s="10" t="s">
        <v>8179</v>
      </c>
      <c r="C8211" s="20">
        <v>1</v>
      </c>
      <c r="D8211" s="14">
        <v>4</v>
      </c>
      <c r="E8211" s="6">
        <f t="shared" si="128"/>
        <v>4</v>
      </c>
    </row>
    <row r="8212" customHeight="1" spans="1:5">
      <c r="A8212" s="6">
        <v>8210</v>
      </c>
      <c r="B8212" s="10" t="s">
        <v>8180</v>
      </c>
      <c r="C8212" s="20">
        <v>1</v>
      </c>
      <c r="D8212" s="14">
        <v>4</v>
      </c>
      <c r="E8212" s="6">
        <f t="shared" si="128"/>
        <v>4</v>
      </c>
    </row>
    <row r="8213" customHeight="1" spans="1:5">
      <c r="A8213" s="6">
        <v>8211</v>
      </c>
      <c r="B8213" s="10" t="s">
        <v>8181</v>
      </c>
      <c r="C8213" s="20">
        <v>1</v>
      </c>
      <c r="D8213" s="14">
        <v>4</v>
      </c>
      <c r="E8213" s="6">
        <f t="shared" si="128"/>
        <v>4</v>
      </c>
    </row>
    <row r="8214" customHeight="1" spans="1:5">
      <c r="A8214" s="6">
        <v>8212</v>
      </c>
      <c r="B8214" s="10" t="s">
        <v>8182</v>
      </c>
      <c r="C8214" s="20">
        <v>1</v>
      </c>
      <c r="D8214" s="14">
        <v>4</v>
      </c>
      <c r="E8214" s="6">
        <f t="shared" si="128"/>
        <v>4</v>
      </c>
    </row>
    <row r="8215" customHeight="1" spans="1:5">
      <c r="A8215" s="6">
        <v>8213</v>
      </c>
      <c r="B8215" s="10" t="s">
        <v>8183</v>
      </c>
      <c r="C8215" s="20">
        <v>1</v>
      </c>
      <c r="D8215" s="14">
        <v>4</v>
      </c>
      <c r="E8215" s="6">
        <f t="shared" si="128"/>
        <v>4</v>
      </c>
    </row>
    <row r="8216" customHeight="1" spans="1:5">
      <c r="A8216" s="6">
        <v>8214</v>
      </c>
      <c r="B8216" s="10" t="s">
        <v>8184</v>
      </c>
      <c r="C8216" s="20">
        <v>1</v>
      </c>
      <c r="D8216" s="14">
        <v>4</v>
      </c>
      <c r="E8216" s="6">
        <f t="shared" si="128"/>
        <v>4</v>
      </c>
    </row>
    <row r="8217" customHeight="1" spans="1:5">
      <c r="A8217" s="6">
        <v>8215</v>
      </c>
      <c r="B8217" s="10" t="s">
        <v>8185</v>
      </c>
      <c r="C8217" s="20">
        <v>1</v>
      </c>
      <c r="D8217" s="14">
        <v>4</v>
      </c>
      <c r="E8217" s="6">
        <f t="shared" si="128"/>
        <v>4</v>
      </c>
    </row>
    <row r="8218" customHeight="1" spans="1:5">
      <c r="A8218" s="6">
        <v>8216</v>
      </c>
      <c r="B8218" s="10" t="s">
        <v>8186</v>
      </c>
      <c r="C8218" s="20">
        <v>1</v>
      </c>
      <c r="D8218" s="14">
        <v>4</v>
      </c>
      <c r="E8218" s="6">
        <f t="shared" si="128"/>
        <v>4</v>
      </c>
    </row>
    <row r="8219" customHeight="1" spans="1:5">
      <c r="A8219" s="6">
        <v>8217</v>
      </c>
      <c r="B8219" s="10" t="s">
        <v>8187</v>
      </c>
      <c r="C8219" s="20">
        <v>1</v>
      </c>
      <c r="D8219" s="14">
        <v>4</v>
      </c>
      <c r="E8219" s="6">
        <f t="shared" si="128"/>
        <v>4</v>
      </c>
    </row>
    <row r="8220" customHeight="1" spans="1:5">
      <c r="A8220" s="6">
        <v>8218</v>
      </c>
      <c r="B8220" s="10" t="s">
        <v>8188</v>
      </c>
      <c r="C8220" s="20">
        <v>1</v>
      </c>
      <c r="D8220" s="14">
        <v>4</v>
      </c>
      <c r="E8220" s="6">
        <f t="shared" si="128"/>
        <v>4</v>
      </c>
    </row>
    <row r="8221" customHeight="1" spans="1:5">
      <c r="A8221" s="6">
        <v>8219</v>
      </c>
      <c r="B8221" s="10" t="s">
        <v>8189</v>
      </c>
      <c r="C8221" s="20">
        <v>1</v>
      </c>
      <c r="D8221" s="14">
        <v>4</v>
      </c>
      <c r="E8221" s="6">
        <f t="shared" si="128"/>
        <v>4</v>
      </c>
    </row>
    <row r="8222" customHeight="1" spans="1:5">
      <c r="A8222" s="6">
        <v>8220</v>
      </c>
      <c r="B8222" s="10" t="s">
        <v>8190</v>
      </c>
      <c r="C8222" s="20">
        <v>1</v>
      </c>
      <c r="D8222" s="14">
        <v>4</v>
      </c>
      <c r="E8222" s="6">
        <f t="shared" si="128"/>
        <v>4</v>
      </c>
    </row>
    <row r="8223" customHeight="1" spans="1:5">
      <c r="A8223" s="6">
        <v>8221</v>
      </c>
      <c r="B8223" s="10" t="s">
        <v>8191</v>
      </c>
      <c r="C8223" s="20">
        <v>1</v>
      </c>
      <c r="D8223" s="14">
        <v>4</v>
      </c>
      <c r="E8223" s="6">
        <f t="shared" si="128"/>
        <v>4</v>
      </c>
    </row>
    <row r="8224" customHeight="1" spans="1:5">
      <c r="A8224" s="6">
        <v>8222</v>
      </c>
      <c r="B8224" s="10" t="s">
        <v>8192</v>
      </c>
      <c r="C8224" s="20">
        <v>1</v>
      </c>
      <c r="D8224" s="14">
        <v>4</v>
      </c>
      <c r="E8224" s="6">
        <f t="shared" si="128"/>
        <v>4</v>
      </c>
    </row>
    <row r="8225" customHeight="1" spans="1:5">
      <c r="A8225" s="6">
        <v>8223</v>
      </c>
      <c r="B8225" s="10" t="s">
        <v>8193</v>
      </c>
      <c r="C8225" s="20">
        <v>1</v>
      </c>
      <c r="D8225" s="14">
        <v>4</v>
      </c>
      <c r="E8225" s="6">
        <f t="shared" si="128"/>
        <v>4</v>
      </c>
    </row>
    <row r="8226" customHeight="1" spans="1:5">
      <c r="A8226" s="6">
        <v>8224</v>
      </c>
      <c r="B8226" s="10" t="s">
        <v>8194</v>
      </c>
      <c r="C8226" s="20">
        <v>1</v>
      </c>
      <c r="D8226" s="14">
        <v>4</v>
      </c>
      <c r="E8226" s="6">
        <f t="shared" si="128"/>
        <v>4</v>
      </c>
    </row>
    <row r="8227" customHeight="1" spans="1:5">
      <c r="A8227" s="6">
        <v>8225</v>
      </c>
      <c r="B8227" s="10" t="s">
        <v>8195</v>
      </c>
      <c r="C8227" s="20">
        <v>1</v>
      </c>
      <c r="D8227" s="14">
        <v>4</v>
      </c>
      <c r="E8227" s="6">
        <f t="shared" si="128"/>
        <v>4</v>
      </c>
    </row>
    <row r="8228" customHeight="1" spans="1:5">
      <c r="A8228" s="6">
        <v>8226</v>
      </c>
      <c r="B8228" s="10" t="s">
        <v>8196</v>
      </c>
      <c r="C8228" s="20">
        <v>1</v>
      </c>
      <c r="D8228" s="14">
        <v>4</v>
      </c>
      <c r="E8228" s="6">
        <f t="shared" si="128"/>
        <v>4</v>
      </c>
    </row>
    <row r="8229" customHeight="1" spans="1:5">
      <c r="A8229" s="6">
        <v>8227</v>
      </c>
      <c r="B8229" s="10" t="s">
        <v>8197</v>
      </c>
      <c r="C8229" s="20">
        <v>1</v>
      </c>
      <c r="D8229" s="14">
        <v>4</v>
      </c>
      <c r="E8229" s="6">
        <f t="shared" si="128"/>
        <v>4</v>
      </c>
    </row>
    <row r="8230" customHeight="1" spans="1:5">
      <c r="A8230" s="6">
        <v>8228</v>
      </c>
      <c r="B8230" s="10" t="s">
        <v>8198</v>
      </c>
      <c r="C8230" s="20">
        <v>1</v>
      </c>
      <c r="D8230" s="14">
        <v>4</v>
      </c>
      <c r="E8230" s="6">
        <f t="shared" si="128"/>
        <v>4</v>
      </c>
    </row>
    <row r="8231" customHeight="1" spans="1:5">
      <c r="A8231" s="6">
        <v>8229</v>
      </c>
      <c r="B8231" s="10" t="s">
        <v>8199</v>
      </c>
      <c r="C8231" s="20">
        <v>1</v>
      </c>
      <c r="D8231" s="14">
        <v>4</v>
      </c>
      <c r="E8231" s="6">
        <f t="shared" si="128"/>
        <v>4</v>
      </c>
    </row>
    <row r="8232" customHeight="1" spans="1:5">
      <c r="A8232" s="6">
        <v>8230</v>
      </c>
      <c r="B8232" s="10" t="s">
        <v>8200</v>
      </c>
      <c r="C8232" s="20">
        <v>1</v>
      </c>
      <c r="D8232" s="14">
        <v>4</v>
      </c>
      <c r="E8232" s="6">
        <f t="shared" si="128"/>
        <v>4</v>
      </c>
    </row>
    <row r="8233" customHeight="1" spans="1:5">
      <c r="A8233" s="6">
        <v>8231</v>
      </c>
      <c r="B8233" s="10" t="s">
        <v>8201</v>
      </c>
      <c r="C8233" s="20">
        <v>1</v>
      </c>
      <c r="D8233" s="14">
        <v>4</v>
      </c>
      <c r="E8233" s="6">
        <f t="shared" si="128"/>
        <v>4</v>
      </c>
    </row>
    <row r="8234" customHeight="1" spans="1:5">
      <c r="A8234" s="6">
        <v>8232</v>
      </c>
      <c r="B8234" s="10" t="s">
        <v>8202</v>
      </c>
      <c r="C8234" s="20">
        <v>1</v>
      </c>
      <c r="D8234" s="14">
        <v>4</v>
      </c>
      <c r="E8234" s="6">
        <f t="shared" si="128"/>
        <v>4</v>
      </c>
    </row>
    <row r="8235" customHeight="1" spans="1:5">
      <c r="A8235" s="6">
        <v>8233</v>
      </c>
      <c r="B8235" s="10" t="s">
        <v>8203</v>
      </c>
      <c r="C8235" s="20">
        <v>1</v>
      </c>
      <c r="D8235" s="14">
        <v>4</v>
      </c>
      <c r="E8235" s="6">
        <f t="shared" si="128"/>
        <v>4</v>
      </c>
    </row>
    <row r="8236" customHeight="1" spans="1:5">
      <c r="A8236" s="6">
        <v>8234</v>
      </c>
      <c r="B8236" s="10" t="s">
        <v>8204</v>
      </c>
      <c r="C8236" s="20">
        <v>1</v>
      </c>
      <c r="D8236" s="14">
        <v>4</v>
      </c>
      <c r="E8236" s="6">
        <f t="shared" si="128"/>
        <v>4</v>
      </c>
    </row>
    <row r="8237" customHeight="1" spans="1:5">
      <c r="A8237" s="6">
        <v>8235</v>
      </c>
      <c r="B8237" s="10" t="s">
        <v>8205</v>
      </c>
      <c r="C8237" s="20">
        <v>1</v>
      </c>
      <c r="D8237" s="14">
        <v>4</v>
      </c>
      <c r="E8237" s="6">
        <f t="shared" si="128"/>
        <v>4</v>
      </c>
    </row>
    <row r="8238" customHeight="1" spans="1:5">
      <c r="A8238" s="6">
        <v>8236</v>
      </c>
      <c r="B8238" s="10" t="s">
        <v>8206</v>
      </c>
      <c r="C8238" s="20">
        <v>1</v>
      </c>
      <c r="D8238" s="14">
        <v>4</v>
      </c>
      <c r="E8238" s="6">
        <f t="shared" si="128"/>
        <v>4</v>
      </c>
    </row>
    <row r="8239" customHeight="1" spans="1:5">
      <c r="A8239" s="6">
        <v>8237</v>
      </c>
      <c r="B8239" s="10" t="s">
        <v>8207</v>
      </c>
      <c r="C8239" s="20">
        <v>1</v>
      </c>
      <c r="D8239" s="14">
        <v>4</v>
      </c>
      <c r="E8239" s="6">
        <f t="shared" si="128"/>
        <v>4</v>
      </c>
    </row>
    <row r="8240" customHeight="1" spans="1:5">
      <c r="A8240" s="6">
        <v>8238</v>
      </c>
      <c r="B8240" s="10" t="s">
        <v>8208</v>
      </c>
      <c r="C8240" s="20">
        <v>1</v>
      </c>
      <c r="D8240" s="14">
        <v>4</v>
      </c>
      <c r="E8240" s="6">
        <f t="shared" si="128"/>
        <v>4</v>
      </c>
    </row>
    <row r="8241" customHeight="1" spans="1:5">
      <c r="A8241" s="6">
        <v>8239</v>
      </c>
      <c r="B8241" s="10" t="s">
        <v>6290</v>
      </c>
      <c r="C8241" s="20">
        <v>1</v>
      </c>
      <c r="D8241" s="14">
        <v>4</v>
      </c>
      <c r="E8241" s="6">
        <f t="shared" si="128"/>
        <v>4</v>
      </c>
    </row>
    <row r="8242" customHeight="1" spans="1:5">
      <c r="A8242" s="6">
        <v>8240</v>
      </c>
      <c r="B8242" s="10" t="s">
        <v>8209</v>
      </c>
      <c r="C8242" s="20">
        <v>1</v>
      </c>
      <c r="D8242" s="14">
        <v>4</v>
      </c>
      <c r="E8242" s="6">
        <f t="shared" si="128"/>
        <v>4</v>
      </c>
    </row>
    <row r="8243" customHeight="1" spans="1:5">
      <c r="A8243" s="6">
        <v>8241</v>
      </c>
      <c r="B8243" s="10" t="s">
        <v>8210</v>
      </c>
      <c r="C8243" s="20">
        <v>1</v>
      </c>
      <c r="D8243" s="14">
        <v>4</v>
      </c>
      <c r="E8243" s="6">
        <f t="shared" si="128"/>
        <v>4</v>
      </c>
    </row>
    <row r="8244" customHeight="1" spans="1:5">
      <c r="A8244" s="6">
        <v>8242</v>
      </c>
      <c r="B8244" s="10" t="s">
        <v>8211</v>
      </c>
      <c r="C8244" s="20">
        <v>1</v>
      </c>
      <c r="D8244" s="14">
        <v>4</v>
      </c>
      <c r="E8244" s="6">
        <f t="shared" si="128"/>
        <v>4</v>
      </c>
    </row>
    <row r="8245" customHeight="1" spans="1:5">
      <c r="A8245" s="6">
        <v>8243</v>
      </c>
      <c r="B8245" s="10" t="s">
        <v>8212</v>
      </c>
      <c r="C8245" s="20">
        <v>1</v>
      </c>
      <c r="D8245" s="14">
        <v>4</v>
      </c>
      <c r="E8245" s="6">
        <f t="shared" si="128"/>
        <v>4</v>
      </c>
    </row>
    <row r="8246" customHeight="1" spans="1:5">
      <c r="A8246" s="6">
        <v>8244</v>
      </c>
      <c r="B8246" s="10" t="s">
        <v>8213</v>
      </c>
      <c r="C8246" s="20">
        <v>1</v>
      </c>
      <c r="D8246" s="14">
        <v>4</v>
      </c>
      <c r="E8246" s="6">
        <f t="shared" si="128"/>
        <v>4</v>
      </c>
    </row>
    <row r="8247" customHeight="1" spans="1:5">
      <c r="A8247" s="6">
        <v>8245</v>
      </c>
      <c r="B8247" s="10" t="s">
        <v>8214</v>
      </c>
      <c r="C8247" s="20">
        <v>1</v>
      </c>
      <c r="D8247" s="14">
        <v>4</v>
      </c>
      <c r="E8247" s="6">
        <f t="shared" si="128"/>
        <v>4</v>
      </c>
    </row>
    <row r="8248" customHeight="1" spans="1:5">
      <c r="A8248" s="6">
        <v>8246</v>
      </c>
      <c r="B8248" s="10" t="s">
        <v>8215</v>
      </c>
      <c r="C8248" s="20">
        <v>1</v>
      </c>
      <c r="D8248" s="14">
        <v>4</v>
      </c>
      <c r="E8248" s="6">
        <f t="shared" si="128"/>
        <v>4</v>
      </c>
    </row>
    <row r="8249" customHeight="1" spans="1:5">
      <c r="A8249" s="6">
        <v>8247</v>
      </c>
      <c r="B8249" s="10" t="s">
        <v>8216</v>
      </c>
      <c r="C8249" s="20">
        <v>1</v>
      </c>
      <c r="D8249" s="14">
        <v>4</v>
      </c>
      <c r="E8249" s="6">
        <f t="shared" si="128"/>
        <v>4</v>
      </c>
    </row>
    <row r="8250" customHeight="1" spans="1:5">
      <c r="A8250" s="6">
        <v>8248</v>
      </c>
      <c r="B8250" s="10" t="s">
        <v>8217</v>
      </c>
      <c r="C8250" s="20">
        <v>1</v>
      </c>
      <c r="D8250" s="14">
        <v>4</v>
      </c>
      <c r="E8250" s="6">
        <f t="shared" si="128"/>
        <v>4</v>
      </c>
    </row>
    <row r="8251" customHeight="1" spans="1:5">
      <c r="A8251" s="6">
        <v>8249</v>
      </c>
      <c r="B8251" s="10" t="s">
        <v>8218</v>
      </c>
      <c r="C8251" s="20">
        <v>1</v>
      </c>
      <c r="D8251" s="14">
        <v>4</v>
      </c>
      <c r="E8251" s="6">
        <f t="shared" si="128"/>
        <v>4</v>
      </c>
    </row>
    <row r="8252" customHeight="1" spans="1:5">
      <c r="A8252" s="6">
        <v>8250</v>
      </c>
      <c r="B8252" s="10" t="s">
        <v>8219</v>
      </c>
      <c r="C8252" s="20">
        <v>1</v>
      </c>
      <c r="D8252" s="14">
        <v>4</v>
      </c>
      <c r="E8252" s="6">
        <f t="shared" si="128"/>
        <v>4</v>
      </c>
    </row>
    <row r="8253" customHeight="1" spans="1:5">
      <c r="A8253" s="6">
        <v>8251</v>
      </c>
      <c r="B8253" s="10" t="s">
        <v>8220</v>
      </c>
      <c r="C8253" s="20">
        <v>1</v>
      </c>
      <c r="D8253" s="14">
        <v>4</v>
      </c>
      <c r="E8253" s="6">
        <f t="shared" si="128"/>
        <v>4</v>
      </c>
    </row>
    <row r="8254" customHeight="1" spans="1:5">
      <c r="A8254" s="6">
        <v>8252</v>
      </c>
      <c r="B8254" s="10" t="s">
        <v>8221</v>
      </c>
      <c r="C8254" s="20">
        <v>1</v>
      </c>
      <c r="D8254" s="14">
        <v>4</v>
      </c>
      <c r="E8254" s="6">
        <f t="shared" si="128"/>
        <v>4</v>
      </c>
    </row>
    <row r="8255" customHeight="1" spans="1:5">
      <c r="A8255" s="6">
        <v>8253</v>
      </c>
      <c r="B8255" s="10" t="s">
        <v>8222</v>
      </c>
      <c r="C8255" s="20">
        <v>1</v>
      </c>
      <c r="D8255" s="14">
        <v>4</v>
      </c>
      <c r="E8255" s="6">
        <f t="shared" si="128"/>
        <v>4</v>
      </c>
    </row>
    <row r="8256" customHeight="1" spans="1:5">
      <c r="A8256" s="6">
        <v>8254</v>
      </c>
      <c r="B8256" s="10" t="s">
        <v>8223</v>
      </c>
      <c r="C8256" s="20">
        <v>1</v>
      </c>
      <c r="D8256" s="14">
        <v>4</v>
      </c>
      <c r="E8256" s="6">
        <f t="shared" si="128"/>
        <v>4</v>
      </c>
    </row>
    <row r="8257" customHeight="1" spans="1:5">
      <c r="A8257" s="6">
        <v>8255</v>
      </c>
      <c r="B8257" s="10" t="s">
        <v>8224</v>
      </c>
      <c r="C8257" s="20">
        <v>1</v>
      </c>
      <c r="D8257" s="14">
        <v>4</v>
      </c>
      <c r="E8257" s="6">
        <f t="shared" si="128"/>
        <v>4</v>
      </c>
    </row>
    <row r="8258" customHeight="1" spans="1:5">
      <c r="A8258" s="6">
        <v>8256</v>
      </c>
      <c r="B8258" s="10" t="s">
        <v>8225</v>
      </c>
      <c r="C8258" s="20">
        <v>1</v>
      </c>
      <c r="D8258" s="14">
        <v>4</v>
      </c>
      <c r="E8258" s="6">
        <f t="shared" si="128"/>
        <v>4</v>
      </c>
    </row>
    <row r="8259" customHeight="1" spans="1:5">
      <c r="A8259" s="6">
        <v>8257</v>
      </c>
      <c r="B8259" s="10" t="s">
        <v>8226</v>
      </c>
      <c r="C8259" s="20">
        <v>1</v>
      </c>
      <c r="D8259" s="14">
        <v>4</v>
      </c>
      <c r="E8259" s="6">
        <f t="shared" si="128"/>
        <v>4</v>
      </c>
    </row>
    <row r="8260" customHeight="1" spans="1:5">
      <c r="A8260" s="6">
        <v>8258</v>
      </c>
      <c r="B8260" s="10" t="s">
        <v>8227</v>
      </c>
      <c r="C8260" s="20">
        <v>1</v>
      </c>
      <c r="D8260" s="14">
        <v>4</v>
      </c>
      <c r="E8260" s="6">
        <f t="shared" ref="E8260:E8323" si="129">D8260*C8260</f>
        <v>4</v>
      </c>
    </row>
    <row r="8261" customHeight="1" spans="1:5">
      <c r="A8261" s="6">
        <v>8259</v>
      </c>
      <c r="B8261" s="10" t="s">
        <v>8228</v>
      </c>
      <c r="C8261" s="20">
        <v>1</v>
      </c>
      <c r="D8261" s="14">
        <v>4</v>
      </c>
      <c r="E8261" s="6">
        <f t="shared" si="129"/>
        <v>4</v>
      </c>
    </row>
    <row r="8262" customHeight="1" spans="1:5">
      <c r="A8262" s="6">
        <v>8260</v>
      </c>
      <c r="B8262" s="10" t="s">
        <v>8229</v>
      </c>
      <c r="C8262" s="20">
        <v>1</v>
      </c>
      <c r="D8262" s="14">
        <v>4</v>
      </c>
      <c r="E8262" s="6">
        <f t="shared" si="129"/>
        <v>4</v>
      </c>
    </row>
    <row r="8263" customHeight="1" spans="1:5">
      <c r="A8263" s="6">
        <v>8261</v>
      </c>
      <c r="B8263" s="10" t="s">
        <v>8230</v>
      </c>
      <c r="C8263" s="20">
        <v>1</v>
      </c>
      <c r="D8263" s="14">
        <v>4</v>
      </c>
      <c r="E8263" s="6">
        <f t="shared" si="129"/>
        <v>4</v>
      </c>
    </row>
    <row r="8264" customHeight="1" spans="1:5">
      <c r="A8264" s="6">
        <v>8262</v>
      </c>
      <c r="B8264" s="10" t="s">
        <v>8231</v>
      </c>
      <c r="C8264" s="20">
        <v>1</v>
      </c>
      <c r="D8264" s="14">
        <v>4</v>
      </c>
      <c r="E8264" s="6">
        <f t="shared" si="129"/>
        <v>4</v>
      </c>
    </row>
    <row r="8265" customHeight="1" spans="1:5">
      <c r="A8265" s="6">
        <v>8263</v>
      </c>
      <c r="B8265" s="10" t="s">
        <v>8232</v>
      </c>
      <c r="C8265" s="20">
        <v>1</v>
      </c>
      <c r="D8265" s="14">
        <v>4</v>
      </c>
      <c r="E8265" s="6">
        <f t="shared" si="129"/>
        <v>4</v>
      </c>
    </row>
    <row r="8266" customHeight="1" spans="1:5">
      <c r="A8266" s="6">
        <v>8264</v>
      </c>
      <c r="B8266" s="10" t="s">
        <v>1505</v>
      </c>
      <c r="C8266" s="20">
        <v>1</v>
      </c>
      <c r="D8266" s="14">
        <v>4</v>
      </c>
      <c r="E8266" s="6">
        <f t="shared" si="129"/>
        <v>4</v>
      </c>
    </row>
    <row r="8267" customHeight="1" spans="1:5">
      <c r="A8267" s="6">
        <v>8265</v>
      </c>
      <c r="B8267" s="10" t="s">
        <v>8233</v>
      </c>
      <c r="C8267" s="20">
        <v>1</v>
      </c>
      <c r="D8267" s="14">
        <v>4</v>
      </c>
      <c r="E8267" s="6">
        <f t="shared" si="129"/>
        <v>4</v>
      </c>
    </row>
    <row r="8268" customHeight="1" spans="1:5">
      <c r="A8268" s="6">
        <v>8266</v>
      </c>
      <c r="B8268" s="10" t="s">
        <v>8234</v>
      </c>
      <c r="C8268" s="20">
        <v>1</v>
      </c>
      <c r="D8268" s="14">
        <v>4</v>
      </c>
      <c r="E8268" s="6">
        <f t="shared" si="129"/>
        <v>4</v>
      </c>
    </row>
    <row r="8269" customHeight="1" spans="1:5">
      <c r="A8269" s="6">
        <v>8267</v>
      </c>
      <c r="B8269" s="10" t="s">
        <v>8235</v>
      </c>
      <c r="C8269" s="20">
        <v>1</v>
      </c>
      <c r="D8269" s="14">
        <v>4</v>
      </c>
      <c r="E8269" s="6">
        <f t="shared" si="129"/>
        <v>4</v>
      </c>
    </row>
    <row r="8270" customHeight="1" spans="1:5">
      <c r="A8270" s="6">
        <v>8268</v>
      </c>
      <c r="B8270" s="10" t="s">
        <v>8236</v>
      </c>
      <c r="C8270" s="20">
        <v>1</v>
      </c>
      <c r="D8270" s="14">
        <v>4</v>
      </c>
      <c r="E8270" s="6">
        <f t="shared" si="129"/>
        <v>4</v>
      </c>
    </row>
    <row r="8271" customHeight="1" spans="1:5">
      <c r="A8271" s="6">
        <v>8269</v>
      </c>
      <c r="B8271" s="10" t="s">
        <v>8237</v>
      </c>
      <c r="C8271" s="20">
        <v>1</v>
      </c>
      <c r="D8271" s="14">
        <v>4</v>
      </c>
      <c r="E8271" s="6">
        <f t="shared" si="129"/>
        <v>4</v>
      </c>
    </row>
    <row r="8272" customHeight="1" spans="1:5">
      <c r="A8272" s="6">
        <v>8270</v>
      </c>
      <c r="B8272" s="10" t="s">
        <v>8238</v>
      </c>
      <c r="C8272" s="20">
        <v>1</v>
      </c>
      <c r="D8272" s="14">
        <v>4</v>
      </c>
      <c r="E8272" s="6">
        <f t="shared" si="129"/>
        <v>4</v>
      </c>
    </row>
    <row r="8273" customHeight="1" spans="1:5">
      <c r="A8273" s="6">
        <v>8271</v>
      </c>
      <c r="B8273" s="10" t="s">
        <v>8239</v>
      </c>
      <c r="C8273" s="20">
        <v>1</v>
      </c>
      <c r="D8273" s="14">
        <v>4</v>
      </c>
      <c r="E8273" s="6">
        <f t="shared" si="129"/>
        <v>4</v>
      </c>
    </row>
    <row r="8274" customHeight="1" spans="1:5">
      <c r="A8274" s="6">
        <v>8272</v>
      </c>
      <c r="B8274" s="10" t="s">
        <v>8240</v>
      </c>
      <c r="C8274" s="20">
        <v>1</v>
      </c>
      <c r="D8274" s="14">
        <v>4</v>
      </c>
      <c r="E8274" s="6">
        <f t="shared" si="129"/>
        <v>4</v>
      </c>
    </row>
    <row r="8275" customHeight="1" spans="1:5">
      <c r="A8275" s="6">
        <v>8273</v>
      </c>
      <c r="B8275" s="10" t="s">
        <v>8241</v>
      </c>
      <c r="C8275" s="20">
        <v>1</v>
      </c>
      <c r="D8275" s="14">
        <v>4</v>
      </c>
      <c r="E8275" s="6">
        <f t="shared" si="129"/>
        <v>4</v>
      </c>
    </row>
    <row r="8276" customHeight="1" spans="1:5">
      <c r="A8276" s="6">
        <v>8274</v>
      </c>
      <c r="B8276" s="10" t="s">
        <v>8242</v>
      </c>
      <c r="C8276" s="20">
        <v>1</v>
      </c>
      <c r="D8276" s="14">
        <v>4</v>
      </c>
      <c r="E8276" s="6">
        <f t="shared" si="129"/>
        <v>4</v>
      </c>
    </row>
    <row r="8277" customHeight="1" spans="1:5">
      <c r="A8277" s="6">
        <v>8275</v>
      </c>
      <c r="B8277" s="10" t="s">
        <v>8243</v>
      </c>
      <c r="C8277" s="20">
        <v>1</v>
      </c>
      <c r="D8277" s="14">
        <v>4</v>
      </c>
      <c r="E8277" s="6">
        <f t="shared" si="129"/>
        <v>4</v>
      </c>
    </row>
    <row r="8278" customHeight="1" spans="1:5">
      <c r="A8278" s="6">
        <v>8276</v>
      </c>
      <c r="B8278" s="10" t="s">
        <v>8244</v>
      </c>
      <c r="C8278" s="20">
        <v>1</v>
      </c>
      <c r="D8278" s="14">
        <v>4</v>
      </c>
      <c r="E8278" s="6">
        <f t="shared" si="129"/>
        <v>4</v>
      </c>
    </row>
    <row r="8279" customHeight="1" spans="1:5">
      <c r="A8279" s="6">
        <v>8277</v>
      </c>
      <c r="B8279" s="10" t="s">
        <v>8245</v>
      </c>
      <c r="C8279" s="20">
        <v>1</v>
      </c>
      <c r="D8279" s="14">
        <v>4</v>
      </c>
      <c r="E8279" s="6">
        <f t="shared" si="129"/>
        <v>4</v>
      </c>
    </row>
    <row r="8280" customHeight="1" spans="1:5">
      <c r="A8280" s="6">
        <v>8278</v>
      </c>
      <c r="B8280" s="10" t="s">
        <v>8246</v>
      </c>
      <c r="C8280" s="20">
        <v>1</v>
      </c>
      <c r="D8280" s="14">
        <v>4</v>
      </c>
      <c r="E8280" s="6">
        <f t="shared" si="129"/>
        <v>4</v>
      </c>
    </row>
    <row r="8281" customHeight="1" spans="1:5">
      <c r="A8281" s="6">
        <v>8279</v>
      </c>
      <c r="B8281" s="10" t="s">
        <v>8247</v>
      </c>
      <c r="C8281" s="20">
        <v>1</v>
      </c>
      <c r="D8281" s="14">
        <v>4</v>
      </c>
      <c r="E8281" s="6">
        <f t="shared" si="129"/>
        <v>4</v>
      </c>
    </row>
    <row r="8282" customHeight="1" spans="1:5">
      <c r="A8282" s="6">
        <v>8280</v>
      </c>
      <c r="B8282" s="10" t="s">
        <v>8248</v>
      </c>
      <c r="C8282" s="20">
        <v>1</v>
      </c>
      <c r="D8282" s="14">
        <v>4</v>
      </c>
      <c r="E8282" s="6">
        <f t="shared" si="129"/>
        <v>4</v>
      </c>
    </row>
    <row r="8283" customHeight="1" spans="1:5">
      <c r="A8283" s="6">
        <v>8281</v>
      </c>
      <c r="B8283" s="10" t="s">
        <v>8249</v>
      </c>
      <c r="C8283" s="20">
        <v>1</v>
      </c>
      <c r="D8283" s="14">
        <v>4</v>
      </c>
      <c r="E8283" s="6">
        <f t="shared" si="129"/>
        <v>4</v>
      </c>
    </row>
    <row r="8284" customHeight="1" spans="1:5">
      <c r="A8284" s="6">
        <v>8282</v>
      </c>
      <c r="B8284" s="10" t="s">
        <v>8250</v>
      </c>
      <c r="C8284" s="20">
        <v>1</v>
      </c>
      <c r="D8284" s="14">
        <v>4</v>
      </c>
      <c r="E8284" s="6">
        <f t="shared" si="129"/>
        <v>4</v>
      </c>
    </row>
    <row r="8285" customHeight="1" spans="1:5">
      <c r="A8285" s="6">
        <v>8283</v>
      </c>
      <c r="B8285" s="10" t="s">
        <v>8251</v>
      </c>
      <c r="C8285" s="20">
        <v>1</v>
      </c>
      <c r="D8285" s="14">
        <v>4</v>
      </c>
      <c r="E8285" s="6">
        <f t="shared" si="129"/>
        <v>4</v>
      </c>
    </row>
    <row r="8286" customHeight="1" spans="1:5">
      <c r="A8286" s="6">
        <v>8284</v>
      </c>
      <c r="B8286" s="10" t="s">
        <v>8252</v>
      </c>
      <c r="C8286" s="20">
        <v>1</v>
      </c>
      <c r="D8286" s="14">
        <v>4</v>
      </c>
      <c r="E8286" s="6">
        <f t="shared" si="129"/>
        <v>4</v>
      </c>
    </row>
    <row r="8287" customHeight="1" spans="1:5">
      <c r="A8287" s="6">
        <v>8285</v>
      </c>
      <c r="B8287" s="10" t="s">
        <v>8253</v>
      </c>
      <c r="C8287" s="20">
        <v>1</v>
      </c>
      <c r="D8287" s="14">
        <v>4</v>
      </c>
      <c r="E8287" s="6">
        <f t="shared" si="129"/>
        <v>4</v>
      </c>
    </row>
    <row r="8288" customHeight="1" spans="1:5">
      <c r="A8288" s="6">
        <v>8286</v>
      </c>
      <c r="B8288" s="10" t="s">
        <v>8254</v>
      </c>
      <c r="C8288" s="20">
        <v>1</v>
      </c>
      <c r="D8288" s="14">
        <v>4</v>
      </c>
      <c r="E8288" s="6">
        <f t="shared" si="129"/>
        <v>4</v>
      </c>
    </row>
    <row r="8289" customHeight="1" spans="1:5">
      <c r="A8289" s="6">
        <v>8287</v>
      </c>
      <c r="B8289" s="10" t="s">
        <v>8255</v>
      </c>
      <c r="C8289" s="20">
        <v>1</v>
      </c>
      <c r="D8289" s="14">
        <v>4</v>
      </c>
      <c r="E8289" s="6">
        <f t="shared" si="129"/>
        <v>4</v>
      </c>
    </row>
    <row r="8290" customHeight="1" spans="1:5">
      <c r="A8290" s="6">
        <v>8288</v>
      </c>
      <c r="B8290" s="10" t="s">
        <v>8256</v>
      </c>
      <c r="C8290" s="20">
        <v>1</v>
      </c>
      <c r="D8290" s="14">
        <v>4</v>
      </c>
      <c r="E8290" s="6">
        <f t="shared" si="129"/>
        <v>4</v>
      </c>
    </row>
    <row r="8291" customHeight="1" spans="1:5">
      <c r="A8291" s="6">
        <v>8289</v>
      </c>
      <c r="B8291" s="10" t="s">
        <v>8257</v>
      </c>
      <c r="C8291" s="20">
        <v>1</v>
      </c>
      <c r="D8291" s="14">
        <v>4</v>
      </c>
      <c r="E8291" s="6">
        <f t="shared" si="129"/>
        <v>4</v>
      </c>
    </row>
    <row r="8292" customHeight="1" spans="1:5">
      <c r="A8292" s="6">
        <v>8290</v>
      </c>
      <c r="B8292" s="10" t="s">
        <v>8258</v>
      </c>
      <c r="C8292" s="20">
        <v>1</v>
      </c>
      <c r="D8292" s="14">
        <v>4</v>
      </c>
      <c r="E8292" s="6">
        <f t="shared" si="129"/>
        <v>4</v>
      </c>
    </row>
    <row r="8293" customHeight="1" spans="1:5">
      <c r="A8293" s="6">
        <v>8291</v>
      </c>
      <c r="B8293" s="10" t="s">
        <v>8259</v>
      </c>
      <c r="C8293" s="20">
        <v>1</v>
      </c>
      <c r="D8293" s="14">
        <v>4</v>
      </c>
      <c r="E8293" s="6">
        <f t="shared" si="129"/>
        <v>4</v>
      </c>
    </row>
    <row r="8294" customHeight="1" spans="1:5">
      <c r="A8294" s="6">
        <v>8292</v>
      </c>
      <c r="B8294" s="10" t="s">
        <v>8260</v>
      </c>
      <c r="C8294" s="20">
        <v>1</v>
      </c>
      <c r="D8294" s="14">
        <v>4</v>
      </c>
      <c r="E8294" s="6">
        <f t="shared" si="129"/>
        <v>4</v>
      </c>
    </row>
    <row r="8295" customHeight="1" spans="1:5">
      <c r="A8295" s="6">
        <v>8293</v>
      </c>
      <c r="B8295" s="10" t="s">
        <v>8261</v>
      </c>
      <c r="C8295" s="20">
        <v>1</v>
      </c>
      <c r="D8295" s="14">
        <v>4</v>
      </c>
      <c r="E8295" s="6">
        <f t="shared" si="129"/>
        <v>4</v>
      </c>
    </row>
    <row r="8296" customHeight="1" spans="1:5">
      <c r="A8296" s="6">
        <v>8294</v>
      </c>
      <c r="B8296" s="10" t="s">
        <v>8262</v>
      </c>
      <c r="C8296" s="20">
        <v>1</v>
      </c>
      <c r="D8296" s="14">
        <v>4</v>
      </c>
      <c r="E8296" s="6">
        <f t="shared" si="129"/>
        <v>4</v>
      </c>
    </row>
    <row r="8297" customHeight="1" spans="1:5">
      <c r="A8297" s="6">
        <v>8295</v>
      </c>
      <c r="B8297" s="10" t="s">
        <v>8263</v>
      </c>
      <c r="C8297" s="20">
        <v>1</v>
      </c>
      <c r="D8297" s="14">
        <v>4</v>
      </c>
      <c r="E8297" s="6">
        <f t="shared" si="129"/>
        <v>4</v>
      </c>
    </row>
    <row r="8298" customHeight="1" spans="1:5">
      <c r="A8298" s="6">
        <v>8296</v>
      </c>
      <c r="B8298" s="10" t="s">
        <v>8264</v>
      </c>
      <c r="C8298" s="20">
        <v>1</v>
      </c>
      <c r="D8298" s="14">
        <v>4</v>
      </c>
      <c r="E8298" s="6">
        <f t="shared" si="129"/>
        <v>4</v>
      </c>
    </row>
    <row r="8299" customHeight="1" spans="1:5">
      <c r="A8299" s="6">
        <v>8297</v>
      </c>
      <c r="B8299" s="10" t="s">
        <v>8265</v>
      </c>
      <c r="C8299" s="20">
        <v>1</v>
      </c>
      <c r="D8299" s="14">
        <v>4</v>
      </c>
      <c r="E8299" s="6">
        <f t="shared" si="129"/>
        <v>4</v>
      </c>
    </row>
    <row r="8300" customHeight="1" spans="1:5">
      <c r="A8300" s="6">
        <v>8298</v>
      </c>
      <c r="B8300" s="10" t="s">
        <v>8266</v>
      </c>
      <c r="C8300" s="20">
        <v>1</v>
      </c>
      <c r="D8300" s="14">
        <v>4</v>
      </c>
      <c r="E8300" s="6">
        <f t="shared" si="129"/>
        <v>4</v>
      </c>
    </row>
    <row r="8301" customHeight="1" spans="1:5">
      <c r="A8301" s="6">
        <v>8299</v>
      </c>
      <c r="B8301" s="10" t="s">
        <v>8267</v>
      </c>
      <c r="C8301" s="20">
        <v>1</v>
      </c>
      <c r="D8301" s="14">
        <v>4</v>
      </c>
      <c r="E8301" s="6">
        <f t="shared" si="129"/>
        <v>4</v>
      </c>
    </row>
    <row r="8302" customHeight="1" spans="1:5">
      <c r="A8302" s="6">
        <v>8300</v>
      </c>
      <c r="B8302" s="10" t="s">
        <v>8268</v>
      </c>
      <c r="C8302" s="20">
        <v>1</v>
      </c>
      <c r="D8302" s="14">
        <v>4</v>
      </c>
      <c r="E8302" s="6">
        <f t="shared" si="129"/>
        <v>4</v>
      </c>
    </row>
    <row r="8303" customHeight="1" spans="1:5">
      <c r="A8303" s="6">
        <v>8301</v>
      </c>
      <c r="B8303" s="10" t="s">
        <v>8269</v>
      </c>
      <c r="C8303" s="20">
        <v>1</v>
      </c>
      <c r="D8303" s="14">
        <v>4</v>
      </c>
      <c r="E8303" s="6">
        <f t="shared" si="129"/>
        <v>4</v>
      </c>
    </row>
    <row r="8304" customHeight="1" spans="1:5">
      <c r="A8304" s="6">
        <v>8302</v>
      </c>
      <c r="B8304" s="10" t="s">
        <v>8270</v>
      </c>
      <c r="C8304" s="20">
        <v>1</v>
      </c>
      <c r="D8304" s="14">
        <v>4</v>
      </c>
      <c r="E8304" s="6">
        <f t="shared" si="129"/>
        <v>4</v>
      </c>
    </row>
    <row r="8305" customHeight="1" spans="1:5">
      <c r="A8305" s="6">
        <v>8303</v>
      </c>
      <c r="B8305" s="10" t="s">
        <v>8271</v>
      </c>
      <c r="C8305" s="20">
        <v>1</v>
      </c>
      <c r="D8305" s="14">
        <v>4</v>
      </c>
      <c r="E8305" s="6">
        <f t="shared" si="129"/>
        <v>4</v>
      </c>
    </row>
    <row r="8306" customHeight="1" spans="1:5">
      <c r="A8306" s="6">
        <v>8304</v>
      </c>
      <c r="B8306" s="10" t="s">
        <v>8272</v>
      </c>
      <c r="C8306" s="20">
        <v>1</v>
      </c>
      <c r="D8306" s="14">
        <v>4</v>
      </c>
      <c r="E8306" s="6">
        <f t="shared" si="129"/>
        <v>4</v>
      </c>
    </row>
    <row r="8307" customHeight="1" spans="1:5">
      <c r="A8307" s="6">
        <v>8305</v>
      </c>
      <c r="B8307" s="10" t="s">
        <v>8273</v>
      </c>
      <c r="C8307" s="20">
        <v>1</v>
      </c>
      <c r="D8307" s="14">
        <v>4</v>
      </c>
      <c r="E8307" s="6">
        <f t="shared" si="129"/>
        <v>4</v>
      </c>
    </row>
    <row r="8308" customHeight="1" spans="1:5">
      <c r="A8308" s="6">
        <v>8306</v>
      </c>
      <c r="B8308" s="10" t="s">
        <v>8274</v>
      </c>
      <c r="C8308" s="20">
        <v>1</v>
      </c>
      <c r="D8308" s="14">
        <v>4</v>
      </c>
      <c r="E8308" s="6">
        <f t="shared" si="129"/>
        <v>4</v>
      </c>
    </row>
    <row r="8309" customHeight="1" spans="1:5">
      <c r="A8309" s="6">
        <v>8307</v>
      </c>
      <c r="B8309" s="10" t="s">
        <v>8275</v>
      </c>
      <c r="C8309" s="20">
        <v>1</v>
      </c>
      <c r="D8309" s="14">
        <v>4</v>
      </c>
      <c r="E8309" s="6">
        <f t="shared" si="129"/>
        <v>4</v>
      </c>
    </row>
    <row r="8310" customHeight="1" spans="1:5">
      <c r="A8310" s="6">
        <v>8308</v>
      </c>
      <c r="B8310" s="10" t="s">
        <v>8276</v>
      </c>
      <c r="C8310" s="20">
        <v>1</v>
      </c>
      <c r="D8310" s="14">
        <v>4</v>
      </c>
      <c r="E8310" s="6">
        <f t="shared" si="129"/>
        <v>4</v>
      </c>
    </row>
    <row r="8311" customHeight="1" spans="1:5">
      <c r="A8311" s="6">
        <v>8309</v>
      </c>
      <c r="B8311" s="10" t="s">
        <v>8277</v>
      </c>
      <c r="C8311" s="20">
        <v>1</v>
      </c>
      <c r="D8311" s="14">
        <v>4</v>
      </c>
      <c r="E8311" s="6">
        <f t="shared" si="129"/>
        <v>4</v>
      </c>
    </row>
    <row r="8312" customHeight="1" spans="1:5">
      <c r="A8312" s="6">
        <v>8310</v>
      </c>
      <c r="B8312" s="10" t="s">
        <v>8278</v>
      </c>
      <c r="C8312" s="20">
        <v>1</v>
      </c>
      <c r="D8312" s="14">
        <v>4</v>
      </c>
      <c r="E8312" s="6">
        <f t="shared" si="129"/>
        <v>4</v>
      </c>
    </row>
    <row r="8313" customHeight="1" spans="1:5">
      <c r="A8313" s="6">
        <v>8311</v>
      </c>
      <c r="B8313" s="10" t="s">
        <v>8279</v>
      </c>
      <c r="C8313" s="20">
        <v>1</v>
      </c>
      <c r="D8313" s="14">
        <v>4</v>
      </c>
      <c r="E8313" s="6">
        <f t="shared" si="129"/>
        <v>4</v>
      </c>
    </row>
    <row r="8314" customHeight="1" spans="1:5">
      <c r="A8314" s="6">
        <v>8312</v>
      </c>
      <c r="B8314" s="10" t="s">
        <v>8280</v>
      </c>
      <c r="C8314" s="20">
        <v>1</v>
      </c>
      <c r="D8314" s="14">
        <v>4</v>
      </c>
      <c r="E8314" s="6">
        <f t="shared" si="129"/>
        <v>4</v>
      </c>
    </row>
    <row r="8315" customHeight="1" spans="1:5">
      <c r="A8315" s="6">
        <v>8313</v>
      </c>
      <c r="B8315" s="10" t="s">
        <v>8281</v>
      </c>
      <c r="C8315" s="20">
        <v>1</v>
      </c>
      <c r="D8315" s="14">
        <v>4</v>
      </c>
      <c r="E8315" s="6">
        <f t="shared" si="129"/>
        <v>4</v>
      </c>
    </row>
    <row r="8316" customHeight="1" spans="1:5">
      <c r="A8316" s="6">
        <v>8314</v>
      </c>
      <c r="B8316" s="10" t="s">
        <v>8282</v>
      </c>
      <c r="C8316" s="20">
        <v>1</v>
      </c>
      <c r="D8316" s="14">
        <v>4</v>
      </c>
      <c r="E8316" s="6">
        <f t="shared" si="129"/>
        <v>4</v>
      </c>
    </row>
    <row r="8317" customHeight="1" spans="1:5">
      <c r="A8317" s="6">
        <v>8315</v>
      </c>
      <c r="B8317" s="10" t="s">
        <v>8283</v>
      </c>
      <c r="C8317" s="20">
        <v>1</v>
      </c>
      <c r="D8317" s="14">
        <v>4</v>
      </c>
      <c r="E8317" s="6">
        <f t="shared" si="129"/>
        <v>4</v>
      </c>
    </row>
    <row r="8318" customHeight="1" spans="1:5">
      <c r="A8318" s="6">
        <v>8316</v>
      </c>
      <c r="B8318" s="10" t="s">
        <v>8284</v>
      </c>
      <c r="C8318" s="20">
        <v>1</v>
      </c>
      <c r="D8318" s="14">
        <v>4</v>
      </c>
      <c r="E8318" s="6">
        <f t="shared" si="129"/>
        <v>4</v>
      </c>
    </row>
    <row r="8319" customHeight="1" spans="1:5">
      <c r="A8319" s="6">
        <v>8317</v>
      </c>
      <c r="B8319" s="10" t="s">
        <v>8285</v>
      </c>
      <c r="C8319" s="20">
        <v>1</v>
      </c>
      <c r="D8319" s="14">
        <v>4</v>
      </c>
      <c r="E8319" s="6">
        <f t="shared" si="129"/>
        <v>4</v>
      </c>
    </row>
    <row r="8320" customHeight="1" spans="1:5">
      <c r="A8320" s="6">
        <v>8318</v>
      </c>
      <c r="B8320" s="10" t="s">
        <v>8286</v>
      </c>
      <c r="C8320" s="20">
        <v>1</v>
      </c>
      <c r="D8320" s="14">
        <v>4</v>
      </c>
      <c r="E8320" s="6">
        <f t="shared" si="129"/>
        <v>4</v>
      </c>
    </row>
    <row r="8321" customHeight="1" spans="1:5">
      <c r="A8321" s="6">
        <v>8319</v>
      </c>
      <c r="B8321" s="10" t="s">
        <v>8287</v>
      </c>
      <c r="C8321" s="20">
        <v>1</v>
      </c>
      <c r="D8321" s="14">
        <v>4</v>
      </c>
      <c r="E8321" s="6">
        <f t="shared" si="129"/>
        <v>4</v>
      </c>
    </row>
    <row r="8322" customHeight="1" spans="1:5">
      <c r="A8322" s="6">
        <v>8320</v>
      </c>
      <c r="B8322" s="10" t="s">
        <v>8288</v>
      </c>
      <c r="C8322" s="20">
        <v>1</v>
      </c>
      <c r="D8322" s="14">
        <v>4</v>
      </c>
      <c r="E8322" s="6">
        <f t="shared" si="129"/>
        <v>4</v>
      </c>
    </row>
    <row r="8323" customHeight="1" spans="1:5">
      <c r="A8323" s="6">
        <v>8321</v>
      </c>
      <c r="B8323" s="10" t="s">
        <v>8289</v>
      </c>
      <c r="C8323" s="20">
        <v>1</v>
      </c>
      <c r="D8323" s="14">
        <v>4</v>
      </c>
      <c r="E8323" s="6">
        <f t="shared" si="129"/>
        <v>4</v>
      </c>
    </row>
    <row r="8324" customHeight="1" spans="1:5">
      <c r="A8324" s="6">
        <v>8322</v>
      </c>
      <c r="B8324" s="10" t="s">
        <v>8290</v>
      </c>
      <c r="C8324" s="20">
        <v>1</v>
      </c>
      <c r="D8324" s="14">
        <v>4</v>
      </c>
      <c r="E8324" s="6">
        <f t="shared" ref="E8324:E8387" si="130">D8324*C8324</f>
        <v>4</v>
      </c>
    </row>
    <row r="8325" customHeight="1" spans="1:5">
      <c r="A8325" s="6">
        <v>8323</v>
      </c>
      <c r="B8325" s="10" t="s">
        <v>8291</v>
      </c>
      <c r="C8325" s="20">
        <v>1</v>
      </c>
      <c r="D8325" s="14">
        <v>4</v>
      </c>
      <c r="E8325" s="6">
        <f t="shared" si="130"/>
        <v>4</v>
      </c>
    </row>
    <row r="8326" customHeight="1" spans="1:5">
      <c r="A8326" s="6">
        <v>8324</v>
      </c>
      <c r="B8326" s="10" t="s">
        <v>8292</v>
      </c>
      <c r="C8326" s="20">
        <v>1</v>
      </c>
      <c r="D8326" s="14">
        <v>4</v>
      </c>
      <c r="E8326" s="6">
        <f t="shared" si="130"/>
        <v>4</v>
      </c>
    </row>
    <row r="8327" customHeight="1" spans="1:5">
      <c r="A8327" s="6">
        <v>8325</v>
      </c>
      <c r="B8327" s="10" t="s">
        <v>8293</v>
      </c>
      <c r="C8327" s="20">
        <v>1</v>
      </c>
      <c r="D8327" s="14">
        <v>4</v>
      </c>
      <c r="E8327" s="6">
        <f t="shared" si="130"/>
        <v>4</v>
      </c>
    </row>
    <row r="8328" customHeight="1" spans="1:5">
      <c r="A8328" s="6">
        <v>8326</v>
      </c>
      <c r="B8328" s="10" t="s">
        <v>8294</v>
      </c>
      <c r="C8328" s="20">
        <v>1</v>
      </c>
      <c r="D8328" s="14">
        <v>4</v>
      </c>
      <c r="E8328" s="6">
        <f t="shared" si="130"/>
        <v>4</v>
      </c>
    </row>
    <row r="8329" customHeight="1" spans="1:5">
      <c r="A8329" s="6">
        <v>8327</v>
      </c>
      <c r="B8329" s="10" t="s">
        <v>8295</v>
      </c>
      <c r="C8329" s="20">
        <v>1</v>
      </c>
      <c r="D8329" s="14">
        <v>4</v>
      </c>
      <c r="E8329" s="6">
        <f t="shared" si="130"/>
        <v>4</v>
      </c>
    </row>
    <row r="8330" customHeight="1" spans="1:5">
      <c r="A8330" s="6">
        <v>8328</v>
      </c>
      <c r="B8330" s="10" t="s">
        <v>8296</v>
      </c>
      <c r="C8330" s="20">
        <v>1</v>
      </c>
      <c r="D8330" s="14">
        <v>4</v>
      </c>
      <c r="E8330" s="6">
        <f t="shared" si="130"/>
        <v>4</v>
      </c>
    </row>
    <row r="8331" customHeight="1" spans="1:5">
      <c r="A8331" s="6">
        <v>8329</v>
      </c>
      <c r="B8331" s="10" t="s">
        <v>8297</v>
      </c>
      <c r="C8331" s="20">
        <v>1</v>
      </c>
      <c r="D8331" s="14">
        <v>4</v>
      </c>
      <c r="E8331" s="6">
        <f t="shared" si="130"/>
        <v>4</v>
      </c>
    </row>
    <row r="8332" customHeight="1" spans="1:5">
      <c r="A8332" s="6">
        <v>8330</v>
      </c>
      <c r="B8332" s="10" t="s">
        <v>8298</v>
      </c>
      <c r="C8332" s="20">
        <v>1</v>
      </c>
      <c r="D8332" s="14">
        <v>4</v>
      </c>
      <c r="E8332" s="6">
        <f t="shared" si="130"/>
        <v>4</v>
      </c>
    </row>
    <row r="8333" customHeight="1" spans="1:5">
      <c r="A8333" s="6">
        <v>8331</v>
      </c>
      <c r="B8333" s="10" t="s">
        <v>8299</v>
      </c>
      <c r="C8333" s="20">
        <v>1</v>
      </c>
      <c r="D8333" s="14">
        <v>4</v>
      </c>
      <c r="E8333" s="6">
        <f t="shared" si="130"/>
        <v>4</v>
      </c>
    </row>
    <row r="8334" customHeight="1" spans="1:5">
      <c r="A8334" s="6">
        <v>8332</v>
      </c>
      <c r="B8334" s="10" t="s">
        <v>8300</v>
      </c>
      <c r="C8334" s="20">
        <v>1</v>
      </c>
      <c r="D8334" s="14">
        <v>4</v>
      </c>
      <c r="E8334" s="6">
        <f t="shared" si="130"/>
        <v>4</v>
      </c>
    </row>
    <row r="8335" customHeight="1" spans="1:5">
      <c r="A8335" s="6">
        <v>8333</v>
      </c>
      <c r="B8335" s="10" t="s">
        <v>8301</v>
      </c>
      <c r="C8335" s="20">
        <v>1</v>
      </c>
      <c r="D8335" s="14">
        <v>4</v>
      </c>
      <c r="E8335" s="6">
        <f t="shared" si="130"/>
        <v>4</v>
      </c>
    </row>
    <row r="8336" customHeight="1" spans="1:5">
      <c r="A8336" s="6">
        <v>8334</v>
      </c>
      <c r="B8336" s="10" t="s">
        <v>8302</v>
      </c>
      <c r="C8336" s="20">
        <v>1</v>
      </c>
      <c r="D8336" s="14">
        <v>4</v>
      </c>
      <c r="E8336" s="6">
        <f t="shared" si="130"/>
        <v>4</v>
      </c>
    </row>
    <row r="8337" customHeight="1" spans="1:5">
      <c r="A8337" s="6">
        <v>8335</v>
      </c>
      <c r="B8337" s="10" t="s">
        <v>8303</v>
      </c>
      <c r="C8337" s="20">
        <v>1</v>
      </c>
      <c r="D8337" s="14">
        <v>4</v>
      </c>
      <c r="E8337" s="6">
        <f t="shared" si="130"/>
        <v>4</v>
      </c>
    </row>
    <row r="8338" customHeight="1" spans="1:5">
      <c r="A8338" s="6">
        <v>8336</v>
      </c>
      <c r="B8338" s="10" t="s">
        <v>8304</v>
      </c>
      <c r="C8338" s="20">
        <v>1</v>
      </c>
      <c r="D8338" s="14">
        <v>4</v>
      </c>
      <c r="E8338" s="6">
        <f t="shared" si="130"/>
        <v>4</v>
      </c>
    </row>
    <row r="8339" customHeight="1" spans="1:5">
      <c r="A8339" s="6">
        <v>8337</v>
      </c>
      <c r="B8339" s="10" t="s">
        <v>8305</v>
      </c>
      <c r="C8339" s="20">
        <v>1</v>
      </c>
      <c r="D8339" s="14">
        <v>4</v>
      </c>
      <c r="E8339" s="6">
        <f t="shared" si="130"/>
        <v>4</v>
      </c>
    </row>
    <row r="8340" customHeight="1" spans="1:5">
      <c r="A8340" s="6">
        <v>8338</v>
      </c>
      <c r="B8340" s="10" t="s">
        <v>8306</v>
      </c>
      <c r="C8340" s="20">
        <v>1</v>
      </c>
      <c r="D8340" s="14">
        <v>4</v>
      </c>
      <c r="E8340" s="6">
        <f t="shared" si="130"/>
        <v>4</v>
      </c>
    </row>
    <row r="8341" customHeight="1" spans="1:5">
      <c r="A8341" s="6">
        <v>8339</v>
      </c>
      <c r="B8341" s="10" t="s">
        <v>8307</v>
      </c>
      <c r="C8341" s="20">
        <v>1</v>
      </c>
      <c r="D8341" s="14">
        <v>4</v>
      </c>
      <c r="E8341" s="6">
        <f t="shared" si="130"/>
        <v>4</v>
      </c>
    </row>
    <row r="8342" customHeight="1" spans="1:5">
      <c r="A8342" s="6">
        <v>8340</v>
      </c>
      <c r="B8342" s="10" t="s">
        <v>8308</v>
      </c>
      <c r="C8342" s="20">
        <v>1</v>
      </c>
      <c r="D8342" s="14">
        <v>4</v>
      </c>
      <c r="E8342" s="6">
        <f t="shared" si="130"/>
        <v>4</v>
      </c>
    </row>
    <row r="8343" customHeight="1" spans="1:5">
      <c r="A8343" s="6">
        <v>8341</v>
      </c>
      <c r="B8343" s="10" t="s">
        <v>8309</v>
      </c>
      <c r="C8343" s="20">
        <v>1</v>
      </c>
      <c r="D8343" s="14">
        <v>4</v>
      </c>
      <c r="E8343" s="6">
        <f t="shared" si="130"/>
        <v>4</v>
      </c>
    </row>
    <row r="8344" customHeight="1" spans="1:5">
      <c r="A8344" s="6">
        <v>8342</v>
      </c>
      <c r="B8344" s="10" t="s">
        <v>8310</v>
      </c>
      <c r="C8344" s="20">
        <v>1</v>
      </c>
      <c r="D8344" s="14">
        <v>4</v>
      </c>
      <c r="E8344" s="6">
        <f t="shared" si="130"/>
        <v>4</v>
      </c>
    </row>
    <row r="8345" customHeight="1" spans="1:5">
      <c r="A8345" s="6">
        <v>8343</v>
      </c>
      <c r="B8345" s="10" t="s">
        <v>8311</v>
      </c>
      <c r="C8345" s="20">
        <v>1</v>
      </c>
      <c r="D8345" s="14">
        <v>4</v>
      </c>
      <c r="E8345" s="6">
        <f t="shared" si="130"/>
        <v>4</v>
      </c>
    </row>
    <row r="8346" customHeight="1" spans="1:5">
      <c r="A8346" s="6">
        <v>8344</v>
      </c>
      <c r="B8346" s="10" t="s">
        <v>8312</v>
      </c>
      <c r="C8346" s="20">
        <v>1</v>
      </c>
      <c r="D8346" s="14">
        <v>4</v>
      </c>
      <c r="E8346" s="6">
        <f t="shared" si="130"/>
        <v>4</v>
      </c>
    </row>
    <row r="8347" customHeight="1" spans="1:5">
      <c r="A8347" s="6">
        <v>8345</v>
      </c>
      <c r="B8347" s="10" t="s">
        <v>7576</v>
      </c>
      <c r="C8347" s="20">
        <v>1</v>
      </c>
      <c r="D8347" s="14">
        <v>4</v>
      </c>
      <c r="E8347" s="6">
        <f t="shared" si="130"/>
        <v>4</v>
      </c>
    </row>
    <row r="8348" customHeight="1" spans="1:5">
      <c r="A8348" s="6">
        <v>8346</v>
      </c>
      <c r="B8348" s="10" t="s">
        <v>8313</v>
      </c>
      <c r="C8348" s="20">
        <v>1</v>
      </c>
      <c r="D8348" s="14">
        <v>4</v>
      </c>
      <c r="E8348" s="6">
        <f t="shared" si="130"/>
        <v>4</v>
      </c>
    </row>
    <row r="8349" customHeight="1" spans="1:5">
      <c r="A8349" s="6">
        <v>8347</v>
      </c>
      <c r="B8349" s="10" t="s">
        <v>8314</v>
      </c>
      <c r="C8349" s="20">
        <v>1</v>
      </c>
      <c r="D8349" s="14">
        <v>4</v>
      </c>
      <c r="E8349" s="6">
        <f t="shared" si="130"/>
        <v>4</v>
      </c>
    </row>
    <row r="8350" customHeight="1" spans="1:5">
      <c r="A8350" s="6">
        <v>8348</v>
      </c>
      <c r="B8350" s="10" t="s">
        <v>8315</v>
      </c>
      <c r="C8350" s="20">
        <v>1</v>
      </c>
      <c r="D8350" s="14">
        <v>4</v>
      </c>
      <c r="E8350" s="6">
        <f t="shared" si="130"/>
        <v>4</v>
      </c>
    </row>
    <row r="8351" customHeight="1" spans="1:5">
      <c r="A8351" s="6">
        <v>8349</v>
      </c>
      <c r="B8351" s="10" t="s">
        <v>8316</v>
      </c>
      <c r="C8351" s="20">
        <v>1</v>
      </c>
      <c r="D8351" s="14">
        <v>4</v>
      </c>
      <c r="E8351" s="6">
        <f t="shared" si="130"/>
        <v>4</v>
      </c>
    </row>
    <row r="8352" customHeight="1" spans="1:5">
      <c r="A8352" s="6">
        <v>8350</v>
      </c>
      <c r="B8352" s="10" t="s">
        <v>8317</v>
      </c>
      <c r="C8352" s="20">
        <v>1</v>
      </c>
      <c r="D8352" s="14">
        <v>4</v>
      </c>
      <c r="E8352" s="6">
        <f t="shared" si="130"/>
        <v>4</v>
      </c>
    </row>
    <row r="8353" customHeight="1" spans="1:5">
      <c r="A8353" s="6">
        <v>8351</v>
      </c>
      <c r="B8353" s="10" t="s">
        <v>8318</v>
      </c>
      <c r="C8353" s="20">
        <v>1</v>
      </c>
      <c r="D8353" s="14">
        <v>4</v>
      </c>
      <c r="E8353" s="6">
        <f t="shared" si="130"/>
        <v>4</v>
      </c>
    </row>
    <row r="8354" customHeight="1" spans="1:5">
      <c r="A8354" s="6">
        <v>8352</v>
      </c>
      <c r="B8354" s="10" t="s">
        <v>8319</v>
      </c>
      <c r="C8354" s="20">
        <v>1</v>
      </c>
      <c r="D8354" s="14">
        <v>4</v>
      </c>
      <c r="E8354" s="6">
        <f t="shared" si="130"/>
        <v>4</v>
      </c>
    </row>
    <row r="8355" customHeight="1" spans="1:5">
      <c r="A8355" s="6">
        <v>8353</v>
      </c>
      <c r="B8355" s="10" t="s">
        <v>8320</v>
      </c>
      <c r="C8355" s="20">
        <v>1</v>
      </c>
      <c r="D8355" s="14">
        <v>4</v>
      </c>
      <c r="E8355" s="6">
        <f t="shared" si="130"/>
        <v>4</v>
      </c>
    </row>
    <row r="8356" customHeight="1" spans="1:5">
      <c r="A8356" s="6">
        <v>8354</v>
      </c>
      <c r="B8356" s="10" t="s">
        <v>8321</v>
      </c>
      <c r="C8356" s="20">
        <v>1</v>
      </c>
      <c r="D8356" s="14">
        <v>4</v>
      </c>
      <c r="E8356" s="6">
        <f t="shared" si="130"/>
        <v>4</v>
      </c>
    </row>
    <row r="8357" customHeight="1" spans="1:5">
      <c r="A8357" s="6">
        <v>8355</v>
      </c>
      <c r="B8357" s="10" t="s">
        <v>8322</v>
      </c>
      <c r="C8357" s="20">
        <v>1</v>
      </c>
      <c r="D8357" s="14">
        <v>4</v>
      </c>
      <c r="E8357" s="6">
        <f t="shared" si="130"/>
        <v>4</v>
      </c>
    </row>
    <row r="8358" customHeight="1" spans="1:5">
      <c r="A8358" s="6">
        <v>8356</v>
      </c>
      <c r="B8358" s="10" t="s">
        <v>8323</v>
      </c>
      <c r="C8358" s="20">
        <v>1</v>
      </c>
      <c r="D8358" s="14">
        <v>4</v>
      </c>
      <c r="E8358" s="6">
        <f t="shared" si="130"/>
        <v>4</v>
      </c>
    </row>
    <row r="8359" customHeight="1" spans="1:5">
      <c r="A8359" s="6">
        <v>8357</v>
      </c>
      <c r="B8359" s="10" t="s">
        <v>8324</v>
      </c>
      <c r="C8359" s="20">
        <v>1</v>
      </c>
      <c r="D8359" s="14">
        <v>4</v>
      </c>
      <c r="E8359" s="6">
        <f t="shared" si="130"/>
        <v>4</v>
      </c>
    </row>
    <row r="8360" customHeight="1" spans="1:5">
      <c r="A8360" s="6">
        <v>8358</v>
      </c>
      <c r="B8360" s="10" t="s">
        <v>8325</v>
      </c>
      <c r="C8360" s="20">
        <v>1</v>
      </c>
      <c r="D8360" s="14">
        <v>4</v>
      </c>
      <c r="E8360" s="6">
        <f t="shared" si="130"/>
        <v>4</v>
      </c>
    </row>
    <row r="8361" customHeight="1" spans="1:5">
      <c r="A8361" s="6">
        <v>8359</v>
      </c>
      <c r="B8361" s="10" t="s">
        <v>8326</v>
      </c>
      <c r="C8361" s="20">
        <v>1</v>
      </c>
      <c r="D8361" s="14">
        <v>4</v>
      </c>
      <c r="E8361" s="6">
        <f t="shared" si="130"/>
        <v>4</v>
      </c>
    </row>
    <row r="8362" customHeight="1" spans="1:5">
      <c r="A8362" s="6">
        <v>8360</v>
      </c>
      <c r="B8362" s="10" t="s">
        <v>8327</v>
      </c>
      <c r="C8362" s="20">
        <v>1</v>
      </c>
      <c r="D8362" s="14">
        <v>4</v>
      </c>
      <c r="E8362" s="6">
        <f t="shared" si="130"/>
        <v>4</v>
      </c>
    </row>
    <row r="8363" customHeight="1" spans="1:5">
      <c r="A8363" s="6">
        <v>8361</v>
      </c>
      <c r="B8363" s="10" t="s">
        <v>8328</v>
      </c>
      <c r="C8363" s="20">
        <v>1</v>
      </c>
      <c r="D8363" s="14">
        <v>4</v>
      </c>
      <c r="E8363" s="6">
        <f t="shared" si="130"/>
        <v>4</v>
      </c>
    </row>
    <row r="8364" customHeight="1" spans="1:5">
      <c r="A8364" s="6">
        <v>8362</v>
      </c>
      <c r="B8364" s="10" t="s">
        <v>8329</v>
      </c>
      <c r="C8364" s="20">
        <v>1</v>
      </c>
      <c r="D8364" s="14">
        <v>4</v>
      </c>
      <c r="E8364" s="6">
        <f t="shared" si="130"/>
        <v>4</v>
      </c>
    </row>
    <row r="8365" customHeight="1" spans="1:5">
      <c r="A8365" s="6">
        <v>8363</v>
      </c>
      <c r="B8365" s="10" t="s">
        <v>8330</v>
      </c>
      <c r="C8365" s="20">
        <v>1</v>
      </c>
      <c r="D8365" s="14">
        <v>4</v>
      </c>
      <c r="E8365" s="6">
        <f t="shared" si="130"/>
        <v>4</v>
      </c>
    </row>
    <row r="8366" customHeight="1" spans="1:5">
      <c r="A8366" s="6">
        <v>8364</v>
      </c>
      <c r="B8366" s="10" t="s">
        <v>8331</v>
      </c>
      <c r="C8366" s="20">
        <v>1</v>
      </c>
      <c r="D8366" s="14">
        <v>4</v>
      </c>
      <c r="E8366" s="6">
        <f t="shared" si="130"/>
        <v>4</v>
      </c>
    </row>
    <row r="8367" customHeight="1" spans="1:5">
      <c r="A8367" s="6">
        <v>8365</v>
      </c>
      <c r="B8367" s="10" t="s">
        <v>8332</v>
      </c>
      <c r="C8367" s="20">
        <v>1</v>
      </c>
      <c r="D8367" s="14">
        <v>4</v>
      </c>
      <c r="E8367" s="6">
        <f t="shared" si="130"/>
        <v>4</v>
      </c>
    </row>
    <row r="8368" customHeight="1" spans="1:5">
      <c r="A8368" s="6">
        <v>8366</v>
      </c>
      <c r="B8368" s="10" t="s">
        <v>8333</v>
      </c>
      <c r="C8368" s="20">
        <v>1</v>
      </c>
      <c r="D8368" s="14">
        <v>4</v>
      </c>
      <c r="E8368" s="6">
        <f t="shared" si="130"/>
        <v>4</v>
      </c>
    </row>
    <row r="8369" customHeight="1" spans="1:5">
      <c r="A8369" s="6">
        <v>8367</v>
      </c>
      <c r="B8369" s="10" t="s">
        <v>8334</v>
      </c>
      <c r="C8369" s="20">
        <v>1</v>
      </c>
      <c r="D8369" s="14">
        <v>4</v>
      </c>
      <c r="E8369" s="6">
        <f t="shared" si="130"/>
        <v>4</v>
      </c>
    </row>
    <row r="8370" customHeight="1" spans="1:5">
      <c r="A8370" s="6">
        <v>8368</v>
      </c>
      <c r="B8370" s="10" t="s">
        <v>8335</v>
      </c>
      <c r="C8370" s="20">
        <v>1</v>
      </c>
      <c r="D8370" s="14">
        <v>4</v>
      </c>
      <c r="E8370" s="6">
        <f t="shared" si="130"/>
        <v>4</v>
      </c>
    </row>
    <row r="8371" customHeight="1" spans="1:5">
      <c r="A8371" s="6">
        <v>8369</v>
      </c>
      <c r="B8371" s="10" t="s">
        <v>8336</v>
      </c>
      <c r="C8371" s="20">
        <v>1</v>
      </c>
      <c r="D8371" s="14">
        <v>4</v>
      </c>
      <c r="E8371" s="6">
        <f t="shared" si="130"/>
        <v>4</v>
      </c>
    </row>
    <row r="8372" customHeight="1" spans="1:5">
      <c r="A8372" s="6">
        <v>8370</v>
      </c>
      <c r="B8372" s="10" t="s">
        <v>8337</v>
      </c>
      <c r="C8372" s="20">
        <v>1</v>
      </c>
      <c r="D8372" s="14">
        <v>4</v>
      </c>
      <c r="E8372" s="6">
        <f t="shared" si="130"/>
        <v>4</v>
      </c>
    </row>
    <row r="8373" customHeight="1" spans="1:5">
      <c r="A8373" s="6">
        <v>8371</v>
      </c>
      <c r="B8373" s="10" t="s">
        <v>8338</v>
      </c>
      <c r="C8373" s="20">
        <v>1</v>
      </c>
      <c r="D8373" s="14">
        <v>4</v>
      </c>
      <c r="E8373" s="6">
        <f t="shared" si="130"/>
        <v>4</v>
      </c>
    </row>
    <row r="8374" customHeight="1" spans="1:5">
      <c r="A8374" s="6">
        <v>8372</v>
      </c>
      <c r="B8374" s="10" t="s">
        <v>8339</v>
      </c>
      <c r="C8374" s="20">
        <v>1</v>
      </c>
      <c r="D8374" s="14">
        <v>4</v>
      </c>
      <c r="E8374" s="6">
        <f t="shared" si="130"/>
        <v>4</v>
      </c>
    </row>
    <row r="8375" customHeight="1" spans="1:5">
      <c r="A8375" s="6">
        <v>8373</v>
      </c>
      <c r="B8375" s="10" t="s">
        <v>8340</v>
      </c>
      <c r="C8375" s="20">
        <v>1</v>
      </c>
      <c r="D8375" s="14">
        <v>4</v>
      </c>
      <c r="E8375" s="6">
        <f t="shared" si="130"/>
        <v>4</v>
      </c>
    </row>
    <row r="8376" customHeight="1" spans="1:5">
      <c r="A8376" s="6">
        <v>8374</v>
      </c>
      <c r="B8376" s="10" t="s">
        <v>8341</v>
      </c>
      <c r="C8376" s="20">
        <v>1</v>
      </c>
      <c r="D8376" s="14">
        <v>4</v>
      </c>
      <c r="E8376" s="6">
        <f t="shared" si="130"/>
        <v>4</v>
      </c>
    </row>
    <row r="8377" customHeight="1" spans="1:5">
      <c r="A8377" s="6">
        <v>8375</v>
      </c>
      <c r="B8377" s="10" t="s">
        <v>8342</v>
      </c>
      <c r="C8377" s="20">
        <v>1</v>
      </c>
      <c r="D8377" s="14">
        <v>4</v>
      </c>
      <c r="E8377" s="6">
        <f t="shared" si="130"/>
        <v>4</v>
      </c>
    </row>
    <row r="8378" customHeight="1" spans="1:5">
      <c r="A8378" s="6">
        <v>8376</v>
      </c>
      <c r="B8378" s="10" t="s">
        <v>8343</v>
      </c>
      <c r="C8378" s="20">
        <v>1</v>
      </c>
      <c r="D8378" s="14">
        <v>4</v>
      </c>
      <c r="E8378" s="6">
        <f t="shared" si="130"/>
        <v>4</v>
      </c>
    </row>
    <row r="8379" customHeight="1" spans="1:5">
      <c r="A8379" s="6">
        <v>8377</v>
      </c>
      <c r="B8379" s="10" t="s">
        <v>8344</v>
      </c>
      <c r="C8379" s="20">
        <v>1</v>
      </c>
      <c r="D8379" s="14">
        <v>4</v>
      </c>
      <c r="E8379" s="6">
        <f t="shared" si="130"/>
        <v>4</v>
      </c>
    </row>
    <row r="8380" customHeight="1" spans="1:5">
      <c r="A8380" s="6">
        <v>8378</v>
      </c>
      <c r="B8380" s="10" t="s">
        <v>8345</v>
      </c>
      <c r="C8380" s="20">
        <v>1</v>
      </c>
      <c r="D8380" s="14">
        <v>4</v>
      </c>
      <c r="E8380" s="6">
        <f t="shared" si="130"/>
        <v>4</v>
      </c>
    </row>
    <row r="8381" customHeight="1" spans="1:5">
      <c r="A8381" s="6">
        <v>8379</v>
      </c>
      <c r="B8381" s="10" t="s">
        <v>8346</v>
      </c>
      <c r="C8381" s="20">
        <v>1</v>
      </c>
      <c r="D8381" s="14">
        <v>4</v>
      </c>
      <c r="E8381" s="6">
        <f t="shared" si="130"/>
        <v>4</v>
      </c>
    </row>
    <row r="8382" customHeight="1" spans="1:5">
      <c r="A8382" s="6">
        <v>8380</v>
      </c>
      <c r="B8382" s="10" t="s">
        <v>8347</v>
      </c>
      <c r="C8382" s="20">
        <v>1</v>
      </c>
      <c r="D8382" s="14">
        <v>4</v>
      </c>
      <c r="E8382" s="6">
        <f t="shared" si="130"/>
        <v>4</v>
      </c>
    </row>
    <row r="8383" customHeight="1" spans="1:5">
      <c r="A8383" s="6">
        <v>8381</v>
      </c>
      <c r="B8383" s="10" t="s">
        <v>8348</v>
      </c>
      <c r="C8383" s="20">
        <v>1</v>
      </c>
      <c r="D8383" s="14">
        <v>4</v>
      </c>
      <c r="E8383" s="6">
        <f t="shared" si="130"/>
        <v>4</v>
      </c>
    </row>
    <row r="8384" customHeight="1" spans="1:5">
      <c r="A8384" s="6">
        <v>8382</v>
      </c>
      <c r="B8384" s="10" t="s">
        <v>8349</v>
      </c>
      <c r="C8384" s="20">
        <v>1</v>
      </c>
      <c r="D8384" s="14">
        <v>4</v>
      </c>
      <c r="E8384" s="6">
        <f t="shared" si="130"/>
        <v>4</v>
      </c>
    </row>
    <row r="8385" customHeight="1" spans="1:5">
      <c r="A8385" s="6">
        <v>8383</v>
      </c>
      <c r="B8385" s="10" t="s">
        <v>8350</v>
      </c>
      <c r="C8385" s="20">
        <v>1</v>
      </c>
      <c r="D8385" s="14">
        <v>4</v>
      </c>
      <c r="E8385" s="6">
        <f t="shared" si="130"/>
        <v>4</v>
      </c>
    </row>
    <row r="8386" customHeight="1" spans="1:5">
      <c r="A8386" s="6">
        <v>8384</v>
      </c>
      <c r="B8386" s="10" t="s">
        <v>8351</v>
      </c>
      <c r="C8386" s="20">
        <v>1</v>
      </c>
      <c r="D8386" s="14">
        <v>4</v>
      </c>
      <c r="E8386" s="6">
        <f t="shared" si="130"/>
        <v>4</v>
      </c>
    </row>
    <row r="8387" customHeight="1" spans="1:5">
      <c r="A8387" s="6">
        <v>8385</v>
      </c>
      <c r="B8387" s="10" t="s">
        <v>8352</v>
      </c>
      <c r="C8387" s="20">
        <v>1</v>
      </c>
      <c r="D8387" s="14">
        <v>4</v>
      </c>
      <c r="E8387" s="6">
        <f t="shared" si="130"/>
        <v>4</v>
      </c>
    </row>
    <row r="8388" customHeight="1" spans="1:5">
      <c r="A8388" s="6">
        <v>8386</v>
      </c>
      <c r="B8388" s="10" t="s">
        <v>8353</v>
      </c>
      <c r="C8388" s="20">
        <v>1</v>
      </c>
      <c r="D8388" s="14">
        <v>4</v>
      </c>
      <c r="E8388" s="6">
        <f t="shared" ref="E8388:E8451" si="131">D8388*C8388</f>
        <v>4</v>
      </c>
    </row>
    <row r="8389" customHeight="1" spans="1:5">
      <c r="A8389" s="6">
        <v>8387</v>
      </c>
      <c r="B8389" s="10" t="s">
        <v>8354</v>
      </c>
      <c r="C8389" s="20">
        <v>1</v>
      </c>
      <c r="D8389" s="14">
        <v>4</v>
      </c>
      <c r="E8389" s="6">
        <f t="shared" si="131"/>
        <v>4</v>
      </c>
    </row>
    <row r="8390" customHeight="1" spans="1:5">
      <c r="A8390" s="6">
        <v>8388</v>
      </c>
      <c r="B8390" s="10" t="s">
        <v>8355</v>
      </c>
      <c r="C8390" s="20">
        <v>1</v>
      </c>
      <c r="D8390" s="14">
        <v>4</v>
      </c>
      <c r="E8390" s="6">
        <f t="shared" si="131"/>
        <v>4</v>
      </c>
    </row>
    <row r="8391" customHeight="1" spans="1:5">
      <c r="A8391" s="6">
        <v>8389</v>
      </c>
      <c r="B8391" s="10" t="s">
        <v>8356</v>
      </c>
      <c r="C8391" s="20">
        <v>1</v>
      </c>
      <c r="D8391" s="14">
        <v>4</v>
      </c>
      <c r="E8391" s="6">
        <f t="shared" si="131"/>
        <v>4</v>
      </c>
    </row>
    <row r="8392" customHeight="1" spans="1:5">
      <c r="A8392" s="6">
        <v>8390</v>
      </c>
      <c r="B8392" s="10" t="s">
        <v>8357</v>
      </c>
      <c r="C8392" s="20">
        <v>1</v>
      </c>
      <c r="D8392" s="14">
        <v>4</v>
      </c>
      <c r="E8392" s="6">
        <f t="shared" si="131"/>
        <v>4</v>
      </c>
    </row>
    <row r="8393" customHeight="1" spans="1:5">
      <c r="A8393" s="6">
        <v>8391</v>
      </c>
      <c r="B8393" s="10" t="s">
        <v>8358</v>
      </c>
      <c r="C8393" s="20">
        <v>1</v>
      </c>
      <c r="D8393" s="14">
        <v>4</v>
      </c>
      <c r="E8393" s="6">
        <f t="shared" si="131"/>
        <v>4</v>
      </c>
    </row>
    <row r="8394" customHeight="1" spans="1:5">
      <c r="A8394" s="6">
        <v>8392</v>
      </c>
      <c r="B8394" s="10" t="s">
        <v>8359</v>
      </c>
      <c r="C8394" s="20">
        <v>1</v>
      </c>
      <c r="D8394" s="14">
        <v>4</v>
      </c>
      <c r="E8394" s="6">
        <f t="shared" si="131"/>
        <v>4</v>
      </c>
    </row>
    <row r="8395" customHeight="1" spans="1:5">
      <c r="A8395" s="6">
        <v>8393</v>
      </c>
      <c r="B8395" s="10" t="s">
        <v>8360</v>
      </c>
      <c r="C8395" s="20">
        <v>1</v>
      </c>
      <c r="D8395" s="14">
        <v>4</v>
      </c>
      <c r="E8395" s="6">
        <f t="shared" si="131"/>
        <v>4</v>
      </c>
    </row>
    <row r="8396" customHeight="1" spans="1:5">
      <c r="A8396" s="6">
        <v>8394</v>
      </c>
      <c r="B8396" s="10" t="s">
        <v>8361</v>
      </c>
      <c r="C8396" s="20">
        <v>1</v>
      </c>
      <c r="D8396" s="14">
        <v>4</v>
      </c>
      <c r="E8396" s="6">
        <f t="shared" si="131"/>
        <v>4</v>
      </c>
    </row>
    <row r="8397" customHeight="1" spans="1:5">
      <c r="A8397" s="6">
        <v>8395</v>
      </c>
      <c r="B8397" s="10" t="s">
        <v>8362</v>
      </c>
      <c r="C8397" s="20">
        <v>1</v>
      </c>
      <c r="D8397" s="14">
        <v>4</v>
      </c>
      <c r="E8397" s="6">
        <f t="shared" si="131"/>
        <v>4</v>
      </c>
    </row>
    <row r="8398" customHeight="1" spans="1:5">
      <c r="A8398" s="6">
        <v>8396</v>
      </c>
      <c r="B8398" s="10" t="s">
        <v>8363</v>
      </c>
      <c r="C8398" s="20">
        <v>1</v>
      </c>
      <c r="D8398" s="14">
        <v>4</v>
      </c>
      <c r="E8398" s="6">
        <f t="shared" si="131"/>
        <v>4</v>
      </c>
    </row>
    <row r="8399" customHeight="1" spans="1:5">
      <c r="A8399" s="6">
        <v>8397</v>
      </c>
      <c r="B8399" s="10" t="s">
        <v>8364</v>
      </c>
      <c r="C8399" s="20">
        <v>1</v>
      </c>
      <c r="D8399" s="14">
        <v>4</v>
      </c>
      <c r="E8399" s="6">
        <f t="shared" si="131"/>
        <v>4</v>
      </c>
    </row>
    <row r="8400" customHeight="1" spans="1:5">
      <c r="A8400" s="6">
        <v>8398</v>
      </c>
      <c r="B8400" s="10" t="s">
        <v>8365</v>
      </c>
      <c r="C8400" s="20">
        <v>1</v>
      </c>
      <c r="D8400" s="14">
        <v>4</v>
      </c>
      <c r="E8400" s="6">
        <f t="shared" si="131"/>
        <v>4</v>
      </c>
    </row>
    <row r="8401" customHeight="1" spans="1:5">
      <c r="A8401" s="6">
        <v>8399</v>
      </c>
      <c r="B8401" s="10" t="s">
        <v>8366</v>
      </c>
      <c r="C8401" s="20">
        <v>1</v>
      </c>
      <c r="D8401" s="14">
        <v>4</v>
      </c>
      <c r="E8401" s="6">
        <f t="shared" si="131"/>
        <v>4</v>
      </c>
    </row>
    <row r="8402" customHeight="1" spans="1:5">
      <c r="A8402" s="6">
        <v>8400</v>
      </c>
      <c r="B8402" s="10" t="s">
        <v>8367</v>
      </c>
      <c r="C8402" s="20">
        <v>1</v>
      </c>
      <c r="D8402" s="14">
        <v>4</v>
      </c>
      <c r="E8402" s="6">
        <f t="shared" si="131"/>
        <v>4</v>
      </c>
    </row>
    <row r="8403" customHeight="1" spans="1:5">
      <c r="A8403" s="6">
        <v>8401</v>
      </c>
      <c r="B8403" s="10" t="s">
        <v>8368</v>
      </c>
      <c r="C8403" s="20">
        <v>1</v>
      </c>
      <c r="D8403" s="14">
        <v>4</v>
      </c>
      <c r="E8403" s="6">
        <f t="shared" si="131"/>
        <v>4</v>
      </c>
    </row>
    <row r="8404" customHeight="1" spans="1:5">
      <c r="A8404" s="6">
        <v>8402</v>
      </c>
      <c r="B8404" s="10" t="s">
        <v>8369</v>
      </c>
      <c r="C8404" s="20">
        <v>1</v>
      </c>
      <c r="D8404" s="14">
        <v>4</v>
      </c>
      <c r="E8404" s="6">
        <f t="shared" si="131"/>
        <v>4</v>
      </c>
    </row>
    <row r="8405" customHeight="1" spans="1:5">
      <c r="A8405" s="6">
        <v>8403</v>
      </c>
      <c r="B8405" s="10" t="s">
        <v>8370</v>
      </c>
      <c r="C8405" s="20">
        <v>1</v>
      </c>
      <c r="D8405" s="14">
        <v>4</v>
      </c>
      <c r="E8405" s="6">
        <f t="shared" si="131"/>
        <v>4</v>
      </c>
    </row>
    <row r="8406" customHeight="1" spans="1:5">
      <c r="A8406" s="6">
        <v>8404</v>
      </c>
      <c r="B8406" s="10" t="s">
        <v>8371</v>
      </c>
      <c r="C8406" s="20">
        <v>1</v>
      </c>
      <c r="D8406" s="14">
        <v>4</v>
      </c>
      <c r="E8406" s="6">
        <f t="shared" si="131"/>
        <v>4</v>
      </c>
    </row>
    <row r="8407" customHeight="1" spans="1:5">
      <c r="A8407" s="6">
        <v>8405</v>
      </c>
      <c r="B8407" s="10" t="s">
        <v>8372</v>
      </c>
      <c r="C8407" s="20">
        <v>1</v>
      </c>
      <c r="D8407" s="14">
        <v>4</v>
      </c>
      <c r="E8407" s="6">
        <f t="shared" si="131"/>
        <v>4</v>
      </c>
    </row>
    <row r="8408" customHeight="1" spans="1:5">
      <c r="A8408" s="6">
        <v>8406</v>
      </c>
      <c r="B8408" s="10" t="s">
        <v>8373</v>
      </c>
      <c r="C8408" s="20">
        <v>1</v>
      </c>
      <c r="D8408" s="14">
        <v>4</v>
      </c>
      <c r="E8408" s="6">
        <f t="shared" si="131"/>
        <v>4</v>
      </c>
    </row>
    <row r="8409" customHeight="1" spans="1:5">
      <c r="A8409" s="6">
        <v>8407</v>
      </c>
      <c r="B8409" s="10" t="s">
        <v>8374</v>
      </c>
      <c r="C8409" s="20">
        <v>1</v>
      </c>
      <c r="D8409" s="14">
        <v>4</v>
      </c>
      <c r="E8409" s="6">
        <f t="shared" si="131"/>
        <v>4</v>
      </c>
    </row>
    <row r="8410" customHeight="1" spans="1:5">
      <c r="A8410" s="6">
        <v>8408</v>
      </c>
      <c r="B8410" s="10" t="s">
        <v>1559</v>
      </c>
      <c r="C8410" s="20">
        <v>1</v>
      </c>
      <c r="D8410" s="14">
        <v>4</v>
      </c>
      <c r="E8410" s="6">
        <f t="shared" si="131"/>
        <v>4</v>
      </c>
    </row>
    <row r="8411" customHeight="1" spans="1:5">
      <c r="A8411" s="6">
        <v>8409</v>
      </c>
      <c r="B8411" s="10" t="s">
        <v>8375</v>
      </c>
      <c r="C8411" s="20">
        <v>1</v>
      </c>
      <c r="D8411" s="14">
        <v>4</v>
      </c>
      <c r="E8411" s="6">
        <f t="shared" si="131"/>
        <v>4</v>
      </c>
    </row>
    <row r="8412" customHeight="1" spans="1:5">
      <c r="A8412" s="6">
        <v>8410</v>
      </c>
      <c r="B8412" s="10" t="s">
        <v>8376</v>
      </c>
      <c r="C8412" s="20">
        <v>1</v>
      </c>
      <c r="D8412" s="14">
        <v>4</v>
      </c>
      <c r="E8412" s="6">
        <f t="shared" si="131"/>
        <v>4</v>
      </c>
    </row>
    <row r="8413" customHeight="1" spans="1:5">
      <c r="A8413" s="6">
        <v>8411</v>
      </c>
      <c r="B8413" s="10" t="s">
        <v>8377</v>
      </c>
      <c r="C8413" s="20">
        <v>1</v>
      </c>
      <c r="D8413" s="14">
        <v>4</v>
      </c>
      <c r="E8413" s="6">
        <f t="shared" si="131"/>
        <v>4</v>
      </c>
    </row>
    <row r="8414" customHeight="1" spans="1:5">
      <c r="A8414" s="6">
        <v>8412</v>
      </c>
      <c r="B8414" s="10" t="s">
        <v>8378</v>
      </c>
      <c r="C8414" s="20">
        <v>1</v>
      </c>
      <c r="D8414" s="14">
        <v>4</v>
      </c>
      <c r="E8414" s="6">
        <f t="shared" si="131"/>
        <v>4</v>
      </c>
    </row>
    <row r="8415" customHeight="1" spans="1:5">
      <c r="A8415" s="6">
        <v>8413</v>
      </c>
      <c r="B8415" s="10" t="s">
        <v>8379</v>
      </c>
      <c r="C8415" s="20">
        <v>1</v>
      </c>
      <c r="D8415" s="14">
        <v>4</v>
      </c>
      <c r="E8415" s="6">
        <f t="shared" si="131"/>
        <v>4</v>
      </c>
    </row>
    <row r="8416" customHeight="1" spans="1:5">
      <c r="A8416" s="6">
        <v>8414</v>
      </c>
      <c r="B8416" s="10" t="s">
        <v>8380</v>
      </c>
      <c r="C8416" s="20">
        <v>1</v>
      </c>
      <c r="D8416" s="14">
        <v>4</v>
      </c>
      <c r="E8416" s="6">
        <f t="shared" si="131"/>
        <v>4</v>
      </c>
    </row>
    <row r="8417" customHeight="1" spans="1:5">
      <c r="A8417" s="6">
        <v>8415</v>
      </c>
      <c r="B8417" s="10" t="s">
        <v>8381</v>
      </c>
      <c r="C8417" s="20">
        <v>1</v>
      </c>
      <c r="D8417" s="14">
        <v>4</v>
      </c>
      <c r="E8417" s="6">
        <f t="shared" si="131"/>
        <v>4</v>
      </c>
    </row>
    <row r="8418" customHeight="1" spans="1:5">
      <c r="A8418" s="6">
        <v>8416</v>
      </c>
      <c r="B8418" s="10" t="s">
        <v>8382</v>
      </c>
      <c r="C8418" s="20">
        <v>1</v>
      </c>
      <c r="D8418" s="14">
        <v>4</v>
      </c>
      <c r="E8418" s="6">
        <f t="shared" si="131"/>
        <v>4</v>
      </c>
    </row>
    <row r="8419" customHeight="1" spans="1:5">
      <c r="A8419" s="6">
        <v>8417</v>
      </c>
      <c r="B8419" s="10" t="s">
        <v>8383</v>
      </c>
      <c r="C8419" s="20">
        <v>1</v>
      </c>
      <c r="D8419" s="14">
        <v>4</v>
      </c>
      <c r="E8419" s="6">
        <f t="shared" si="131"/>
        <v>4</v>
      </c>
    </row>
    <row r="8420" customHeight="1" spans="1:5">
      <c r="A8420" s="6">
        <v>8418</v>
      </c>
      <c r="B8420" s="10" t="s">
        <v>8384</v>
      </c>
      <c r="C8420" s="20">
        <v>1</v>
      </c>
      <c r="D8420" s="14">
        <v>4</v>
      </c>
      <c r="E8420" s="6">
        <f t="shared" si="131"/>
        <v>4</v>
      </c>
    </row>
    <row r="8421" customHeight="1" spans="1:5">
      <c r="A8421" s="6">
        <v>8419</v>
      </c>
      <c r="B8421" s="10" t="s">
        <v>8385</v>
      </c>
      <c r="C8421" s="20">
        <v>1</v>
      </c>
      <c r="D8421" s="14">
        <v>4</v>
      </c>
      <c r="E8421" s="6">
        <f t="shared" si="131"/>
        <v>4</v>
      </c>
    </row>
    <row r="8422" customHeight="1" spans="1:5">
      <c r="A8422" s="6">
        <v>8420</v>
      </c>
      <c r="B8422" s="10" t="s">
        <v>8386</v>
      </c>
      <c r="C8422" s="20">
        <v>1</v>
      </c>
      <c r="D8422" s="14">
        <v>4</v>
      </c>
      <c r="E8422" s="6">
        <f t="shared" si="131"/>
        <v>4</v>
      </c>
    </row>
    <row r="8423" customHeight="1" spans="1:5">
      <c r="A8423" s="6">
        <v>8421</v>
      </c>
      <c r="B8423" s="10" t="s">
        <v>8387</v>
      </c>
      <c r="C8423" s="20">
        <v>1</v>
      </c>
      <c r="D8423" s="14">
        <v>4</v>
      </c>
      <c r="E8423" s="6">
        <f t="shared" si="131"/>
        <v>4</v>
      </c>
    </row>
    <row r="8424" customHeight="1" spans="1:5">
      <c r="A8424" s="6">
        <v>8422</v>
      </c>
      <c r="B8424" s="10" t="s">
        <v>8388</v>
      </c>
      <c r="C8424" s="20">
        <v>1</v>
      </c>
      <c r="D8424" s="14">
        <v>4</v>
      </c>
      <c r="E8424" s="6">
        <f t="shared" si="131"/>
        <v>4</v>
      </c>
    </row>
    <row r="8425" s="1" customFormat="1" customHeight="1" spans="1:5">
      <c r="A8425" s="6">
        <v>8423</v>
      </c>
      <c r="B8425" s="10" t="s">
        <v>8389</v>
      </c>
      <c r="C8425" s="20">
        <v>1</v>
      </c>
      <c r="D8425" s="14">
        <v>4</v>
      </c>
      <c r="E8425" s="6">
        <f t="shared" si="131"/>
        <v>4</v>
      </c>
    </row>
    <row r="8426" customHeight="1" spans="1:5">
      <c r="A8426" s="6">
        <v>8424</v>
      </c>
      <c r="B8426" s="10" t="s">
        <v>8390</v>
      </c>
      <c r="C8426" s="20">
        <v>1</v>
      </c>
      <c r="D8426" s="14">
        <v>4</v>
      </c>
      <c r="E8426" s="6">
        <f t="shared" si="131"/>
        <v>4</v>
      </c>
    </row>
    <row r="8427" customHeight="1" spans="1:5">
      <c r="A8427" s="6">
        <v>8425</v>
      </c>
      <c r="B8427" s="10" t="s">
        <v>8391</v>
      </c>
      <c r="C8427" s="20">
        <v>1</v>
      </c>
      <c r="D8427" s="14">
        <v>4</v>
      </c>
      <c r="E8427" s="6">
        <f t="shared" si="131"/>
        <v>4</v>
      </c>
    </row>
    <row r="8428" customHeight="1" spans="1:5">
      <c r="A8428" s="6">
        <v>8426</v>
      </c>
      <c r="B8428" s="10" t="s">
        <v>8392</v>
      </c>
      <c r="C8428" s="20">
        <v>1</v>
      </c>
      <c r="D8428" s="14">
        <v>4</v>
      </c>
      <c r="E8428" s="6">
        <f t="shared" si="131"/>
        <v>4</v>
      </c>
    </row>
    <row r="8429" customHeight="1" spans="1:5">
      <c r="A8429" s="6">
        <v>8427</v>
      </c>
      <c r="B8429" s="10" t="s">
        <v>8393</v>
      </c>
      <c r="C8429" s="20">
        <v>1</v>
      </c>
      <c r="D8429" s="14">
        <v>4</v>
      </c>
      <c r="E8429" s="6">
        <f t="shared" si="131"/>
        <v>4</v>
      </c>
    </row>
    <row r="8430" customHeight="1" spans="1:5">
      <c r="A8430" s="6">
        <v>8428</v>
      </c>
      <c r="B8430" s="10" t="s">
        <v>8394</v>
      </c>
      <c r="C8430" s="20">
        <v>1</v>
      </c>
      <c r="D8430" s="14">
        <v>4</v>
      </c>
      <c r="E8430" s="6">
        <f t="shared" si="131"/>
        <v>4</v>
      </c>
    </row>
    <row r="8431" customHeight="1" spans="1:5">
      <c r="A8431" s="6">
        <v>8429</v>
      </c>
      <c r="B8431" s="10" t="s">
        <v>8395</v>
      </c>
      <c r="C8431" s="20">
        <v>1</v>
      </c>
      <c r="D8431" s="14">
        <v>4</v>
      </c>
      <c r="E8431" s="6">
        <f t="shared" si="131"/>
        <v>4</v>
      </c>
    </row>
    <row r="8432" customHeight="1" spans="1:5">
      <c r="A8432" s="6">
        <v>8430</v>
      </c>
      <c r="B8432" s="10" t="s">
        <v>8396</v>
      </c>
      <c r="C8432" s="20">
        <v>1</v>
      </c>
      <c r="D8432" s="14">
        <v>4</v>
      </c>
      <c r="E8432" s="6">
        <f t="shared" si="131"/>
        <v>4</v>
      </c>
    </row>
    <row r="8433" customHeight="1" spans="1:5">
      <c r="A8433" s="6">
        <v>8431</v>
      </c>
      <c r="B8433" s="10" t="s">
        <v>8397</v>
      </c>
      <c r="C8433" s="20">
        <v>1</v>
      </c>
      <c r="D8433" s="14">
        <v>4</v>
      </c>
      <c r="E8433" s="6">
        <f t="shared" si="131"/>
        <v>4</v>
      </c>
    </row>
    <row r="8434" customHeight="1" spans="1:5">
      <c r="A8434" s="6">
        <v>8432</v>
      </c>
      <c r="B8434" s="10" t="s">
        <v>8398</v>
      </c>
      <c r="C8434" s="20">
        <v>1</v>
      </c>
      <c r="D8434" s="14">
        <v>4</v>
      </c>
      <c r="E8434" s="6">
        <f t="shared" si="131"/>
        <v>4</v>
      </c>
    </row>
    <row r="8435" customHeight="1" spans="1:5">
      <c r="A8435" s="6">
        <v>8433</v>
      </c>
      <c r="B8435" s="10" t="s">
        <v>8399</v>
      </c>
      <c r="C8435" s="20">
        <v>1</v>
      </c>
      <c r="D8435" s="14">
        <v>4</v>
      </c>
      <c r="E8435" s="6">
        <f t="shared" si="131"/>
        <v>4</v>
      </c>
    </row>
    <row r="8436" customHeight="1" spans="1:5">
      <c r="A8436" s="6">
        <v>8434</v>
      </c>
      <c r="B8436" s="10" t="s">
        <v>8400</v>
      </c>
      <c r="C8436" s="20">
        <v>1</v>
      </c>
      <c r="D8436" s="14">
        <v>4</v>
      </c>
      <c r="E8436" s="6">
        <f t="shared" si="131"/>
        <v>4</v>
      </c>
    </row>
    <row r="8437" customHeight="1" spans="1:5">
      <c r="A8437" s="6">
        <v>8435</v>
      </c>
      <c r="B8437" s="10" t="s">
        <v>8401</v>
      </c>
      <c r="C8437" s="20">
        <v>1</v>
      </c>
      <c r="D8437" s="14">
        <v>4</v>
      </c>
      <c r="E8437" s="6">
        <f t="shared" si="131"/>
        <v>4</v>
      </c>
    </row>
    <row r="8438" customHeight="1" spans="1:5">
      <c r="A8438" s="6">
        <v>8436</v>
      </c>
      <c r="B8438" s="10" t="s">
        <v>3477</v>
      </c>
      <c r="C8438" s="20">
        <v>1</v>
      </c>
      <c r="D8438" s="14">
        <v>4</v>
      </c>
      <c r="E8438" s="6">
        <f t="shared" si="131"/>
        <v>4</v>
      </c>
    </row>
    <row r="8439" customHeight="1" spans="1:5">
      <c r="A8439" s="6">
        <v>8437</v>
      </c>
      <c r="B8439" s="10" t="s">
        <v>8402</v>
      </c>
      <c r="C8439" s="20">
        <v>1</v>
      </c>
      <c r="D8439" s="14">
        <v>4</v>
      </c>
      <c r="E8439" s="6">
        <f t="shared" si="131"/>
        <v>4</v>
      </c>
    </row>
    <row r="8440" customHeight="1" spans="1:5">
      <c r="A8440" s="6">
        <v>8438</v>
      </c>
      <c r="B8440" s="10" t="s">
        <v>8403</v>
      </c>
      <c r="C8440" s="20">
        <v>1</v>
      </c>
      <c r="D8440" s="14">
        <v>4</v>
      </c>
      <c r="E8440" s="6">
        <f t="shared" si="131"/>
        <v>4</v>
      </c>
    </row>
    <row r="8441" customHeight="1" spans="1:5">
      <c r="A8441" s="6">
        <v>8439</v>
      </c>
      <c r="B8441" s="10" t="s">
        <v>8404</v>
      </c>
      <c r="C8441" s="20">
        <v>1</v>
      </c>
      <c r="D8441" s="14">
        <v>4</v>
      </c>
      <c r="E8441" s="6">
        <f t="shared" si="131"/>
        <v>4</v>
      </c>
    </row>
    <row r="8442" customHeight="1" spans="1:5">
      <c r="A8442" s="6">
        <v>8440</v>
      </c>
      <c r="B8442" s="10" t="s">
        <v>8405</v>
      </c>
      <c r="C8442" s="20">
        <v>1</v>
      </c>
      <c r="D8442" s="14">
        <v>4</v>
      </c>
      <c r="E8442" s="6">
        <f t="shared" si="131"/>
        <v>4</v>
      </c>
    </row>
    <row r="8443" customHeight="1" spans="1:5">
      <c r="A8443" s="6">
        <v>8441</v>
      </c>
      <c r="B8443" s="10" t="s">
        <v>8406</v>
      </c>
      <c r="C8443" s="20">
        <v>1</v>
      </c>
      <c r="D8443" s="14">
        <v>4</v>
      </c>
      <c r="E8443" s="6">
        <f t="shared" si="131"/>
        <v>4</v>
      </c>
    </row>
    <row r="8444" customHeight="1" spans="1:5">
      <c r="A8444" s="6">
        <v>8442</v>
      </c>
      <c r="B8444" s="10" t="s">
        <v>8407</v>
      </c>
      <c r="C8444" s="20">
        <v>1</v>
      </c>
      <c r="D8444" s="14">
        <v>4</v>
      </c>
      <c r="E8444" s="6">
        <f t="shared" si="131"/>
        <v>4</v>
      </c>
    </row>
    <row r="8445" customHeight="1" spans="1:5">
      <c r="A8445" s="6">
        <v>8443</v>
      </c>
      <c r="B8445" s="10" t="s">
        <v>8408</v>
      </c>
      <c r="C8445" s="20">
        <v>1</v>
      </c>
      <c r="D8445" s="14">
        <v>4</v>
      </c>
      <c r="E8445" s="6">
        <f t="shared" si="131"/>
        <v>4</v>
      </c>
    </row>
    <row r="8446" customHeight="1" spans="1:5">
      <c r="A8446" s="6">
        <v>8444</v>
      </c>
      <c r="B8446" s="10" t="s">
        <v>8409</v>
      </c>
      <c r="C8446" s="20">
        <v>1</v>
      </c>
      <c r="D8446" s="14">
        <v>4</v>
      </c>
      <c r="E8446" s="6">
        <f t="shared" si="131"/>
        <v>4</v>
      </c>
    </row>
    <row r="8447" customHeight="1" spans="1:5">
      <c r="A8447" s="6">
        <v>8445</v>
      </c>
      <c r="B8447" s="10" t="s">
        <v>8410</v>
      </c>
      <c r="C8447" s="20">
        <v>1</v>
      </c>
      <c r="D8447" s="14">
        <v>4</v>
      </c>
      <c r="E8447" s="6">
        <f t="shared" si="131"/>
        <v>4</v>
      </c>
    </row>
    <row r="8448" customHeight="1" spans="1:5">
      <c r="A8448" s="6">
        <v>8446</v>
      </c>
      <c r="B8448" s="10" t="s">
        <v>8411</v>
      </c>
      <c r="C8448" s="20">
        <v>1</v>
      </c>
      <c r="D8448" s="14">
        <v>4</v>
      </c>
      <c r="E8448" s="6">
        <f t="shared" si="131"/>
        <v>4</v>
      </c>
    </row>
    <row r="8449" customHeight="1" spans="1:5">
      <c r="A8449" s="6">
        <v>8447</v>
      </c>
      <c r="B8449" s="10" t="s">
        <v>8412</v>
      </c>
      <c r="C8449" s="20">
        <v>1</v>
      </c>
      <c r="D8449" s="14">
        <v>4</v>
      </c>
      <c r="E8449" s="6">
        <f t="shared" si="131"/>
        <v>4</v>
      </c>
    </row>
    <row r="8450" customHeight="1" spans="1:5">
      <c r="A8450" s="6">
        <v>8448</v>
      </c>
      <c r="B8450" s="10" t="s">
        <v>8413</v>
      </c>
      <c r="C8450" s="20">
        <v>1</v>
      </c>
      <c r="D8450" s="14">
        <v>4</v>
      </c>
      <c r="E8450" s="6">
        <f t="shared" si="131"/>
        <v>4</v>
      </c>
    </row>
    <row r="8451" customHeight="1" spans="1:5">
      <c r="A8451" s="6">
        <v>8449</v>
      </c>
      <c r="B8451" s="10" t="s">
        <v>8414</v>
      </c>
      <c r="C8451" s="20">
        <v>1</v>
      </c>
      <c r="D8451" s="14">
        <v>4</v>
      </c>
      <c r="E8451" s="6">
        <f t="shared" si="131"/>
        <v>4</v>
      </c>
    </row>
    <row r="8452" customHeight="1" spans="1:5">
      <c r="A8452" s="6">
        <v>8450</v>
      </c>
      <c r="B8452" s="10" t="s">
        <v>8415</v>
      </c>
      <c r="C8452" s="20">
        <v>1</v>
      </c>
      <c r="D8452" s="14">
        <v>4</v>
      </c>
      <c r="E8452" s="6">
        <f t="shared" ref="E8452:E8515" si="132">D8452*C8452</f>
        <v>4</v>
      </c>
    </row>
    <row r="8453" customHeight="1" spans="1:5">
      <c r="A8453" s="6">
        <v>8451</v>
      </c>
      <c r="B8453" s="10" t="s">
        <v>8416</v>
      </c>
      <c r="C8453" s="20">
        <v>1</v>
      </c>
      <c r="D8453" s="14">
        <v>4</v>
      </c>
      <c r="E8453" s="6">
        <f t="shared" si="132"/>
        <v>4</v>
      </c>
    </row>
    <row r="8454" customHeight="1" spans="1:5">
      <c r="A8454" s="6">
        <v>8452</v>
      </c>
      <c r="B8454" s="10" t="s">
        <v>8417</v>
      </c>
      <c r="C8454" s="20">
        <v>1</v>
      </c>
      <c r="D8454" s="14">
        <v>4</v>
      </c>
      <c r="E8454" s="6">
        <f t="shared" si="132"/>
        <v>4</v>
      </c>
    </row>
    <row r="8455" customHeight="1" spans="1:5">
      <c r="A8455" s="6">
        <v>8453</v>
      </c>
      <c r="B8455" s="10" t="s">
        <v>8418</v>
      </c>
      <c r="C8455" s="20">
        <v>1</v>
      </c>
      <c r="D8455" s="14">
        <v>4</v>
      </c>
      <c r="E8455" s="6">
        <f t="shared" si="132"/>
        <v>4</v>
      </c>
    </row>
    <row r="8456" customHeight="1" spans="1:5">
      <c r="A8456" s="6">
        <v>8454</v>
      </c>
      <c r="B8456" s="10" t="s">
        <v>8419</v>
      </c>
      <c r="C8456" s="20">
        <v>1</v>
      </c>
      <c r="D8456" s="14">
        <v>4</v>
      </c>
      <c r="E8456" s="6">
        <f t="shared" si="132"/>
        <v>4</v>
      </c>
    </row>
    <row r="8457" customHeight="1" spans="1:5">
      <c r="A8457" s="6">
        <v>8455</v>
      </c>
      <c r="B8457" s="10" t="s">
        <v>8420</v>
      </c>
      <c r="C8457" s="20">
        <v>1</v>
      </c>
      <c r="D8457" s="14">
        <v>4</v>
      </c>
      <c r="E8457" s="6">
        <f t="shared" si="132"/>
        <v>4</v>
      </c>
    </row>
    <row r="8458" customHeight="1" spans="1:5">
      <c r="A8458" s="6">
        <v>8456</v>
      </c>
      <c r="B8458" s="10" t="s">
        <v>8421</v>
      </c>
      <c r="C8458" s="20">
        <v>1</v>
      </c>
      <c r="D8458" s="14">
        <v>4</v>
      </c>
      <c r="E8458" s="6">
        <f t="shared" si="132"/>
        <v>4</v>
      </c>
    </row>
    <row r="8459" customHeight="1" spans="1:5">
      <c r="A8459" s="6">
        <v>8457</v>
      </c>
      <c r="B8459" s="10" t="s">
        <v>8422</v>
      </c>
      <c r="C8459" s="20">
        <v>1</v>
      </c>
      <c r="D8459" s="14">
        <v>4</v>
      </c>
      <c r="E8459" s="6">
        <f t="shared" si="132"/>
        <v>4</v>
      </c>
    </row>
    <row r="8460" customHeight="1" spans="1:5">
      <c r="A8460" s="6">
        <v>8458</v>
      </c>
      <c r="B8460" s="10" t="s">
        <v>8423</v>
      </c>
      <c r="C8460" s="20">
        <v>1</v>
      </c>
      <c r="D8460" s="14">
        <v>4</v>
      </c>
      <c r="E8460" s="6">
        <f t="shared" si="132"/>
        <v>4</v>
      </c>
    </row>
    <row r="8461" customHeight="1" spans="1:5">
      <c r="A8461" s="6">
        <v>8459</v>
      </c>
      <c r="B8461" s="10" t="s">
        <v>8424</v>
      </c>
      <c r="C8461" s="20">
        <v>1</v>
      </c>
      <c r="D8461" s="14">
        <v>4</v>
      </c>
      <c r="E8461" s="6">
        <f t="shared" si="132"/>
        <v>4</v>
      </c>
    </row>
    <row r="8462" customHeight="1" spans="1:5">
      <c r="A8462" s="6">
        <v>8460</v>
      </c>
      <c r="B8462" s="10" t="s">
        <v>8425</v>
      </c>
      <c r="C8462" s="20">
        <v>1</v>
      </c>
      <c r="D8462" s="14">
        <v>4</v>
      </c>
      <c r="E8462" s="6">
        <f t="shared" si="132"/>
        <v>4</v>
      </c>
    </row>
    <row r="8463" customHeight="1" spans="1:5">
      <c r="A8463" s="6">
        <v>8461</v>
      </c>
      <c r="B8463" s="10" t="s">
        <v>8426</v>
      </c>
      <c r="C8463" s="20">
        <v>1</v>
      </c>
      <c r="D8463" s="14">
        <v>4</v>
      </c>
      <c r="E8463" s="6">
        <f t="shared" si="132"/>
        <v>4</v>
      </c>
    </row>
    <row r="8464" customHeight="1" spans="1:5">
      <c r="A8464" s="6">
        <v>8462</v>
      </c>
      <c r="B8464" s="10" t="s">
        <v>8427</v>
      </c>
      <c r="C8464" s="20">
        <v>1</v>
      </c>
      <c r="D8464" s="14">
        <v>4</v>
      </c>
      <c r="E8464" s="6">
        <f t="shared" si="132"/>
        <v>4</v>
      </c>
    </row>
    <row r="8465" customHeight="1" spans="1:5">
      <c r="A8465" s="6">
        <v>8463</v>
      </c>
      <c r="B8465" s="10" t="s">
        <v>3984</v>
      </c>
      <c r="C8465" s="20">
        <v>1</v>
      </c>
      <c r="D8465" s="14">
        <v>4</v>
      </c>
      <c r="E8465" s="6">
        <f t="shared" si="132"/>
        <v>4</v>
      </c>
    </row>
    <row r="8466" customHeight="1" spans="1:5">
      <c r="A8466" s="6">
        <v>8464</v>
      </c>
      <c r="B8466" s="10" t="s">
        <v>8428</v>
      </c>
      <c r="C8466" s="20">
        <v>1</v>
      </c>
      <c r="D8466" s="14">
        <v>4</v>
      </c>
      <c r="E8466" s="6">
        <f t="shared" si="132"/>
        <v>4</v>
      </c>
    </row>
    <row r="8467" customHeight="1" spans="1:5">
      <c r="A8467" s="6">
        <v>8465</v>
      </c>
      <c r="B8467" s="10" t="s">
        <v>8429</v>
      </c>
      <c r="C8467" s="20">
        <v>1</v>
      </c>
      <c r="D8467" s="14">
        <v>4</v>
      </c>
      <c r="E8467" s="6">
        <f t="shared" si="132"/>
        <v>4</v>
      </c>
    </row>
    <row r="8468" customHeight="1" spans="1:5">
      <c r="A8468" s="6">
        <v>8466</v>
      </c>
      <c r="B8468" s="10" t="s">
        <v>8430</v>
      </c>
      <c r="C8468" s="20">
        <v>1</v>
      </c>
      <c r="D8468" s="14">
        <v>4</v>
      </c>
      <c r="E8468" s="6">
        <f t="shared" si="132"/>
        <v>4</v>
      </c>
    </row>
    <row r="8469" customHeight="1" spans="1:5">
      <c r="A8469" s="6">
        <v>8467</v>
      </c>
      <c r="B8469" s="10" t="s">
        <v>8431</v>
      </c>
      <c r="C8469" s="20">
        <v>1</v>
      </c>
      <c r="D8469" s="14">
        <v>4</v>
      </c>
      <c r="E8469" s="6">
        <f t="shared" si="132"/>
        <v>4</v>
      </c>
    </row>
    <row r="8470" customHeight="1" spans="1:5">
      <c r="A8470" s="6">
        <v>8468</v>
      </c>
      <c r="B8470" s="10" t="s">
        <v>8432</v>
      </c>
      <c r="C8470" s="20">
        <v>1</v>
      </c>
      <c r="D8470" s="14">
        <v>4</v>
      </c>
      <c r="E8470" s="6">
        <f t="shared" si="132"/>
        <v>4</v>
      </c>
    </row>
    <row r="8471" customHeight="1" spans="1:5">
      <c r="A8471" s="6">
        <v>8469</v>
      </c>
      <c r="B8471" s="10" t="s">
        <v>8433</v>
      </c>
      <c r="C8471" s="20">
        <v>1</v>
      </c>
      <c r="D8471" s="14">
        <v>4</v>
      </c>
      <c r="E8471" s="6">
        <f t="shared" si="132"/>
        <v>4</v>
      </c>
    </row>
    <row r="8472" customHeight="1" spans="1:5">
      <c r="A8472" s="6">
        <v>8470</v>
      </c>
      <c r="B8472" s="10" t="s">
        <v>8434</v>
      </c>
      <c r="C8472" s="20">
        <v>1</v>
      </c>
      <c r="D8472" s="14">
        <v>4</v>
      </c>
      <c r="E8472" s="6">
        <f t="shared" si="132"/>
        <v>4</v>
      </c>
    </row>
    <row r="8473" customHeight="1" spans="1:5">
      <c r="A8473" s="6">
        <v>8471</v>
      </c>
      <c r="B8473" s="10" t="s">
        <v>7874</v>
      </c>
      <c r="C8473" s="20">
        <v>1</v>
      </c>
      <c r="D8473" s="14">
        <v>4</v>
      </c>
      <c r="E8473" s="6">
        <f t="shared" si="132"/>
        <v>4</v>
      </c>
    </row>
    <row r="8474" customHeight="1" spans="1:5">
      <c r="A8474" s="6">
        <v>8472</v>
      </c>
      <c r="B8474" s="10" t="s">
        <v>8435</v>
      </c>
      <c r="C8474" s="20">
        <v>1</v>
      </c>
      <c r="D8474" s="14">
        <v>4</v>
      </c>
      <c r="E8474" s="6">
        <f t="shared" si="132"/>
        <v>4</v>
      </c>
    </row>
    <row r="8475" customHeight="1" spans="1:5">
      <c r="A8475" s="6">
        <v>8473</v>
      </c>
      <c r="B8475" s="10" t="s">
        <v>8436</v>
      </c>
      <c r="C8475" s="20">
        <v>1</v>
      </c>
      <c r="D8475" s="14">
        <v>4</v>
      </c>
      <c r="E8475" s="6">
        <f t="shared" si="132"/>
        <v>4</v>
      </c>
    </row>
    <row r="8476" customHeight="1" spans="1:5">
      <c r="A8476" s="6">
        <v>8474</v>
      </c>
      <c r="B8476" s="10" t="s">
        <v>8437</v>
      </c>
      <c r="C8476" s="20">
        <v>1</v>
      </c>
      <c r="D8476" s="14">
        <v>4</v>
      </c>
      <c r="E8476" s="6">
        <f t="shared" si="132"/>
        <v>4</v>
      </c>
    </row>
    <row r="8477" customHeight="1" spans="1:5">
      <c r="A8477" s="6">
        <v>8475</v>
      </c>
      <c r="B8477" s="10" t="s">
        <v>8438</v>
      </c>
      <c r="C8477" s="20">
        <v>1</v>
      </c>
      <c r="D8477" s="14">
        <v>4</v>
      </c>
      <c r="E8477" s="6">
        <f t="shared" si="132"/>
        <v>4</v>
      </c>
    </row>
    <row r="8478" customHeight="1" spans="1:5">
      <c r="A8478" s="6">
        <v>8476</v>
      </c>
      <c r="B8478" s="10" t="s">
        <v>8439</v>
      </c>
      <c r="C8478" s="20">
        <v>1</v>
      </c>
      <c r="D8478" s="14">
        <v>4</v>
      </c>
      <c r="E8478" s="6">
        <f t="shared" si="132"/>
        <v>4</v>
      </c>
    </row>
    <row r="8479" customHeight="1" spans="1:5">
      <c r="A8479" s="6">
        <v>8477</v>
      </c>
      <c r="B8479" s="10" t="s">
        <v>8440</v>
      </c>
      <c r="C8479" s="20">
        <v>1</v>
      </c>
      <c r="D8479" s="14">
        <v>4</v>
      </c>
      <c r="E8479" s="6">
        <f t="shared" si="132"/>
        <v>4</v>
      </c>
    </row>
    <row r="8480" customHeight="1" spans="1:5">
      <c r="A8480" s="6">
        <v>8478</v>
      </c>
      <c r="B8480" s="10" t="s">
        <v>8441</v>
      </c>
      <c r="C8480" s="20">
        <v>1</v>
      </c>
      <c r="D8480" s="14">
        <v>4</v>
      </c>
      <c r="E8480" s="6">
        <f t="shared" si="132"/>
        <v>4</v>
      </c>
    </row>
    <row r="8481" customHeight="1" spans="1:5">
      <c r="A8481" s="6">
        <v>8479</v>
      </c>
      <c r="B8481" s="10" t="s">
        <v>8442</v>
      </c>
      <c r="C8481" s="20">
        <v>1</v>
      </c>
      <c r="D8481" s="14">
        <v>4</v>
      </c>
      <c r="E8481" s="6">
        <f t="shared" si="132"/>
        <v>4</v>
      </c>
    </row>
    <row r="8482" customHeight="1" spans="1:5">
      <c r="A8482" s="6">
        <v>8480</v>
      </c>
      <c r="B8482" s="10" t="s">
        <v>8443</v>
      </c>
      <c r="C8482" s="20">
        <v>1</v>
      </c>
      <c r="D8482" s="14">
        <v>4</v>
      </c>
      <c r="E8482" s="6">
        <f t="shared" si="132"/>
        <v>4</v>
      </c>
    </row>
    <row r="8483" customHeight="1" spans="1:5">
      <c r="A8483" s="6">
        <v>8481</v>
      </c>
      <c r="B8483" s="10" t="s">
        <v>8444</v>
      </c>
      <c r="C8483" s="20">
        <v>1</v>
      </c>
      <c r="D8483" s="14">
        <v>4</v>
      </c>
      <c r="E8483" s="6">
        <f t="shared" si="132"/>
        <v>4</v>
      </c>
    </row>
    <row r="8484" customHeight="1" spans="1:5">
      <c r="A8484" s="6">
        <v>8482</v>
      </c>
      <c r="B8484" s="10" t="s">
        <v>8445</v>
      </c>
      <c r="C8484" s="20">
        <v>1</v>
      </c>
      <c r="D8484" s="14">
        <v>4</v>
      </c>
      <c r="E8484" s="6">
        <f t="shared" si="132"/>
        <v>4</v>
      </c>
    </row>
    <row r="8485" customHeight="1" spans="1:5">
      <c r="A8485" s="6">
        <v>8483</v>
      </c>
      <c r="B8485" s="10" t="s">
        <v>8446</v>
      </c>
      <c r="C8485" s="20">
        <v>1</v>
      </c>
      <c r="D8485" s="14">
        <v>4</v>
      </c>
      <c r="E8485" s="6">
        <f t="shared" si="132"/>
        <v>4</v>
      </c>
    </row>
    <row r="8486" customHeight="1" spans="1:5">
      <c r="A8486" s="6">
        <v>8484</v>
      </c>
      <c r="B8486" s="10" t="s">
        <v>8447</v>
      </c>
      <c r="C8486" s="20">
        <v>1</v>
      </c>
      <c r="D8486" s="14">
        <v>4</v>
      </c>
      <c r="E8486" s="6">
        <f t="shared" si="132"/>
        <v>4</v>
      </c>
    </row>
    <row r="8487" customHeight="1" spans="1:5">
      <c r="A8487" s="6">
        <v>8485</v>
      </c>
      <c r="B8487" s="10" t="s">
        <v>8448</v>
      </c>
      <c r="C8487" s="20">
        <v>1</v>
      </c>
      <c r="D8487" s="14">
        <v>4</v>
      </c>
      <c r="E8487" s="6">
        <f t="shared" si="132"/>
        <v>4</v>
      </c>
    </row>
    <row r="8488" customHeight="1" spans="1:5">
      <c r="A8488" s="6">
        <v>8486</v>
      </c>
      <c r="B8488" s="10" t="s">
        <v>8449</v>
      </c>
      <c r="C8488" s="20">
        <v>1</v>
      </c>
      <c r="D8488" s="14">
        <v>4</v>
      </c>
      <c r="E8488" s="6">
        <f t="shared" si="132"/>
        <v>4</v>
      </c>
    </row>
    <row r="8489" customHeight="1" spans="1:5">
      <c r="A8489" s="6">
        <v>8487</v>
      </c>
      <c r="B8489" s="10" t="s">
        <v>8450</v>
      </c>
      <c r="C8489" s="20">
        <v>1</v>
      </c>
      <c r="D8489" s="14">
        <v>4</v>
      </c>
      <c r="E8489" s="6">
        <f t="shared" si="132"/>
        <v>4</v>
      </c>
    </row>
    <row r="8490" customHeight="1" spans="1:5">
      <c r="A8490" s="6">
        <v>8488</v>
      </c>
      <c r="B8490" s="10" t="s">
        <v>8451</v>
      </c>
      <c r="C8490" s="20">
        <v>1</v>
      </c>
      <c r="D8490" s="14">
        <v>4</v>
      </c>
      <c r="E8490" s="6">
        <f t="shared" si="132"/>
        <v>4</v>
      </c>
    </row>
    <row r="8491" customHeight="1" spans="1:5">
      <c r="A8491" s="6">
        <v>8489</v>
      </c>
      <c r="B8491" s="10" t="s">
        <v>8452</v>
      </c>
      <c r="C8491" s="20">
        <v>1</v>
      </c>
      <c r="D8491" s="14">
        <v>4</v>
      </c>
      <c r="E8491" s="6">
        <f t="shared" si="132"/>
        <v>4</v>
      </c>
    </row>
    <row r="8492" customHeight="1" spans="1:5">
      <c r="A8492" s="6">
        <v>8490</v>
      </c>
      <c r="B8492" s="10" t="s">
        <v>8453</v>
      </c>
      <c r="C8492" s="20">
        <v>1</v>
      </c>
      <c r="D8492" s="14">
        <v>4</v>
      </c>
      <c r="E8492" s="6">
        <f t="shared" si="132"/>
        <v>4</v>
      </c>
    </row>
    <row r="8493" customHeight="1" spans="1:5">
      <c r="A8493" s="6">
        <v>8491</v>
      </c>
      <c r="B8493" s="10" t="s">
        <v>8454</v>
      </c>
      <c r="C8493" s="20">
        <v>1</v>
      </c>
      <c r="D8493" s="14">
        <v>4</v>
      </c>
      <c r="E8493" s="6">
        <f t="shared" si="132"/>
        <v>4</v>
      </c>
    </row>
    <row r="8494" customHeight="1" spans="1:5">
      <c r="A8494" s="6">
        <v>8492</v>
      </c>
      <c r="B8494" s="10" t="s">
        <v>8455</v>
      </c>
      <c r="C8494" s="20">
        <v>1</v>
      </c>
      <c r="D8494" s="14">
        <v>4</v>
      </c>
      <c r="E8494" s="6">
        <f t="shared" si="132"/>
        <v>4</v>
      </c>
    </row>
    <row r="8495" customHeight="1" spans="1:5">
      <c r="A8495" s="6">
        <v>8493</v>
      </c>
      <c r="B8495" s="10" t="s">
        <v>8456</v>
      </c>
      <c r="C8495" s="20">
        <v>1</v>
      </c>
      <c r="D8495" s="14">
        <v>4</v>
      </c>
      <c r="E8495" s="6">
        <f t="shared" si="132"/>
        <v>4</v>
      </c>
    </row>
    <row r="8496" customHeight="1" spans="1:5">
      <c r="A8496" s="6">
        <v>8494</v>
      </c>
      <c r="B8496" s="10" t="s">
        <v>8457</v>
      </c>
      <c r="C8496" s="20">
        <v>1</v>
      </c>
      <c r="D8496" s="14">
        <v>4</v>
      </c>
      <c r="E8496" s="6">
        <f t="shared" si="132"/>
        <v>4</v>
      </c>
    </row>
    <row r="8497" customHeight="1" spans="1:5">
      <c r="A8497" s="6">
        <v>8495</v>
      </c>
      <c r="B8497" s="10" t="s">
        <v>8458</v>
      </c>
      <c r="C8497" s="20">
        <v>1</v>
      </c>
      <c r="D8497" s="14">
        <v>4</v>
      </c>
      <c r="E8497" s="6">
        <f t="shared" si="132"/>
        <v>4</v>
      </c>
    </row>
    <row r="8498" customHeight="1" spans="1:5">
      <c r="A8498" s="6">
        <v>8496</v>
      </c>
      <c r="B8498" s="10" t="s">
        <v>8459</v>
      </c>
      <c r="C8498" s="20">
        <v>1</v>
      </c>
      <c r="D8498" s="14">
        <v>4</v>
      </c>
      <c r="E8498" s="6">
        <f t="shared" si="132"/>
        <v>4</v>
      </c>
    </row>
    <row r="8499" customHeight="1" spans="1:5">
      <c r="A8499" s="6">
        <v>8497</v>
      </c>
      <c r="B8499" s="10" t="s">
        <v>8460</v>
      </c>
      <c r="C8499" s="20">
        <v>1</v>
      </c>
      <c r="D8499" s="14">
        <v>4</v>
      </c>
      <c r="E8499" s="6">
        <f t="shared" si="132"/>
        <v>4</v>
      </c>
    </row>
    <row r="8500" customHeight="1" spans="1:5">
      <c r="A8500" s="6">
        <v>8498</v>
      </c>
      <c r="B8500" s="10" t="s">
        <v>8461</v>
      </c>
      <c r="C8500" s="20">
        <v>1</v>
      </c>
      <c r="D8500" s="14">
        <v>4</v>
      </c>
      <c r="E8500" s="6">
        <f t="shared" si="132"/>
        <v>4</v>
      </c>
    </row>
    <row r="8501" customHeight="1" spans="1:5">
      <c r="A8501" s="6">
        <v>8499</v>
      </c>
      <c r="B8501" s="10" t="s">
        <v>8462</v>
      </c>
      <c r="C8501" s="20">
        <v>1</v>
      </c>
      <c r="D8501" s="14">
        <v>4</v>
      </c>
      <c r="E8501" s="6">
        <f t="shared" si="132"/>
        <v>4</v>
      </c>
    </row>
    <row r="8502" customHeight="1" spans="1:5">
      <c r="A8502" s="6">
        <v>8500</v>
      </c>
      <c r="B8502" s="10" t="s">
        <v>8463</v>
      </c>
      <c r="C8502" s="20">
        <v>1</v>
      </c>
      <c r="D8502" s="14">
        <v>4</v>
      </c>
      <c r="E8502" s="6">
        <f t="shared" si="132"/>
        <v>4</v>
      </c>
    </row>
    <row r="8503" customHeight="1" spans="1:5">
      <c r="A8503" s="6">
        <v>8501</v>
      </c>
      <c r="B8503" s="10" t="s">
        <v>8464</v>
      </c>
      <c r="C8503" s="20">
        <v>1</v>
      </c>
      <c r="D8503" s="14">
        <v>4</v>
      </c>
      <c r="E8503" s="6">
        <f t="shared" si="132"/>
        <v>4</v>
      </c>
    </row>
    <row r="8504" customHeight="1" spans="1:5">
      <c r="A8504" s="6">
        <v>8502</v>
      </c>
      <c r="B8504" s="10" t="s">
        <v>8465</v>
      </c>
      <c r="C8504" s="20">
        <v>1</v>
      </c>
      <c r="D8504" s="14">
        <v>4</v>
      </c>
      <c r="E8504" s="6">
        <f t="shared" si="132"/>
        <v>4</v>
      </c>
    </row>
    <row r="8505" customHeight="1" spans="1:5">
      <c r="A8505" s="6">
        <v>8503</v>
      </c>
      <c r="B8505" s="10" t="s">
        <v>8466</v>
      </c>
      <c r="C8505" s="20">
        <v>1</v>
      </c>
      <c r="D8505" s="14">
        <v>4</v>
      </c>
      <c r="E8505" s="6">
        <f t="shared" si="132"/>
        <v>4</v>
      </c>
    </row>
    <row r="8506" customHeight="1" spans="1:5">
      <c r="A8506" s="6">
        <v>8504</v>
      </c>
      <c r="B8506" s="10" t="s">
        <v>8467</v>
      </c>
      <c r="C8506" s="20">
        <v>1</v>
      </c>
      <c r="D8506" s="14">
        <v>4</v>
      </c>
      <c r="E8506" s="6">
        <f t="shared" si="132"/>
        <v>4</v>
      </c>
    </row>
    <row r="8507" customHeight="1" spans="1:5">
      <c r="A8507" s="6">
        <v>8505</v>
      </c>
      <c r="B8507" s="10" t="s">
        <v>4383</v>
      </c>
      <c r="C8507" s="20">
        <v>1</v>
      </c>
      <c r="D8507" s="14">
        <v>4</v>
      </c>
      <c r="E8507" s="6">
        <f t="shared" si="132"/>
        <v>4</v>
      </c>
    </row>
    <row r="8508" customHeight="1" spans="1:5">
      <c r="A8508" s="6">
        <v>8506</v>
      </c>
      <c r="B8508" s="10" t="s">
        <v>8468</v>
      </c>
      <c r="C8508" s="20">
        <v>1</v>
      </c>
      <c r="D8508" s="14">
        <v>4</v>
      </c>
      <c r="E8508" s="6">
        <f t="shared" si="132"/>
        <v>4</v>
      </c>
    </row>
    <row r="8509" customHeight="1" spans="1:5">
      <c r="A8509" s="6">
        <v>8507</v>
      </c>
      <c r="B8509" s="10" t="s">
        <v>8469</v>
      </c>
      <c r="C8509" s="20">
        <v>1</v>
      </c>
      <c r="D8509" s="14">
        <v>4</v>
      </c>
      <c r="E8509" s="6">
        <f t="shared" si="132"/>
        <v>4</v>
      </c>
    </row>
    <row r="8510" customHeight="1" spans="1:5">
      <c r="A8510" s="6">
        <v>8508</v>
      </c>
      <c r="B8510" s="10" t="s">
        <v>8470</v>
      </c>
      <c r="C8510" s="20">
        <v>1</v>
      </c>
      <c r="D8510" s="14">
        <v>4</v>
      </c>
      <c r="E8510" s="6">
        <f t="shared" si="132"/>
        <v>4</v>
      </c>
    </row>
    <row r="8511" customHeight="1" spans="1:5">
      <c r="A8511" s="6">
        <v>8509</v>
      </c>
      <c r="B8511" s="10" t="s">
        <v>8471</v>
      </c>
      <c r="C8511" s="20">
        <v>1</v>
      </c>
      <c r="D8511" s="14">
        <v>4</v>
      </c>
      <c r="E8511" s="6">
        <f t="shared" si="132"/>
        <v>4</v>
      </c>
    </row>
    <row r="8512" customHeight="1" spans="1:5">
      <c r="A8512" s="6">
        <v>8510</v>
      </c>
      <c r="B8512" s="10" t="s">
        <v>8472</v>
      </c>
      <c r="C8512" s="20">
        <v>1</v>
      </c>
      <c r="D8512" s="14">
        <v>4</v>
      </c>
      <c r="E8512" s="6">
        <f t="shared" si="132"/>
        <v>4</v>
      </c>
    </row>
    <row r="8513" customHeight="1" spans="1:5">
      <c r="A8513" s="6">
        <v>8511</v>
      </c>
      <c r="B8513" s="10" t="s">
        <v>8473</v>
      </c>
      <c r="C8513" s="20">
        <v>1</v>
      </c>
      <c r="D8513" s="14">
        <v>4</v>
      </c>
      <c r="E8513" s="6">
        <f t="shared" si="132"/>
        <v>4</v>
      </c>
    </row>
    <row r="8514" customHeight="1" spans="1:5">
      <c r="A8514" s="6">
        <v>8512</v>
      </c>
      <c r="B8514" s="10" t="s">
        <v>8474</v>
      </c>
      <c r="C8514" s="20">
        <v>1</v>
      </c>
      <c r="D8514" s="14">
        <v>4</v>
      </c>
      <c r="E8514" s="6">
        <f t="shared" si="132"/>
        <v>4</v>
      </c>
    </row>
    <row r="8515" customHeight="1" spans="1:5">
      <c r="A8515" s="6">
        <v>8513</v>
      </c>
      <c r="B8515" s="10" t="s">
        <v>8475</v>
      </c>
      <c r="C8515" s="20">
        <v>1</v>
      </c>
      <c r="D8515" s="14">
        <v>4</v>
      </c>
      <c r="E8515" s="6">
        <f t="shared" si="132"/>
        <v>4</v>
      </c>
    </row>
    <row r="8516" customHeight="1" spans="1:5">
      <c r="A8516" s="6">
        <v>8514</v>
      </c>
      <c r="B8516" s="10" t="s">
        <v>1517</v>
      </c>
      <c r="C8516" s="20">
        <v>1</v>
      </c>
      <c r="D8516" s="14">
        <v>4</v>
      </c>
      <c r="E8516" s="6">
        <f t="shared" ref="E8516:E8579" si="133">D8516*C8516</f>
        <v>4</v>
      </c>
    </row>
    <row r="8517" customHeight="1" spans="1:5">
      <c r="A8517" s="6">
        <v>8515</v>
      </c>
      <c r="B8517" s="10" t="s">
        <v>8476</v>
      </c>
      <c r="C8517" s="20">
        <v>1</v>
      </c>
      <c r="D8517" s="14">
        <v>4</v>
      </c>
      <c r="E8517" s="6">
        <f t="shared" si="133"/>
        <v>4</v>
      </c>
    </row>
    <row r="8518" customHeight="1" spans="1:5">
      <c r="A8518" s="6">
        <v>8516</v>
      </c>
      <c r="B8518" s="10" t="s">
        <v>8477</v>
      </c>
      <c r="C8518" s="20">
        <v>1</v>
      </c>
      <c r="D8518" s="14">
        <v>4</v>
      </c>
      <c r="E8518" s="6">
        <f t="shared" si="133"/>
        <v>4</v>
      </c>
    </row>
    <row r="8519" customHeight="1" spans="1:5">
      <c r="A8519" s="6">
        <v>8517</v>
      </c>
      <c r="B8519" s="10" t="s">
        <v>8478</v>
      </c>
      <c r="C8519" s="20">
        <v>1</v>
      </c>
      <c r="D8519" s="14">
        <v>4</v>
      </c>
      <c r="E8519" s="6">
        <f t="shared" si="133"/>
        <v>4</v>
      </c>
    </row>
    <row r="8520" customHeight="1" spans="1:5">
      <c r="A8520" s="6">
        <v>8518</v>
      </c>
      <c r="B8520" s="10" t="s">
        <v>8479</v>
      </c>
      <c r="C8520" s="20">
        <v>1</v>
      </c>
      <c r="D8520" s="14">
        <v>4</v>
      </c>
      <c r="E8520" s="6">
        <f t="shared" si="133"/>
        <v>4</v>
      </c>
    </row>
    <row r="8521" customHeight="1" spans="1:5">
      <c r="A8521" s="6">
        <v>8519</v>
      </c>
      <c r="B8521" s="10" t="s">
        <v>8480</v>
      </c>
      <c r="C8521" s="20">
        <v>1</v>
      </c>
      <c r="D8521" s="14">
        <v>4</v>
      </c>
      <c r="E8521" s="6">
        <f t="shared" si="133"/>
        <v>4</v>
      </c>
    </row>
    <row r="8522" customHeight="1" spans="1:5">
      <c r="A8522" s="6">
        <v>8520</v>
      </c>
      <c r="B8522" s="10" t="s">
        <v>8481</v>
      </c>
      <c r="C8522" s="20">
        <v>1</v>
      </c>
      <c r="D8522" s="14">
        <v>4</v>
      </c>
      <c r="E8522" s="6">
        <f t="shared" si="133"/>
        <v>4</v>
      </c>
    </row>
    <row r="8523" customHeight="1" spans="1:5">
      <c r="A8523" s="6">
        <v>8521</v>
      </c>
      <c r="B8523" s="10" t="s">
        <v>8482</v>
      </c>
      <c r="C8523" s="20">
        <v>1</v>
      </c>
      <c r="D8523" s="14">
        <v>4</v>
      </c>
      <c r="E8523" s="6">
        <f t="shared" si="133"/>
        <v>4</v>
      </c>
    </row>
    <row r="8524" customHeight="1" spans="1:5">
      <c r="A8524" s="6">
        <v>8522</v>
      </c>
      <c r="B8524" s="10" t="s">
        <v>8483</v>
      </c>
      <c r="C8524" s="20">
        <v>1</v>
      </c>
      <c r="D8524" s="14">
        <v>4</v>
      </c>
      <c r="E8524" s="6">
        <f t="shared" si="133"/>
        <v>4</v>
      </c>
    </row>
    <row r="8525" customHeight="1" spans="1:5">
      <c r="A8525" s="6">
        <v>8523</v>
      </c>
      <c r="B8525" s="10" t="s">
        <v>8484</v>
      </c>
      <c r="C8525" s="20">
        <v>1</v>
      </c>
      <c r="D8525" s="14">
        <v>4</v>
      </c>
      <c r="E8525" s="6">
        <f t="shared" si="133"/>
        <v>4</v>
      </c>
    </row>
    <row r="8526" customHeight="1" spans="1:5">
      <c r="A8526" s="6">
        <v>8524</v>
      </c>
      <c r="B8526" s="10" t="s">
        <v>8485</v>
      </c>
      <c r="C8526" s="20">
        <v>1</v>
      </c>
      <c r="D8526" s="14">
        <v>4</v>
      </c>
      <c r="E8526" s="6">
        <f t="shared" si="133"/>
        <v>4</v>
      </c>
    </row>
    <row r="8527" customHeight="1" spans="1:5">
      <c r="A8527" s="6">
        <v>8525</v>
      </c>
      <c r="B8527" s="10" t="s">
        <v>8486</v>
      </c>
      <c r="C8527" s="20">
        <v>1</v>
      </c>
      <c r="D8527" s="14">
        <v>4</v>
      </c>
      <c r="E8527" s="6">
        <f t="shared" si="133"/>
        <v>4</v>
      </c>
    </row>
    <row r="8528" customHeight="1" spans="1:5">
      <c r="A8528" s="6">
        <v>8526</v>
      </c>
      <c r="B8528" s="10" t="s">
        <v>8487</v>
      </c>
      <c r="C8528" s="20">
        <v>1</v>
      </c>
      <c r="D8528" s="14">
        <v>4</v>
      </c>
      <c r="E8528" s="6">
        <f t="shared" si="133"/>
        <v>4</v>
      </c>
    </row>
    <row r="8529" customHeight="1" spans="1:5">
      <c r="A8529" s="6">
        <v>8527</v>
      </c>
      <c r="B8529" s="10" t="s">
        <v>8488</v>
      </c>
      <c r="C8529" s="20">
        <v>1</v>
      </c>
      <c r="D8529" s="14">
        <v>4</v>
      </c>
      <c r="E8529" s="6">
        <f t="shared" si="133"/>
        <v>4</v>
      </c>
    </row>
    <row r="8530" customHeight="1" spans="1:5">
      <c r="A8530" s="6">
        <v>8528</v>
      </c>
      <c r="B8530" s="10" t="s">
        <v>8489</v>
      </c>
      <c r="C8530" s="20">
        <v>1</v>
      </c>
      <c r="D8530" s="14">
        <v>4</v>
      </c>
      <c r="E8530" s="6">
        <f t="shared" si="133"/>
        <v>4</v>
      </c>
    </row>
    <row r="8531" customHeight="1" spans="1:5">
      <c r="A8531" s="6">
        <v>8529</v>
      </c>
      <c r="B8531" s="10" t="s">
        <v>8490</v>
      </c>
      <c r="C8531" s="20">
        <v>1</v>
      </c>
      <c r="D8531" s="14">
        <v>4</v>
      </c>
      <c r="E8531" s="6">
        <f t="shared" si="133"/>
        <v>4</v>
      </c>
    </row>
    <row r="8532" customHeight="1" spans="1:5">
      <c r="A8532" s="6">
        <v>8530</v>
      </c>
      <c r="B8532" s="10" t="s">
        <v>8491</v>
      </c>
      <c r="C8532" s="20">
        <v>1</v>
      </c>
      <c r="D8532" s="14">
        <v>4</v>
      </c>
      <c r="E8532" s="6">
        <f t="shared" si="133"/>
        <v>4</v>
      </c>
    </row>
    <row r="8533" customHeight="1" spans="1:5">
      <c r="A8533" s="6">
        <v>8531</v>
      </c>
      <c r="B8533" s="10" t="s">
        <v>8492</v>
      </c>
      <c r="C8533" s="20">
        <v>1</v>
      </c>
      <c r="D8533" s="14">
        <v>4</v>
      </c>
      <c r="E8533" s="6">
        <f t="shared" si="133"/>
        <v>4</v>
      </c>
    </row>
    <row r="8534" customHeight="1" spans="1:5">
      <c r="A8534" s="6">
        <v>8532</v>
      </c>
      <c r="B8534" s="10" t="s">
        <v>7958</v>
      </c>
      <c r="C8534" s="20">
        <v>1</v>
      </c>
      <c r="D8534" s="14">
        <v>4</v>
      </c>
      <c r="E8534" s="6">
        <f t="shared" si="133"/>
        <v>4</v>
      </c>
    </row>
    <row r="8535" customHeight="1" spans="1:5">
      <c r="A8535" s="6">
        <v>8533</v>
      </c>
      <c r="B8535" s="10" t="s">
        <v>8493</v>
      </c>
      <c r="C8535" s="20">
        <v>1</v>
      </c>
      <c r="D8535" s="14">
        <v>4</v>
      </c>
      <c r="E8535" s="6">
        <f t="shared" si="133"/>
        <v>4</v>
      </c>
    </row>
    <row r="8536" customHeight="1" spans="1:5">
      <c r="A8536" s="6">
        <v>8534</v>
      </c>
      <c r="B8536" s="10" t="s">
        <v>8494</v>
      </c>
      <c r="C8536" s="20">
        <v>1</v>
      </c>
      <c r="D8536" s="14">
        <v>4</v>
      </c>
      <c r="E8536" s="6">
        <f t="shared" si="133"/>
        <v>4</v>
      </c>
    </row>
    <row r="8537" customHeight="1" spans="1:5">
      <c r="A8537" s="6">
        <v>8535</v>
      </c>
      <c r="B8537" s="10" t="s">
        <v>8495</v>
      </c>
      <c r="C8537" s="20">
        <v>1</v>
      </c>
      <c r="D8537" s="14">
        <v>4</v>
      </c>
      <c r="E8537" s="6">
        <f t="shared" si="133"/>
        <v>4</v>
      </c>
    </row>
    <row r="8538" customHeight="1" spans="1:5">
      <c r="A8538" s="6">
        <v>8536</v>
      </c>
      <c r="B8538" s="10" t="s">
        <v>8496</v>
      </c>
      <c r="C8538" s="20">
        <v>1</v>
      </c>
      <c r="D8538" s="14">
        <v>4</v>
      </c>
      <c r="E8538" s="6">
        <f t="shared" si="133"/>
        <v>4</v>
      </c>
    </row>
    <row r="8539" customHeight="1" spans="1:5">
      <c r="A8539" s="6">
        <v>8537</v>
      </c>
      <c r="B8539" s="10" t="s">
        <v>8497</v>
      </c>
      <c r="C8539" s="20">
        <v>1</v>
      </c>
      <c r="D8539" s="14">
        <v>4</v>
      </c>
      <c r="E8539" s="6">
        <f t="shared" si="133"/>
        <v>4</v>
      </c>
    </row>
    <row r="8540" customHeight="1" spans="1:5">
      <c r="A8540" s="6">
        <v>8538</v>
      </c>
      <c r="B8540" s="10" t="s">
        <v>8498</v>
      </c>
      <c r="C8540" s="20">
        <v>1</v>
      </c>
      <c r="D8540" s="14">
        <v>4</v>
      </c>
      <c r="E8540" s="6">
        <f t="shared" si="133"/>
        <v>4</v>
      </c>
    </row>
    <row r="8541" customHeight="1" spans="1:5">
      <c r="A8541" s="6">
        <v>8539</v>
      </c>
      <c r="B8541" s="10" t="s">
        <v>8499</v>
      </c>
      <c r="C8541" s="20">
        <v>1</v>
      </c>
      <c r="D8541" s="14">
        <v>4</v>
      </c>
      <c r="E8541" s="6">
        <f t="shared" si="133"/>
        <v>4</v>
      </c>
    </row>
    <row r="8542" customHeight="1" spans="1:5">
      <c r="A8542" s="6">
        <v>8540</v>
      </c>
      <c r="B8542" s="10" t="s">
        <v>8500</v>
      </c>
      <c r="C8542" s="20">
        <v>1</v>
      </c>
      <c r="D8542" s="14">
        <v>4</v>
      </c>
      <c r="E8542" s="6">
        <f t="shared" si="133"/>
        <v>4</v>
      </c>
    </row>
    <row r="8543" customHeight="1" spans="1:5">
      <c r="A8543" s="6">
        <v>8541</v>
      </c>
      <c r="B8543" s="10" t="s">
        <v>8501</v>
      </c>
      <c r="C8543" s="20">
        <v>1</v>
      </c>
      <c r="D8543" s="14">
        <v>4</v>
      </c>
      <c r="E8543" s="6">
        <f t="shared" si="133"/>
        <v>4</v>
      </c>
    </row>
    <row r="8544" customHeight="1" spans="1:5">
      <c r="A8544" s="6">
        <v>8542</v>
      </c>
      <c r="B8544" s="10" t="s">
        <v>8502</v>
      </c>
      <c r="C8544" s="20">
        <v>1</v>
      </c>
      <c r="D8544" s="14">
        <v>4</v>
      </c>
      <c r="E8544" s="6">
        <f t="shared" si="133"/>
        <v>4</v>
      </c>
    </row>
    <row r="8545" customHeight="1" spans="1:5">
      <c r="A8545" s="6">
        <v>8543</v>
      </c>
      <c r="B8545" s="10" t="s">
        <v>8503</v>
      </c>
      <c r="C8545" s="20">
        <v>1</v>
      </c>
      <c r="D8545" s="14">
        <v>4</v>
      </c>
      <c r="E8545" s="6">
        <f t="shared" si="133"/>
        <v>4</v>
      </c>
    </row>
    <row r="8546" customHeight="1" spans="1:5">
      <c r="A8546" s="6">
        <v>8544</v>
      </c>
      <c r="B8546" s="10" t="s">
        <v>8504</v>
      </c>
      <c r="C8546" s="20">
        <v>1</v>
      </c>
      <c r="D8546" s="14">
        <v>4</v>
      </c>
      <c r="E8546" s="6">
        <f t="shared" si="133"/>
        <v>4</v>
      </c>
    </row>
    <row r="8547" customHeight="1" spans="1:5">
      <c r="A8547" s="6">
        <v>8545</v>
      </c>
      <c r="B8547" s="10" t="s">
        <v>8505</v>
      </c>
      <c r="C8547" s="20">
        <v>1</v>
      </c>
      <c r="D8547" s="14">
        <v>4</v>
      </c>
      <c r="E8547" s="6">
        <f t="shared" si="133"/>
        <v>4</v>
      </c>
    </row>
    <row r="8548" customHeight="1" spans="1:5">
      <c r="A8548" s="6">
        <v>8546</v>
      </c>
      <c r="B8548" s="10" t="s">
        <v>7789</v>
      </c>
      <c r="C8548" s="20">
        <v>1</v>
      </c>
      <c r="D8548" s="14">
        <v>4</v>
      </c>
      <c r="E8548" s="6">
        <f t="shared" si="133"/>
        <v>4</v>
      </c>
    </row>
    <row r="8549" customHeight="1" spans="1:5">
      <c r="A8549" s="6">
        <v>8547</v>
      </c>
      <c r="B8549" s="10" t="s">
        <v>7687</v>
      </c>
      <c r="C8549" s="20">
        <v>1</v>
      </c>
      <c r="D8549" s="14">
        <v>4</v>
      </c>
      <c r="E8549" s="6">
        <f t="shared" si="133"/>
        <v>4</v>
      </c>
    </row>
    <row r="8550" customHeight="1" spans="1:5">
      <c r="A8550" s="6">
        <v>8548</v>
      </c>
      <c r="B8550" s="10" t="s">
        <v>5650</v>
      </c>
      <c r="C8550" s="20">
        <v>1</v>
      </c>
      <c r="D8550" s="14">
        <v>4</v>
      </c>
      <c r="E8550" s="6">
        <f t="shared" si="133"/>
        <v>4</v>
      </c>
    </row>
    <row r="8551" customHeight="1" spans="1:5">
      <c r="A8551" s="6">
        <v>8549</v>
      </c>
      <c r="B8551" s="10" t="s">
        <v>8506</v>
      </c>
      <c r="C8551" s="20">
        <v>1</v>
      </c>
      <c r="D8551" s="14">
        <v>4</v>
      </c>
      <c r="E8551" s="6">
        <f t="shared" si="133"/>
        <v>4</v>
      </c>
    </row>
    <row r="8552" customHeight="1" spans="1:5">
      <c r="A8552" s="6">
        <v>8550</v>
      </c>
      <c r="B8552" s="10" t="s">
        <v>8507</v>
      </c>
      <c r="C8552" s="20">
        <v>1</v>
      </c>
      <c r="D8552" s="14">
        <v>4</v>
      </c>
      <c r="E8552" s="6">
        <f t="shared" si="133"/>
        <v>4</v>
      </c>
    </row>
    <row r="8553" customHeight="1" spans="1:5">
      <c r="A8553" s="6">
        <v>8551</v>
      </c>
      <c r="B8553" s="10" t="s">
        <v>8508</v>
      </c>
      <c r="C8553" s="20">
        <v>1</v>
      </c>
      <c r="D8553" s="14">
        <v>4</v>
      </c>
      <c r="E8553" s="6">
        <f t="shared" si="133"/>
        <v>4</v>
      </c>
    </row>
    <row r="8554" customHeight="1" spans="1:5">
      <c r="A8554" s="6">
        <v>8552</v>
      </c>
      <c r="B8554" s="10" t="s">
        <v>8509</v>
      </c>
      <c r="C8554" s="20">
        <v>1</v>
      </c>
      <c r="D8554" s="14">
        <v>4</v>
      </c>
      <c r="E8554" s="6">
        <f t="shared" si="133"/>
        <v>4</v>
      </c>
    </row>
    <row r="8555" customHeight="1" spans="1:5">
      <c r="A8555" s="6">
        <v>8553</v>
      </c>
      <c r="B8555" s="10" t="s">
        <v>8510</v>
      </c>
      <c r="C8555" s="20">
        <v>1</v>
      </c>
      <c r="D8555" s="14">
        <v>4</v>
      </c>
      <c r="E8555" s="6">
        <f t="shared" si="133"/>
        <v>4</v>
      </c>
    </row>
    <row r="8556" customHeight="1" spans="1:5">
      <c r="A8556" s="6">
        <v>8554</v>
      </c>
      <c r="B8556" s="10" t="s">
        <v>8511</v>
      </c>
      <c r="C8556" s="20">
        <v>1</v>
      </c>
      <c r="D8556" s="14">
        <v>4</v>
      </c>
      <c r="E8556" s="6">
        <f t="shared" si="133"/>
        <v>4</v>
      </c>
    </row>
    <row r="8557" customHeight="1" spans="1:5">
      <c r="A8557" s="6">
        <v>8555</v>
      </c>
      <c r="B8557" s="10" t="s">
        <v>8512</v>
      </c>
      <c r="C8557" s="20">
        <v>1</v>
      </c>
      <c r="D8557" s="14">
        <v>4</v>
      </c>
      <c r="E8557" s="6">
        <f t="shared" si="133"/>
        <v>4</v>
      </c>
    </row>
    <row r="8558" customHeight="1" spans="1:5">
      <c r="A8558" s="6">
        <v>8556</v>
      </c>
      <c r="B8558" s="10" t="s">
        <v>8513</v>
      </c>
      <c r="C8558" s="20">
        <v>1</v>
      </c>
      <c r="D8558" s="14">
        <v>4</v>
      </c>
      <c r="E8558" s="6">
        <f t="shared" si="133"/>
        <v>4</v>
      </c>
    </row>
    <row r="8559" customHeight="1" spans="1:5">
      <c r="A8559" s="6">
        <v>8557</v>
      </c>
      <c r="B8559" s="10" t="s">
        <v>6888</v>
      </c>
      <c r="C8559" s="20">
        <v>1</v>
      </c>
      <c r="D8559" s="14">
        <v>4</v>
      </c>
      <c r="E8559" s="6">
        <f t="shared" si="133"/>
        <v>4</v>
      </c>
    </row>
    <row r="8560" customHeight="1" spans="1:5">
      <c r="A8560" s="6">
        <v>8558</v>
      </c>
      <c r="B8560" s="10" t="s">
        <v>8514</v>
      </c>
      <c r="C8560" s="20">
        <v>1</v>
      </c>
      <c r="D8560" s="14">
        <v>4</v>
      </c>
      <c r="E8560" s="6">
        <f t="shared" si="133"/>
        <v>4</v>
      </c>
    </row>
    <row r="8561" customHeight="1" spans="1:5">
      <c r="A8561" s="6">
        <v>8559</v>
      </c>
      <c r="B8561" s="10" t="s">
        <v>8515</v>
      </c>
      <c r="C8561" s="20">
        <v>1</v>
      </c>
      <c r="D8561" s="14">
        <v>4</v>
      </c>
      <c r="E8561" s="6">
        <f t="shared" si="133"/>
        <v>4</v>
      </c>
    </row>
    <row r="8562" customHeight="1" spans="1:5">
      <c r="A8562" s="6">
        <v>8560</v>
      </c>
      <c r="B8562" s="10" t="s">
        <v>8516</v>
      </c>
      <c r="C8562" s="20">
        <v>1</v>
      </c>
      <c r="D8562" s="14">
        <v>4</v>
      </c>
      <c r="E8562" s="6">
        <f t="shared" si="133"/>
        <v>4</v>
      </c>
    </row>
    <row r="8563" customHeight="1" spans="1:5">
      <c r="A8563" s="6">
        <v>8561</v>
      </c>
      <c r="B8563" s="10" t="s">
        <v>8517</v>
      </c>
      <c r="C8563" s="20">
        <v>1</v>
      </c>
      <c r="D8563" s="14">
        <v>4</v>
      </c>
      <c r="E8563" s="6">
        <f t="shared" si="133"/>
        <v>4</v>
      </c>
    </row>
    <row r="8564" customHeight="1" spans="1:5">
      <c r="A8564" s="6">
        <v>8562</v>
      </c>
      <c r="B8564" s="10" t="s">
        <v>8518</v>
      </c>
      <c r="C8564" s="20">
        <v>1</v>
      </c>
      <c r="D8564" s="14">
        <v>4</v>
      </c>
      <c r="E8564" s="6">
        <f t="shared" si="133"/>
        <v>4</v>
      </c>
    </row>
    <row r="8565" customHeight="1" spans="1:5">
      <c r="A8565" s="6">
        <v>8563</v>
      </c>
      <c r="B8565" s="10" t="s">
        <v>8519</v>
      </c>
      <c r="C8565" s="20">
        <v>1</v>
      </c>
      <c r="D8565" s="14">
        <v>4</v>
      </c>
      <c r="E8565" s="6">
        <f t="shared" si="133"/>
        <v>4</v>
      </c>
    </row>
    <row r="8566" customHeight="1" spans="1:5">
      <c r="A8566" s="6">
        <v>8564</v>
      </c>
      <c r="B8566" s="10" t="s">
        <v>8520</v>
      </c>
      <c r="C8566" s="20">
        <v>1</v>
      </c>
      <c r="D8566" s="14">
        <v>4</v>
      </c>
      <c r="E8566" s="6">
        <f t="shared" si="133"/>
        <v>4</v>
      </c>
    </row>
    <row r="8567" customHeight="1" spans="1:5">
      <c r="A8567" s="6">
        <v>8565</v>
      </c>
      <c r="B8567" s="10" t="s">
        <v>8521</v>
      </c>
      <c r="C8567" s="20">
        <v>1</v>
      </c>
      <c r="D8567" s="14">
        <v>4</v>
      </c>
      <c r="E8567" s="6">
        <f t="shared" si="133"/>
        <v>4</v>
      </c>
    </row>
    <row r="8568" customHeight="1" spans="1:5">
      <c r="A8568" s="6">
        <v>8566</v>
      </c>
      <c r="B8568" s="10" t="s">
        <v>8522</v>
      </c>
      <c r="C8568" s="20">
        <v>1</v>
      </c>
      <c r="D8568" s="14">
        <v>4</v>
      </c>
      <c r="E8568" s="6">
        <f t="shared" si="133"/>
        <v>4</v>
      </c>
    </row>
    <row r="8569" customHeight="1" spans="1:5">
      <c r="A8569" s="6">
        <v>8567</v>
      </c>
      <c r="B8569" s="10" t="s">
        <v>8523</v>
      </c>
      <c r="C8569" s="20">
        <v>1</v>
      </c>
      <c r="D8569" s="14">
        <v>4</v>
      </c>
      <c r="E8569" s="6">
        <f t="shared" si="133"/>
        <v>4</v>
      </c>
    </row>
    <row r="8570" customHeight="1" spans="1:5">
      <c r="A8570" s="6">
        <v>8568</v>
      </c>
      <c r="B8570" s="10" t="s">
        <v>8524</v>
      </c>
      <c r="C8570" s="20">
        <v>1</v>
      </c>
      <c r="D8570" s="14">
        <v>4</v>
      </c>
      <c r="E8570" s="6">
        <f t="shared" si="133"/>
        <v>4</v>
      </c>
    </row>
    <row r="8571" customHeight="1" spans="1:5">
      <c r="A8571" s="6">
        <v>8569</v>
      </c>
      <c r="B8571" s="10" t="s">
        <v>8525</v>
      </c>
      <c r="C8571" s="20">
        <v>1</v>
      </c>
      <c r="D8571" s="14">
        <v>4</v>
      </c>
      <c r="E8571" s="6">
        <f t="shared" si="133"/>
        <v>4</v>
      </c>
    </row>
    <row r="8572" customHeight="1" spans="1:5">
      <c r="A8572" s="6">
        <v>8570</v>
      </c>
      <c r="B8572" s="10" t="s">
        <v>8526</v>
      </c>
      <c r="C8572" s="20">
        <v>1</v>
      </c>
      <c r="D8572" s="14">
        <v>4</v>
      </c>
      <c r="E8572" s="6">
        <f t="shared" si="133"/>
        <v>4</v>
      </c>
    </row>
    <row r="8573" customHeight="1" spans="1:5">
      <c r="A8573" s="6">
        <v>8571</v>
      </c>
      <c r="B8573" s="10" t="s">
        <v>8527</v>
      </c>
      <c r="C8573" s="20">
        <v>1</v>
      </c>
      <c r="D8573" s="14">
        <v>4</v>
      </c>
      <c r="E8573" s="6">
        <f t="shared" si="133"/>
        <v>4</v>
      </c>
    </row>
    <row r="8574" customHeight="1" spans="1:5">
      <c r="A8574" s="6">
        <v>8572</v>
      </c>
      <c r="B8574" s="10" t="s">
        <v>8528</v>
      </c>
      <c r="C8574" s="20">
        <v>1</v>
      </c>
      <c r="D8574" s="14">
        <v>4</v>
      </c>
      <c r="E8574" s="6">
        <f t="shared" si="133"/>
        <v>4</v>
      </c>
    </row>
    <row r="8575" customHeight="1" spans="1:5">
      <c r="A8575" s="6">
        <v>8573</v>
      </c>
      <c r="B8575" s="10" t="s">
        <v>8529</v>
      </c>
      <c r="C8575" s="20">
        <v>1</v>
      </c>
      <c r="D8575" s="14">
        <v>4</v>
      </c>
      <c r="E8575" s="6">
        <f t="shared" si="133"/>
        <v>4</v>
      </c>
    </row>
    <row r="8576" customHeight="1" spans="1:5">
      <c r="A8576" s="6">
        <v>8574</v>
      </c>
      <c r="B8576" s="10" t="s">
        <v>8530</v>
      </c>
      <c r="C8576" s="20">
        <v>1</v>
      </c>
      <c r="D8576" s="14">
        <v>4</v>
      </c>
      <c r="E8576" s="6">
        <f t="shared" si="133"/>
        <v>4</v>
      </c>
    </row>
    <row r="8577" customHeight="1" spans="1:5">
      <c r="A8577" s="6">
        <v>8575</v>
      </c>
      <c r="B8577" s="10" t="s">
        <v>8531</v>
      </c>
      <c r="C8577" s="20">
        <v>1</v>
      </c>
      <c r="D8577" s="14">
        <v>4</v>
      </c>
      <c r="E8577" s="6">
        <f t="shared" si="133"/>
        <v>4</v>
      </c>
    </row>
    <row r="8578" customHeight="1" spans="1:5">
      <c r="A8578" s="6">
        <v>8576</v>
      </c>
      <c r="B8578" s="10" t="s">
        <v>5376</v>
      </c>
      <c r="C8578" s="20">
        <v>1</v>
      </c>
      <c r="D8578" s="14">
        <v>4</v>
      </c>
      <c r="E8578" s="6">
        <f t="shared" si="133"/>
        <v>4</v>
      </c>
    </row>
    <row r="8579" customHeight="1" spans="1:5">
      <c r="A8579" s="6">
        <v>8577</v>
      </c>
      <c r="B8579" s="10" t="s">
        <v>8532</v>
      </c>
      <c r="C8579" s="20">
        <v>1</v>
      </c>
      <c r="D8579" s="14">
        <v>4</v>
      </c>
      <c r="E8579" s="6">
        <f t="shared" si="133"/>
        <v>4</v>
      </c>
    </row>
    <row r="8580" customHeight="1" spans="1:5">
      <c r="A8580" s="6">
        <v>8578</v>
      </c>
      <c r="B8580" s="10" t="s">
        <v>8533</v>
      </c>
      <c r="C8580" s="20">
        <v>1</v>
      </c>
      <c r="D8580" s="14">
        <v>4</v>
      </c>
      <c r="E8580" s="6">
        <f t="shared" ref="E8580:E8643" si="134">D8580*C8580</f>
        <v>4</v>
      </c>
    </row>
    <row r="8581" customHeight="1" spans="1:5">
      <c r="A8581" s="6">
        <v>8579</v>
      </c>
      <c r="B8581" s="10" t="s">
        <v>8534</v>
      </c>
      <c r="C8581" s="20">
        <v>1</v>
      </c>
      <c r="D8581" s="14">
        <v>4</v>
      </c>
      <c r="E8581" s="6">
        <f t="shared" si="134"/>
        <v>4</v>
      </c>
    </row>
    <row r="8582" customHeight="1" spans="1:5">
      <c r="A8582" s="6">
        <v>8580</v>
      </c>
      <c r="B8582" s="10" t="s">
        <v>8535</v>
      </c>
      <c r="C8582" s="20">
        <v>1</v>
      </c>
      <c r="D8582" s="14">
        <v>4</v>
      </c>
      <c r="E8582" s="6">
        <f t="shared" si="134"/>
        <v>4</v>
      </c>
    </row>
    <row r="8583" customHeight="1" spans="1:5">
      <c r="A8583" s="6">
        <v>8581</v>
      </c>
      <c r="B8583" s="10" t="s">
        <v>8536</v>
      </c>
      <c r="C8583" s="20">
        <v>1</v>
      </c>
      <c r="D8583" s="14">
        <v>4</v>
      </c>
      <c r="E8583" s="6">
        <f t="shared" si="134"/>
        <v>4</v>
      </c>
    </row>
    <row r="8584" customHeight="1" spans="1:5">
      <c r="A8584" s="6">
        <v>8582</v>
      </c>
      <c r="B8584" s="10" t="s">
        <v>8537</v>
      </c>
      <c r="C8584" s="20">
        <v>1</v>
      </c>
      <c r="D8584" s="14">
        <v>4</v>
      </c>
      <c r="E8584" s="6">
        <f t="shared" si="134"/>
        <v>4</v>
      </c>
    </row>
    <row r="8585" customHeight="1" spans="1:5">
      <c r="A8585" s="6">
        <v>8583</v>
      </c>
      <c r="B8585" s="10" t="s">
        <v>8538</v>
      </c>
      <c r="C8585" s="20">
        <v>1</v>
      </c>
      <c r="D8585" s="14">
        <v>4</v>
      </c>
      <c r="E8585" s="6">
        <f t="shared" si="134"/>
        <v>4</v>
      </c>
    </row>
    <row r="8586" customHeight="1" spans="1:5">
      <c r="A8586" s="6">
        <v>8584</v>
      </c>
      <c r="B8586" s="10" t="s">
        <v>8539</v>
      </c>
      <c r="C8586" s="20">
        <v>1</v>
      </c>
      <c r="D8586" s="14">
        <v>4</v>
      </c>
      <c r="E8586" s="6">
        <f t="shared" si="134"/>
        <v>4</v>
      </c>
    </row>
    <row r="8587" customHeight="1" spans="1:5">
      <c r="A8587" s="6">
        <v>8585</v>
      </c>
      <c r="B8587" s="10" t="s">
        <v>8540</v>
      </c>
      <c r="C8587" s="20">
        <v>1</v>
      </c>
      <c r="D8587" s="14">
        <v>4</v>
      </c>
      <c r="E8587" s="6">
        <f t="shared" si="134"/>
        <v>4</v>
      </c>
    </row>
    <row r="8588" customHeight="1" spans="1:5">
      <c r="A8588" s="6">
        <v>8586</v>
      </c>
      <c r="B8588" s="10" t="s">
        <v>8541</v>
      </c>
      <c r="C8588" s="20">
        <v>1</v>
      </c>
      <c r="D8588" s="14">
        <v>4</v>
      </c>
      <c r="E8588" s="6">
        <f t="shared" si="134"/>
        <v>4</v>
      </c>
    </row>
    <row r="8589" customHeight="1" spans="1:5">
      <c r="A8589" s="6">
        <v>8587</v>
      </c>
      <c r="B8589" s="10" t="s">
        <v>8542</v>
      </c>
      <c r="C8589" s="20">
        <v>1</v>
      </c>
      <c r="D8589" s="14">
        <v>4</v>
      </c>
      <c r="E8589" s="6">
        <f t="shared" si="134"/>
        <v>4</v>
      </c>
    </row>
    <row r="8590" customHeight="1" spans="1:5">
      <c r="A8590" s="6">
        <v>8588</v>
      </c>
      <c r="B8590" s="10" t="s">
        <v>8543</v>
      </c>
      <c r="C8590" s="20">
        <v>1</v>
      </c>
      <c r="D8590" s="14">
        <v>4</v>
      </c>
      <c r="E8590" s="6">
        <f t="shared" si="134"/>
        <v>4</v>
      </c>
    </row>
    <row r="8591" customHeight="1" spans="1:5">
      <c r="A8591" s="6">
        <v>8589</v>
      </c>
      <c r="B8591" s="10" t="s">
        <v>8544</v>
      </c>
      <c r="C8591" s="20">
        <v>1</v>
      </c>
      <c r="D8591" s="14">
        <v>4</v>
      </c>
      <c r="E8591" s="6">
        <f t="shared" si="134"/>
        <v>4</v>
      </c>
    </row>
    <row r="8592" customHeight="1" spans="1:5">
      <c r="A8592" s="6">
        <v>8590</v>
      </c>
      <c r="B8592" s="10" t="s">
        <v>8545</v>
      </c>
      <c r="C8592" s="20">
        <v>1</v>
      </c>
      <c r="D8592" s="14">
        <v>4</v>
      </c>
      <c r="E8592" s="6">
        <f t="shared" si="134"/>
        <v>4</v>
      </c>
    </row>
    <row r="8593" customHeight="1" spans="1:5">
      <c r="A8593" s="6">
        <v>8591</v>
      </c>
      <c r="B8593" s="10" t="s">
        <v>8546</v>
      </c>
      <c r="C8593" s="20">
        <v>1</v>
      </c>
      <c r="D8593" s="14">
        <v>4</v>
      </c>
      <c r="E8593" s="6">
        <f t="shared" si="134"/>
        <v>4</v>
      </c>
    </row>
    <row r="8594" customHeight="1" spans="1:5">
      <c r="A8594" s="6">
        <v>8592</v>
      </c>
      <c r="B8594" s="10" t="s">
        <v>8547</v>
      </c>
      <c r="C8594" s="20">
        <v>1</v>
      </c>
      <c r="D8594" s="14">
        <v>4</v>
      </c>
      <c r="E8594" s="6">
        <f t="shared" si="134"/>
        <v>4</v>
      </c>
    </row>
    <row r="8595" customHeight="1" spans="1:5">
      <c r="A8595" s="6">
        <v>8593</v>
      </c>
      <c r="B8595" s="10" t="s">
        <v>8548</v>
      </c>
      <c r="C8595" s="20">
        <v>1</v>
      </c>
      <c r="D8595" s="14">
        <v>4</v>
      </c>
      <c r="E8595" s="6">
        <f t="shared" si="134"/>
        <v>4</v>
      </c>
    </row>
    <row r="8596" customHeight="1" spans="1:5">
      <c r="A8596" s="6">
        <v>8594</v>
      </c>
      <c r="B8596" s="10" t="s">
        <v>8549</v>
      </c>
      <c r="C8596" s="20">
        <v>1</v>
      </c>
      <c r="D8596" s="14">
        <v>4</v>
      </c>
      <c r="E8596" s="6">
        <f t="shared" si="134"/>
        <v>4</v>
      </c>
    </row>
    <row r="8597" customHeight="1" spans="1:5">
      <c r="A8597" s="6">
        <v>8595</v>
      </c>
      <c r="B8597" s="10" t="s">
        <v>8550</v>
      </c>
      <c r="C8597" s="20">
        <v>1</v>
      </c>
      <c r="D8597" s="14">
        <v>4</v>
      </c>
      <c r="E8597" s="6">
        <f t="shared" si="134"/>
        <v>4</v>
      </c>
    </row>
    <row r="8598" customHeight="1" spans="1:5">
      <c r="A8598" s="6">
        <v>8596</v>
      </c>
      <c r="B8598" s="10" t="s">
        <v>8551</v>
      </c>
      <c r="C8598" s="20">
        <v>1</v>
      </c>
      <c r="D8598" s="14">
        <v>4</v>
      </c>
      <c r="E8598" s="6">
        <f t="shared" si="134"/>
        <v>4</v>
      </c>
    </row>
    <row r="8599" customHeight="1" spans="1:5">
      <c r="A8599" s="6">
        <v>8597</v>
      </c>
      <c r="B8599" s="10" t="s">
        <v>8552</v>
      </c>
      <c r="C8599" s="20">
        <v>1</v>
      </c>
      <c r="D8599" s="14">
        <v>4</v>
      </c>
      <c r="E8599" s="6">
        <f t="shared" si="134"/>
        <v>4</v>
      </c>
    </row>
    <row r="8600" customHeight="1" spans="1:5">
      <c r="A8600" s="6">
        <v>8598</v>
      </c>
      <c r="B8600" s="10" t="s">
        <v>8553</v>
      </c>
      <c r="C8600" s="20">
        <v>1</v>
      </c>
      <c r="D8600" s="14">
        <v>4</v>
      </c>
      <c r="E8600" s="6">
        <f t="shared" si="134"/>
        <v>4</v>
      </c>
    </row>
    <row r="8601" customHeight="1" spans="1:5">
      <c r="A8601" s="6">
        <v>8599</v>
      </c>
      <c r="B8601" s="10" t="s">
        <v>8554</v>
      </c>
      <c r="C8601" s="20">
        <v>1</v>
      </c>
      <c r="D8601" s="14">
        <v>4</v>
      </c>
      <c r="E8601" s="6">
        <f t="shared" si="134"/>
        <v>4</v>
      </c>
    </row>
    <row r="8602" customHeight="1" spans="1:5">
      <c r="A8602" s="6">
        <v>8600</v>
      </c>
      <c r="B8602" s="10" t="s">
        <v>8555</v>
      </c>
      <c r="C8602" s="20">
        <v>1</v>
      </c>
      <c r="D8602" s="14">
        <v>4</v>
      </c>
      <c r="E8602" s="6">
        <f t="shared" si="134"/>
        <v>4</v>
      </c>
    </row>
    <row r="8603" customHeight="1" spans="1:5">
      <c r="A8603" s="6">
        <v>8601</v>
      </c>
      <c r="B8603" s="10" t="s">
        <v>8556</v>
      </c>
      <c r="C8603" s="20">
        <v>1</v>
      </c>
      <c r="D8603" s="14">
        <v>4</v>
      </c>
      <c r="E8603" s="6">
        <f t="shared" si="134"/>
        <v>4</v>
      </c>
    </row>
    <row r="8604" customHeight="1" spans="1:5">
      <c r="A8604" s="6">
        <v>8602</v>
      </c>
      <c r="B8604" s="10" t="s">
        <v>8557</v>
      </c>
      <c r="C8604" s="20">
        <v>1</v>
      </c>
      <c r="D8604" s="14">
        <v>4</v>
      </c>
      <c r="E8604" s="6">
        <f t="shared" si="134"/>
        <v>4</v>
      </c>
    </row>
    <row r="8605" customHeight="1" spans="1:5">
      <c r="A8605" s="6">
        <v>8603</v>
      </c>
      <c r="B8605" s="10" t="s">
        <v>8558</v>
      </c>
      <c r="C8605" s="20">
        <v>1</v>
      </c>
      <c r="D8605" s="14">
        <v>4</v>
      </c>
      <c r="E8605" s="6">
        <f t="shared" si="134"/>
        <v>4</v>
      </c>
    </row>
    <row r="8606" customHeight="1" spans="1:5">
      <c r="A8606" s="6">
        <v>8604</v>
      </c>
      <c r="B8606" s="10" t="s">
        <v>8559</v>
      </c>
      <c r="C8606" s="20">
        <v>1</v>
      </c>
      <c r="D8606" s="14">
        <v>4</v>
      </c>
      <c r="E8606" s="6">
        <f t="shared" si="134"/>
        <v>4</v>
      </c>
    </row>
    <row r="8607" customHeight="1" spans="1:5">
      <c r="A8607" s="6">
        <v>8605</v>
      </c>
      <c r="B8607" s="10" t="s">
        <v>8560</v>
      </c>
      <c r="C8607" s="20">
        <v>1</v>
      </c>
      <c r="D8607" s="14">
        <v>4</v>
      </c>
      <c r="E8607" s="6">
        <f t="shared" si="134"/>
        <v>4</v>
      </c>
    </row>
    <row r="8608" customHeight="1" spans="1:5">
      <c r="A8608" s="6">
        <v>8606</v>
      </c>
      <c r="B8608" s="10" t="s">
        <v>8561</v>
      </c>
      <c r="C8608" s="20">
        <v>1</v>
      </c>
      <c r="D8608" s="14">
        <v>4</v>
      </c>
      <c r="E8608" s="6">
        <f t="shared" si="134"/>
        <v>4</v>
      </c>
    </row>
    <row r="8609" customHeight="1" spans="1:5">
      <c r="A8609" s="6">
        <v>8607</v>
      </c>
      <c r="B8609" s="10" t="s">
        <v>8562</v>
      </c>
      <c r="C8609" s="20">
        <v>1</v>
      </c>
      <c r="D8609" s="14">
        <v>4</v>
      </c>
      <c r="E8609" s="6">
        <f t="shared" si="134"/>
        <v>4</v>
      </c>
    </row>
    <row r="8610" customHeight="1" spans="1:5">
      <c r="A8610" s="6">
        <v>8608</v>
      </c>
      <c r="B8610" s="10" t="s">
        <v>8563</v>
      </c>
      <c r="C8610" s="20">
        <v>1</v>
      </c>
      <c r="D8610" s="14">
        <v>4</v>
      </c>
      <c r="E8610" s="6">
        <f t="shared" si="134"/>
        <v>4</v>
      </c>
    </row>
    <row r="8611" customHeight="1" spans="1:5">
      <c r="A8611" s="6">
        <v>8609</v>
      </c>
      <c r="B8611" s="10" t="s">
        <v>8564</v>
      </c>
      <c r="C8611" s="20">
        <v>1</v>
      </c>
      <c r="D8611" s="14">
        <v>4</v>
      </c>
      <c r="E8611" s="6">
        <f t="shared" si="134"/>
        <v>4</v>
      </c>
    </row>
    <row r="8612" customHeight="1" spans="1:5">
      <c r="A8612" s="6">
        <v>8610</v>
      </c>
      <c r="B8612" s="10" t="s">
        <v>8565</v>
      </c>
      <c r="C8612" s="20">
        <v>1</v>
      </c>
      <c r="D8612" s="14">
        <v>4</v>
      </c>
      <c r="E8612" s="6">
        <f t="shared" si="134"/>
        <v>4</v>
      </c>
    </row>
    <row r="8613" customHeight="1" spans="1:5">
      <c r="A8613" s="6">
        <v>8611</v>
      </c>
      <c r="B8613" s="10" t="s">
        <v>8566</v>
      </c>
      <c r="C8613" s="20">
        <v>1</v>
      </c>
      <c r="D8613" s="14">
        <v>4</v>
      </c>
      <c r="E8613" s="6">
        <f t="shared" si="134"/>
        <v>4</v>
      </c>
    </row>
    <row r="8614" customHeight="1" spans="1:5">
      <c r="A8614" s="6">
        <v>8612</v>
      </c>
      <c r="B8614" s="10" t="s">
        <v>8567</v>
      </c>
      <c r="C8614" s="20">
        <v>1</v>
      </c>
      <c r="D8614" s="14">
        <v>4</v>
      </c>
      <c r="E8614" s="6">
        <f t="shared" si="134"/>
        <v>4</v>
      </c>
    </row>
    <row r="8615" customHeight="1" spans="1:5">
      <c r="A8615" s="6">
        <v>8613</v>
      </c>
      <c r="B8615" s="10" t="s">
        <v>8568</v>
      </c>
      <c r="C8615" s="20">
        <v>1</v>
      </c>
      <c r="D8615" s="14">
        <v>4</v>
      </c>
      <c r="E8615" s="6">
        <f t="shared" si="134"/>
        <v>4</v>
      </c>
    </row>
    <row r="8616" customHeight="1" spans="1:5">
      <c r="A8616" s="6">
        <v>8614</v>
      </c>
      <c r="B8616" s="10" t="s">
        <v>8569</v>
      </c>
      <c r="C8616" s="20">
        <v>1</v>
      </c>
      <c r="D8616" s="14">
        <v>4</v>
      </c>
      <c r="E8616" s="6">
        <f t="shared" si="134"/>
        <v>4</v>
      </c>
    </row>
    <row r="8617" customHeight="1" spans="1:5">
      <c r="A8617" s="6">
        <v>8615</v>
      </c>
      <c r="B8617" s="10" t="s">
        <v>8570</v>
      </c>
      <c r="C8617" s="20">
        <v>1</v>
      </c>
      <c r="D8617" s="14">
        <v>4</v>
      </c>
      <c r="E8617" s="6">
        <f t="shared" si="134"/>
        <v>4</v>
      </c>
    </row>
    <row r="8618" customHeight="1" spans="1:5">
      <c r="A8618" s="6">
        <v>8616</v>
      </c>
      <c r="B8618" s="10" t="s">
        <v>8571</v>
      </c>
      <c r="C8618" s="20">
        <v>1</v>
      </c>
      <c r="D8618" s="14">
        <v>4</v>
      </c>
      <c r="E8618" s="6">
        <f t="shared" si="134"/>
        <v>4</v>
      </c>
    </row>
    <row r="8619" customHeight="1" spans="1:5">
      <c r="A8619" s="6">
        <v>8617</v>
      </c>
      <c r="B8619" s="10" t="s">
        <v>8572</v>
      </c>
      <c r="C8619" s="20">
        <v>1</v>
      </c>
      <c r="D8619" s="14">
        <v>4</v>
      </c>
      <c r="E8619" s="6">
        <f t="shared" si="134"/>
        <v>4</v>
      </c>
    </row>
    <row r="8620" customHeight="1" spans="1:5">
      <c r="A8620" s="6">
        <v>8618</v>
      </c>
      <c r="B8620" s="10" t="s">
        <v>8573</v>
      </c>
      <c r="C8620" s="20">
        <v>1</v>
      </c>
      <c r="D8620" s="14">
        <v>4</v>
      </c>
      <c r="E8620" s="6">
        <f t="shared" si="134"/>
        <v>4</v>
      </c>
    </row>
    <row r="8621" customHeight="1" spans="1:5">
      <c r="A8621" s="6">
        <v>8619</v>
      </c>
      <c r="B8621" s="10" t="s">
        <v>8574</v>
      </c>
      <c r="C8621" s="20">
        <v>1</v>
      </c>
      <c r="D8621" s="14">
        <v>4</v>
      </c>
      <c r="E8621" s="6">
        <f t="shared" si="134"/>
        <v>4</v>
      </c>
    </row>
    <row r="8622" customHeight="1" spans="1:5">
      <c r="A8622" s="6">
        <v>8620</v>
      </c>
      <c r="B8622" s="10" t="s">
        <v>8575</v>
      </c>
      <c r="C8622" s="20">
        <v>1</v>
      </c>
      <c r="D8622" s="14">
        <v>4</v>
      </c>
      <c r="E8622" s="6">
        <f t="shared" si="134"/>
        <v>4</v>
      </c>
    </row>
    <row r="8623" customHeight="1" spans="1:5">
      <c r="A8623" s="6">
        <v>8621</v>
      </c>
      <c r="B8623" s="10" t="s">
        <v>8576</v>
      </c>
      <c r="C8623" s="20">
        <v>1</v>
      </c>
      <c r="D8623" s="14">
        <v>4</v>
      </c>
      <c r="E8623" s="6">
        <f t="shared" si="134"/>
        <v>4</v>
      </c>
    </row>
    <row r="8624" customHeight="1" spans="1:5">
      <c r="A8624" s="6">
        <v>8622</v>
      </c>
      <c r="B8624" s="10" t="s">
        <v>8577</v>
      </c>
      <c r="C8624" s="20">
        <v>1</v>
      </c>
      <c r="D8624" s="14">
        <v>4</v>
      </c>
      <c r="E8624" s="6">
        <f t="shared" si="134"/>
        <v>4</v>
      </c>
    </row>
    <row r="8625" customHeight="1" spans="1:5">
      <c r="A8625" s="6">
        <v>8623</v>
      </c>
      <c r="B8625" s="10" t="s">
        <v>8578</v>
      </c>
      <c r="C8625" s="20">
        <v>1</v>
      </c>
      <c r="D8625" s="14">
        <v>4</v>
      </c>
      <c r="E8625" s="6">
        <f t="shared" si="134"/>
        <v>4</v>
      </c>
    </row>
    <row r="8626" customHeight="1" spans="1:5">
      <c r="A8626" s="6">
        <v>8624</v>
      </c>
      <c r="B8626" s="10" t="s">
        <v>8579</v>
      </c>
      <c r="C8626" s="20">
        <v>1</v>
      </c>
      <c r="D8626" s="14">
        <v>4</v>
      </c>
      <c r="E8626" s="6">
        <f t="shared" si="134"/>
        <v>4</v>
      </c>
    </row>
    <row r="8627" customHeight="1" spans="1:5">
      <c r="A8627" s="6">
        <v>8625</v>
      </c>
      <c r="B8627" s="10" t="s">
        <v>8580</v>
      </c>
      <c r="C8627" s="20">
        <v>1</v>
      </c>
      <c r="D8627" s="14">
        <v>4</v>
      </c>
      <c r="E8627" s="6">
        <f t="shared" si="134"/>
        <v>4</v>
      </c>
    </row>
    <row r="8628" customHeight="1" spans="1:5">
      <c r="A8628" s="6">
        <v>8626</v>
      </c>
      <c r="B8628" s="10" t="s">
        <v>8581</v>
      </c>
      <c r="C8628" s="20">
        <v>1</v>
      </c>
      <c r="D8628" s="14">
        <v>4</v>
      </c>
      <c r="E8628" s="6">
        <f t="shared" si="134"/>
        <v>4</v>
      </c>
    </row>
    <row r="8629" customHeight="1" spans="1:5">
      <c r="A8629" s="6">
        <v>8627</v>
      </c>
      <c r="B8629" s="10" t="s">
        <v>8582</v>
      </c>
      <c r="C8629" s="20">
        <v>1</v>
      </c>
      <c r="D8629" s="14">
        <v>4</v>
      </c>
      <c r="E8629" s="6">
        <f t="shared" si="134"/>
        <v>4</v>
      </c>
    </row>
    <row r="8630" customHeight="1" spans="1:5">
      <c r="A8630" s="6">
        <v>8628</v>
      </c>
      <c r="B8630" s="10" t="s">
        <v>8583</v>
      </c>
      <c r="C8630" s="20">
        <v>1</v>
      </c>
      <c r="D8630" s="14">
        <v>4</v>
      </c>
      <c r="E8630" s="6">
        <f t="shared" si="134"/>
        <v>4</v>
      </c>
    </row>
    <row r="8631" customHeight="1" spans="1:5">
      <c r="A8631" s="6">
        <v>8629</v>
      </c>
      <c r="B8631" s="10" t="s">
        <v>8584</v>
      </c>
      <c r="C8631" s="20">
        <v>1</v>
      </c>
      <c r="D8631" s="14">
        <v>4</v>
      </c>
      <c r="E8631" s="6">
        <f t="shared" si="134"/>
        <v>4</v>
      </c>
    </row>
    <row r="8632" customHeight="1" spans="1:5">
      <c r="A8632" s="6">
        <v>8630</v>
      </c>
      <c r="B8632" s="10" t="s">
        <v>8585</v>
      </c>
      <c r="C8632" s="20">
        <v>1</v>
      </c>
      <c r="D8632" s="14">
        <v>4</v>
      </c>
      <c r="E8632" s="6">
        <f t="shared" si="134"/>
        <v>4</v>
      </c>
    </row>
    <row r="8633" customHeight="1" spans="1:5">
      <c r="A8633" s="6">
        <v>8631</v>
      </c>
      <c r="B8633" s="10" t="s">
        <v>8586</v>
      </c>
      <c r="C8633" s="20">
        <v>1</v>
      </c>
      <c r="D8633" s="14">
        <v>4</v>
      </c>
      <c r="E8633" s="6">
        <f t="shared" si="134"/>
        <v>4</v>
      </c>
    </row>
    <row r="8634" customHeight="1" spans="1:5">
      <c r="A8634" s="6">
        <v>8632</v>
      </c>
      <c r="B8634" s="10" t="s">
        <v>8587</v>
      </c>
      <c r="C8634" s="20">
        <v>1</v>
      </c>
      <c r="D8634" s="14">
        <v>4</v>
      </c>
      <c r="E8634" s="6">
        <f t="shared" si="134"/>
        <v>4</v>
      </c>
    </row>
    <row r="8635" customHeight="1" spans="1:5">
      <c r="A8635" s="6">
        <v>8633</v>
      </c>
      <c r="B8635" s="10" t="s">
        <v>8588</v>
      </c>
      <c r="C8635" s="20">
        <v>1</v>
      </c>
      <c r="D8635" s="14">
        <v>4</v>
      </c>
      <c r="E8635" s="6">
        <f t="shared" si="134"/>
        <v>4</v>
      </c>
    </row>
    <row r="8636" customHeight="1" spans="1:5">
      <c r="A8636" s="6">
        <v>8634</v>
      </c>
      <c r="B8636" s="10" t="s">
        <v>8589</v>
      </c>
      <c r="C8636" s="20">
        <v>1</v>
      </c>
      <c r="D8636" s="14">
        <v>4</v>
      </c>
      <c r="E8636" s="6">
        <f t="shared" si="134"/>
        <v>4</v>
      </c>
    </row>
    <row r="8637" customHeight="1" spans="1:5">
      <c r="A8637" s="6">
        <v>8635</v>
      </c>
      <c r="B8637" s="10" t="s">
        <v>8590</v>
      </c>
      <c r="C8637" s="20">
        <v>1</v>
      </c>
      <c r="D8637" s="14">
        <v>4</v>
      </c>
      <c r="E8637" s="6">
        <f t="shared" si="134"/>
        <v>4</v>
      </c>
    </row>
    <row r="8638" customHeight="1" spans="1:5">
      <c r="A8638" s="6">
        <v>8636</v>
      </c>
      <c r="B8638" s="10" t="s">
        <v>8591</v>
      </c>
      <c r="C8638" s="20">
        <v>1</v>
      </c>
      <c r="D8638" s="14">
        <v>4</v>
      </c>
      <c r="E8638" s="6">
        <f t="shared" si="134"/>
        <v>4</v>
      </c>
    </row>
    <row r="8639" customHeight="1" spans="1:5">
      <c r="A8639" s="6">
        <v>8637</v>
      </c>
      <c r="B8639" s="10" t="s">
        <v>8592</v>
      </c>
      <c r="C8639" s="20">
        <v>1</v>
      </c>
      <c r="D8639" s="14">
        <v>4</v>
      </c>
      <c r="E8639" s="6">
        <f t="shared" si="134"/>
        <v>4</v>
      </c>
    </row>
    <row r="8640" customHeight="1" spans="1:5">
      <c r="A8640" s="6">
        <v>8638</v>
      </c>
      <c r="B8640" s="10" t="s">
        <v>8593</v>
      </c>
      <c r="C8640" s="20">
        <v>1</v>
      </c>
      <c r="D8640" s="14">
        <v>4</v>
      </c>
      <c r="E8640" s="6">
        <f t="shared" si="134"/>
        <v>4</v>
      </c>
    </row>
    <row r="8641" customHeight="1" spans="1:5">
      <c r="A8641" s="6">
        <v>8639</v>
      </c>
      <c r="B8641" s="10" t="s">
        <v>8594</v>
      </c>
      <c r="C8641" s="20">
        <v>1</v>
      </c>
      <c r="D8641" s="14">
        <v>4</v>
      </c>
      <c r="E8641" s="6">
        <f t="shared" si="134"/>
        <v>4</v>
      </c>
    </row>
    <row r="8642" customHeight="1" spans="1:5">
      <c r="A8642" s="6">
        <v>8640</v>
      </c>
      <c r="B8642" s="10" t="s">
        <v>8595</v>
      </c>
      <c r="C8642" s="20">
        <v>1</v>
      </c>
      <c r="D8642" s="14">
        <v>4</v>
      </c>
      <c r="E8642" s="6">
        <f t="shared" si="134"/>
        <v>4</v>
      </c>
    </row>
    <row r="8643" customHeight="1" spans="1:5">
      <c r="A8643" s="6">
        <v>8641</v>
      </c>
      <c r="B8643" s="10" t="s">
        <v>8596</v>
      </c>
      <c r="C8643" s="20">
        <v>1</v>
      </c>
      <c r="D8643" s="14">
        <v>4</v>
      </c>
      <c r="E8643" s="6">
        <f t="shared" si="134"/>
        <v>4</v>
      </c>
    </row>
    <row r="8644" customHeight="1" spans="1:5">
      <c r="A8644" s="6">
        <v>8642</v>
      </c>
      <c r="B8644" s="10" t="s">
        <v>8597</v>
      </c>
      <c r="C8644" s="20">
        <v>1</v>
      </c>
      <c r="D8644" s="14">
        <v>4</v>
      </c>
      <c r="E8644" s="6">
        <f t="shared" ref="E8644:E8707" si="135">D8644*C8644</f>
        <v>4</v>
      </c>
    </row>
    <row r="8645" customHeight="1" spans="1:5">
      <c r="A8645" s="6">
        <v>8643</v>
      </c>
      <c r="B8645" s="10" t="s">
        <v>8598</v>
      </c>
      <c r="C8645" s="20">
        <v>1</v>
      </c>
      <c r="D8645" s="14">
        <v>4</v>
      </c>
      <c r="E8645" s="6">
        <f t="shared" si="135"/>
        <v>4</v>
      </c>
    </row>
    <row r="8646" customHeight="1" spans="1:5">
      <c r="A8646" s="6">
        <v>8644</v>
      </c>
      <c r="B8646" s="10" t="s">
        <v>8599</v>
      </c>
      <c r="C8646" s="20">
        <v>1</v>
      </c>
      <c r="D8646" s="14">
        <v>4</v>
      </c>
      <c r="E8646" s="6">
        <f t="shared" si="135"/>
        <v>4</v>
      </c>
    </row>
    <row r="8647" customHeight="1" spans="1:5">
      <c r="A8647" s="6">
        <v>8645</v>
      </c>
      <c r="B8647" s="10" t="s">
        <v>8600</v>
      </c>
      <c r="C8647" s="20">
        <v>1</v>
      </c>
      <c r="D8647" s="14">
        <v>4</v>
      </c>
      <c r="E8647" s="6">
        <f t="shared" si="135"/>
        <v>4</v>
      </c>
    </row>
    <row r="8648" customHeight="1" spans="1:5">
      <c r="A8648" s="6">
        <v>8646</v>
      </c>
      <c r="B8648" s="10" t="s">
        <v>8601</v>
      </c>
      <c r="C8648" s="20">
        <v>1</v>
      </c>
      <c r="D8648" s="14">
        <v>4</v>
      </c>
      <c r="E8648" s="6">
        <f t="shared" si="135"/>
        <v>4</v>
      </c>
    </row>
    <row r="8649" customHeight="1" spans="1:5">
      <c r="A8649" s="6">
        <v>8647</v>
      </c>
      <c r="B8649" s="10" t="s">
        <v>8602</v>
      </c>
      <c r="C8649" s="20">
        <v>1</v>
      </c>
      <c r="D8649" s="14">
        <v>4</v>
      </c>
      <c r="E8649" s="6">
        <f t="shared" si="135"/>
        <v>4</v>
      </c>
    </row>
    <row r="8650" customHeight="1" spans="1:5">
      <c r="A8650" s="6">
        <v>8648</v>
      </c>
      <c r="B8650" s="10" t="s">
        <v>8603</v>
      </c>
      <c r="C8650" s="20">
        <v>1</v>
      </c>
      <c r="D8650" s="14">
        <v>4</v>
      </c>
      <c r="E8650" s="6">
        <f t="shared" si="135"/>
        <v>4</v>
      </c>
    </row>
    <row r="8651" customHeight="1" spans="1:5">
      <c r="A8651" s="6">
        <v>8649</v>
      </c>
      <c r="B8651" s="10" t="s">
        <v>8604</v>
      </c>
      <c r="C8651" s="20">
        <v>1</v>
      </c>
      <c r="D8651" s="14">
        <v>4</v>
      </c>
      <c r="E8651" s="6">
        <f t="shared" si="135"/>
        <v>4</v>
      </c>
    </row>
    <row r="8652" customHeight="1" spans="1:5">
      <c r="A8652" s="6">
        <v>8650</v>
      </c>
      <c r="B8652" s="10" t="s">
        <v>8605</v>
      </c>
      <c r="C8652" s="20">
        <v>1</v>
      </c>
      <c r="D8652" s="14">
        <v>4</v>
      </c>
      <c r="E8652" s="6">
        <f t="shared" si="135"/>
        <v>4</v>
      </c>
    </row>
    <row r="8653" customHeight="1" spans="1:5">
      <c r="A8653" s="6">
        <v>8651</v>
      </c>
      <c r="B8653" s="10" t="s">
        <v>8606</v>
      </c>
      <c r="C8653" s="20">
        <v>1</v>
      </c>
      <c r="D8653" s="14">
        <v>4</v>
      </c>
      <c r="E8653" s="6">
        <f t="shared" si="135"/>
        <v>4</v>
      </c>
    </row>
    <row r="8654" customHeight="1" spans="1:5">
      <c r="A8654" s="6">
        <v>8652</v>
      </c>
      <c r="B8654" s="10" t="s">
        <v>8607</v>
      </c>
      <c r="C8654" s="20">
        <v>1</v>
      </c>
      <c r="D8654" s="14">
        <v>4</v>
      </c>
      <c r="E8654" s="6">
        <f t="shared" si="135"/>
        <v>4</v>
      </c>
    </row>
    <row r="8655" customHeight="1" spans="1:5">
      <c r="A8655" s="6">
        <v>8653</v>
      </c>
      <c r="B8655" s="10" t="s">
        <v>8608</v>
      </c>
      <c r="C8655" s="20">
        <v>1</v>
      </c>
      <c r="D8655" s="14">
        <v>4</v>
      </c>
      <c r="E8655" s="6">
        <f t="shared" si="135"/>
        <v>4</v>
      </c>
    </row>
    <row r="8656" customHeight="1" spans="1:5">
      <c r="A8656" s="6">
        <v>8654</v>
      </c>
      <c r="B8656" s="10" t="s">
        <v>8609</v>
      </c>
      <c r="C8656" s="20">
        <v>1</v>
      </c>
      <c r="D8656" s="14">
        <v>4</v>
      </c>
      <c r="E8656" s="6">
        <f t="shared" si="135"/>
        <v>4</v>
      </c>
    </row>
    <row r="8657" customHeight="1" spans="1:5">
      <c r="A8657" s="6">
        <v>8655</v>
      </c>
      <c r="B8657" s="10" t="s">
        <v>8610</v>
      </c>
      <c r="C8657" s="20">
        <v>1</v>
      </c>
      <c r="D8657" s="14">
        <v>4</v>
      </c>
      <c r="E8657" s="6">
        <f t="shared" si="135"/>
        <v>4</v>
      </c>
    </row>
    <row r="8658" customHeight="1" spans="1:5">
      <c r="A8658" s="6">
        <v>8656</v>
      </c>
      <c r="B8658" s="10" t="s">
        <v>8611</v>
      </c>
      <c r="C8658" s="20">
        <v>1</v>
      </c>
      <c r="D8658" s="14">
        <v>4</v>
      </c>
      <c r="E8658" s="6">
        <f t="shared" si="135"/>
        <v>4</v>
      </c>
    </row>
    <row r="8659" customHeight="1" spans="1:5">
      <c r="A8659" s="6">
        <v>8657</v>
      </c>
      <c r="B8659" s="10" t="s">
        <v>8612</v>
      </c>
      <c r="C8659" s="20">
        <v>1</v>
      </c>
      <c r="D8659" s="14">
        <v>4</v>
      </c>
      <c r="E8659" s="6">
        <f t="shared" si="135"/>
        <v>4</v>
      </c>
    </row>
    <row r="8660" customHeight="1" spans="1:5">
      <c r="A8660" s="6">
        <v>8658</v>
      </c>
      <c r="B8660" s="10" t="s">
        <v>8613</v>
      </c>
      <c r="C8660" s="20">
        <v>1</v>
      </c>
      <c r="D8660" s="14">
        <v>4</v>
      </c>
      <c r="E8660" s="6">
        <f t="shared" si="135"/>
        <v>4</v>
      </c>
    </row>
    <row r="8661" customHeight="1" spans="1:5">
      <c r="A8661" s="6">
        <v>8659</v>
      </c>
      <c r="B8661" s="10" t="s">
        <v>8614</v>
      </c>
      <c r="C8661" s="20">
        <v>1</v>
      </c>
      <c r="D8661" s="14">
        <v>4</v>
      </c>
      <c r="E8661" s="6">
        <f t="shared" si="135"/>
        <v>4</v>
      </c>
    </row>
    <row r="8662" customHeight="1" spans="1:5">
      <c r="A8662" s="6">
        <v>8660</v>
      </c>
      <c r="B8662" s="10" t="s">
        <v>5378</v>
      </c>
      <c r="C8662" s="20">
        <v>1</v>
      </c>
      <c r="D8662" s="14">
        <v>4</v>
      </c>
      <c r="E8662" s="6">
        <f t="shared" si="135"/>
        <v>4</v>
      </c>
    </row>
    <row r="8663" customHeight="1" spans="1:5">
      <c r="A8663" s="6">
        <v>8661</v>
      </c>
      <c r="B8663" s="10" t="s">
        <v>8615</v>
      </c>
      <c r="C8663" s="20">
        <v>1</v>
      </c>
      <c r="D8663" s="14">
        <v>4</v>
      </c>
      <c r="E8663" s="6">
        <f t="shared" si="135"/>
        <v>4</v>
      </c>
    </row>
    <row r="8664" customHeight="1" spans="1:5">
      <c r="A8664" s="6">
        <v>8662</v>
      </c>
      <c r="B8664" s="10" t="s">
        <v>8616</v>
      </c>
      <c r="C8664" s="20">
        <v>1</v>
      </c>
      <c r="D8664" s="14">
        <v>4</v>
      </c>
      <c r="E8664" s="6">
        <f t="shared" si="135"/>
        <v>4</v>
      </c>
    </row>
    <row r="8665" customHeight="1" spans="1:5">
      <c r="A8665" s="6">
        <v>8663</v>
      </c>
      <c r="B8665" s="10" t="s">
        <v>8617</v>
      </c>
      <c r="C8665" s="20">
        <v>1</v>
      </c>
      <c r="D8665" s="14">
        <v>4</v>
      </c>
      <c r="E8665" s="6">
        <f t="shared" si="135"/>
        <v>4</v>
      </c>
    </row>
    <row r="8666" customHeight="1" spans="1:5">
      <c r="A8666" s="6">
        <v>8664</v>
      </c>
      <c r="B8666" s="10" t="s">
        <v>8618</v>
      </c>
      <c r="C8666" s="20">
        <v>1</v>
      </c>
      <c r="D8666" s="14">
        <v>4</v>
      </c>
      <c r="E8666" s="6">
        <f t="shared" si="135"/>
        <v>4</v>
      </c>
    </row>
    <row r="8667" customHeight="1" spans="1:5">
      <c r="A8667" s="6">
        <v>8665</v>
      </c>
      <c r="B8667" s="10" t="s">
        <v>8619</v>
      </c>
      <c r="C8667" s="20">
        <v>1</v>
      </c>
      <c r="D8667" s="14">
        <v>4</v>
      </c>
      <c r="E8667" s="6">
        <f t="shared" si="135"/>
        <v>4</v>
      </c>
    </row>
    <row r="8668" customHeight="1" spans="1:5">
      <c r="A8668" s="6">
        <v>8666</v>
      </c>
      <c r="B8668" s="10" t="s">
        <v>8620</v>
      </c>
      <c r="C8668" s="20">
        <v>1</v>
      </c>
      <c r="D8668" s="14">
        <v>4</v>
      </c>
      <c r="E8668" s="6">
        <f t="shared" si="135"/>
        <v>4</v>
      </c>
    </row>
    <row r="8669" customHeight="1" spans="1:5">
      <c r="A8669" s="6">
        <v>8667</v>
      </c>
      <c r="B8669" s="10" t="s">
        <v>8621</v>
      </c>
      <c r="C8669" s="20">
        <v>1</v>
      </c>
      <c r="D8669" s="14">
        <v>4</v>
      </c>
      <c r="E8669" s="6">
        <f t="shared" si="135"/>
        <v>4</v>
      </c>
    </row>
    <row r="8670" customHeight="1" spans="1:5">
      <c r="A8670" s="6">
        <v>8668</v>
      </c>
      <c r="B8670" s="10" t="s">
        <v>8509</v>
      </c>
      <c r="C8670" s="20">
        <v>1</v>
      </c>
      <c r="D8670" s="14">
        <v>4</v>
      </c>
      <c r="E8670" s="6">
        <f t="shared" si="135"/>
        <v>4</v>
      </c>
    </row>
    <row r="8671" customHeight="1" spans="1:5">
      <c r="A8671" s="6">
        <v>8669</v>
      </c>
      <c r="B8671" s="10" t="s">
        <v>8622</v>
      </c>
      <c r="C8671" s="20">
        <v>1</v>
      </c>
      <c r="D8671" s="14">
        <v>4</v>
      </c>
      <c r="E8671" s="6">
        <f t="shared" si="135"/>
        <v>4</v>
      </c>
    </row>
    <row r="8672" customHeight="1" spans="1:5">
      <c r="A8672" s="6">
        <v>8670</v>
      </c>
      <c r="B8672" s="10" t="s">
        <v>8623</v>
      </c>
      <c r="C8672" s="20">
        <v>1</v>
      </c>
      <c r="D8672" s="14">
        <v>4</v>
      </c>
      <c r="E8672" s="6">
        <f t="shared" si="135"/>
        <v>4</v>
      </c>
    </row>
    <row r="8673" customHeight="1" spans="1:5">
      <c r="A8673" s="6">
        <v>8671</v>
      </c>
      <c r="B8673" s="10" t="s">
        <v>8624</v>
      </c>
      <c r="C8673" s="20">
        <v>1</v>
      </c>
      <c r="D8673" s="14">
        <v>4</v>
      </c>
      <c r="E8673" s="6">
        <f t="shared" si="135"/>
        <v>4</v>
      </c>
    </row>
    <row r="8674" customHeight="1" spans="1:5">
      <c r="A8674" s="6">
        <v>8672</v>
      </c>
      <c r="B8674" s="10" t="s">
        <v>8625</v>
      </c>
      <c r="C8674" s="20">
        <v>1</v>
      </c>
      <c r="D8674" s="14">
        <v>4</v>
      </c>
      <c r="E8674" s="6">
        <f t="shared" si="135"/>
        <v>4</v>
      </c>
    </row>
    <row r="8675" customHeight="1" spans="1:5">
      <c r="A8675" s="6">
        <v>8673</v>
      </c>
      <c r="B8675" s="10" t="s">
        <v>8626</v>
      </c>
      <c r="C8675" s="20">
        <v>1</v>
      </c>
      <c r="D8675" s="14">
        <v>4</v>
      </c>
      <c r="E8675" s="6">
        <f t="shared" si="135"/>
        <v>4</v>
      </c>
    </row>
    <row r="8676" customHeight="1" spans="1:5">
      <c r="A8676" s="6">
        <v>8674</v>
      </c>
      <c r="B8676" s="10" t="s">
        <v>8627</v>
      </c>
      <c r="C8676" s="20">
        <v>1</v>
      </c>
      <c r="D8676" s="14">
        <v>4</v>
      </c>
      <c r="E8676" s="6">
        <f t="shared" si="135"/>
        <v>4</v>
      </c>
    </row>
    <row r="8677" customHeight="1" spans="1:5">
      <c r="A8677" s="6">
        <v>8675</v>
      </c>
      <c r="B8677" s="10" t="s">
        <v>8628</v>
      </c>
      <c r="C8677" s="20">
        <v>1</v>
      </c>
      <c r="D8677" s="14">
        <v>4</v>
      </c>
      <c r="E8677" s="6">
        <f t="shared" si="135"/>
        <v>4</v>
      </c>
    </row>
    <row r="8678" customHeight="1" spans="1:5">
      <c r="A8678" s="6">
        <v>8676</v>
      </c>
      <c r="B8678" s="10" t="s">
        <v>8629</v>
      </c>
      <c r="C8678" s="20">
        <v>1</v>
      </c>
      <c r="D8678" s="14">
        <v>4</v>
      </c>
      <c r="E8678" s="6">
        <f t="shared" si="135"/>
        <v>4</v>
      </c>
    </row>
    <row r="8679" customHeight="1" spans="1:5">
      <c r="A8679" s="6">
        <v>8677</v>
      </c>
      <c r="B8679" s="10" t="s">
        <v>8630</v>
      </c>
      <c r="C8679" s="20">
        <v>1</v>
      </c>
      <c r="D8679" s="14">
        <v>4</v>
      </c>
      <c r="E8679" s="6">
        <f t="shared" si="135"/>
        <v>4</v>
      </c>
    </row>
    <row r="8680" customHeight="1" spans="1:5">
      <c r="A8680" s="6">
        <v>8678</v>
      </c>
      <c r="B8680" s="10" t="s">
        <v>8631</v>
      </c>
      <c r="C8680" s="20">
        <v>1</v>
      </c>
      <c r="D8680" s="14">
        <v>4</v>
      </c>
      <c r="E8680" s="6">
        <f t="shared" si="135"/>
        <v>4</v>
      </c>
    </row>
    <row r="8681" customHeight="1" spans="1:5">
      <c r="A8681" s="6">
        <v>8679</v>
      </c>
      <c r="B8681" s="10" t="s">
        <v>8632</v>
      </c>
      <c r="C8681" s="20">
        <v>1</v>
      </c>
      <c r="D8681" s="14">
        <v>4</v>
      </c>
      <c r="E8681" s="6">
        <f t="shared" si="135"/>
        <v>4</v>
      </c>
    </row>
    <row r="8682" customHeight="1" spans="1:5">
      <c r="A8682" s="6">
        <v>8680</v>
      </c>
      <c r="B8682" s="10" t="s">
        <v>8633</v>
      </c>
      <c r="C8682" s="20">
        <v>1</v>
      </c>
      <c r="D8682" s="14">
        <v>4</v>
      </c>
      <c r="E8682" s="6">
        <f t="shared" si="135"/>
        <v>4</v>
      </c>
    </row>
    <row r="8683" customHeight="1" spans="1:5">
      <c r="A8683" s="6">
        <v>8681</v>
      </c>
      <c r="B8683" s="10" t="s">
        <v>8634</v>
      </c>
      <c r="C8683" s="20">
        <v>1</v>
      </c>
      <c r="D8683" s="14">
        <v>4</v>
      </c>
      <c r="E8683" s="6">
        <f t="shared" si="135"/>
        <v>4</v>
      </c>
    </row>
    <row r="8684" customHeight="1" spans="1:5">
      <c r="A8684" s="6">
        <v>8682</v>
      </c>
      <c r="B8684" s="10" t="s">
        <v>8635</v>
      </c>
      <c r="C8684" s="20">
        <v>1</v>
      </c>
      <c r="D8684" s="14">
        <v>4</v>
      </c>
      <c r="E8684" s="6">
        <f t="shared" si="135"/>
        <v>4</v>
      </c>
    </row>
    <row r="8685" customHeight="1" spans="1:5">
      <c r="A8685" s="6">
        <v>8683</v>
      </c>
      <c r="B8685" s="10" t="s">
        <v>8636</v>
      </c>
      <c r="C8685" s="20">
        <v>1</v>
      </c>
      <c r="D8685" s="14">
        <v>4</v>
      </c>
      <c r="E8685" s="6">
        <f t="shared" si="135"/>
        <v>4</v>
      </c>
    </row>
    <row r="8686" customHeight="1" spans="1:5">
      <c r="A8686" s="6">
        <v>8684</v>
      </c>
      <c r="B8686" s="10" t="s">
        <v>8637</v>
      </c>
      <c r="C8686" s="20">
        <v>1</v>
      </c>
      <c r="D8686" s="14">
        <v>4</v>
      </c>
      <c r="E8686" s="6">
        <f t="shared" si="135"/>
        <v>4</v>
      </c>
    </row>
    <row r="8687" customHeight="1" spans="1:5">
      <c r="A8687" s="6">
        <v>8685</v>
      </c>
      <c r="B8687" s="10" t="s">
        <v>8638</v>
      </c>
      <c r="C8687" s="20">
        <v>1</v>
      </c>
      <c r="D8687" s="14">
        <v>4</v>
      </c>
      <c r="E8687" s="6">
        <f t="shared" si="135"/>
        <v>4</v>
      </c>
    </row>
    <row r="8688" customHeight="1" spans="1:5">
      <c r="A8688" s="6">
        <v>8686</v>
      </c>
      <c r="B8688" s="10" t="s">
        <v>8639</v>
      </c>
      <c r="C8688" s="20">
        <v>1</v>
      </c>
      <c r="D8688" s="14">
        <v>4</v>
      </c>
      <c r="E8688" s="6">
        <f t="shared" si="135"/>
        <v>4</v>
      </c>
    </row>
    <row r="8689" customHeight="1" spans="1:5">
      <c r="A8689" s="6">
        <v>8687</v>
      </c>
      <c r="B8689" s="10" t="s">
        <v>8640</v>
      </c>
      <c r="C8689" s="20">
        <v>1</v>
      </c>
      <c r="D8689" s="14">
        <v>4</v>
      </c>
      <c r="E8689" s="6">
        <f t="shared" si="135"/>
        <v>4</v>
      </c>
    </row>
    <row r="8690" customHeight="1" spans="1:5">
      <c r="A8690" s="6">
        <v>8688</v>
      </c>
      <c r="B8690" s="10" t="s">
        <v>8641</v>
      </c>
      <c r="C8690" s="20">
        <v>1</v>
      </c>
      <c r="D8690" s="14">
        <v>4</v>
      </c>
      <c r="E8690" s="6">
        <f t="shared" si="135"/>
        <v>4</v>
      </c>
    </row>
    <row r="8691" customHeight="1" spans="1:5">
      <c r="A8691" s="6">
        <v>8689</v>
      </c>
      <c r="B8691" s="10" t="s">
        <v>8642</v>
      </c>
      <c r="C8691" s="20">
        <v>1</v>
      </c>
      <c r="D8691" s="14">
        <v>4</v>
      </c>
      <c r="E8691" s="6">
        <f t="shared" si="135"/>
        <v>4</v>
      </c>
    </row>
    <row r="8692" customHeight="1" spans="1:5">
      <c r="A8692" s="6">
        <v>8690</v>
      </c>
      <c r="B8692" s="10" t="s">
        <v>8643</v>
      </c>
      <c r="C8692" s="20">
        <v>1</v>
      </c>
      <c r="D8692" s="14">
        <v>4</v>
      </c>
      <c r="E8692" s="6">
        <f t="shared" si="135"/>
        <v>4</v>
      </c>
    </row>
    <row r="8693" customHeight="1" spans="1:5">
      <c r="A8693" s="6">
        <v>8691</v>
      </c>
      <c r="B8693" s="10" t="s">
        <v>8644</v>
      </c>
      <c r="C8693" s="20">
        <v>1</v>
      </c>
      <c r="D8693" s="14">
        <v>4</v>
      </c>
      <c r="E8693" s="6">
        <f t="shared" si="135"/>
        <v>4</v>
      </c>
    </row>
    <row r="8694" customHeight="1" spans="1:5">
      <c r="A8694" s="6">
        <v>8692</v>
      </c>
      <c r="B8694" s="10" t="s">
        <v>8645</v>
      </c>
      <c r="C8694" s="20">
        <v>1</v>
      </c>
      <c r="D8694" s="14">
        <v>4</v>
      </c>
      <c r="E8694" s="6">
        <f t="shared" si="135"/>
        <v>4</v>
      </c>
    </row>
    <row r="8695" customHeight="1" spans="1:5">
      <c r="A8695" s="6">
        <v>8693</v>
      </c>
      <c r="B8695" s="10" t="s">
        <v>8646</v>
      </c>
      <c r="C8695" s="20">
        <v>1</v>
      </c>
      <c r="D8695" s="14">
        <v>4</v>
      </c>
      <c r="E8695" s="6">
        <f t="shared" si="135"/>
        <v>4</v>
      </c>
    </row>
    <row r="8696" customHeight="1" spans="1:5">
      <c r="A8696" s="6">
        <v>8694</v>
      </c>
      <c r="B8696" s="10" t="s">
        <v>8647</v>
      </c>
      <c r="C8696" s="20">
        <v>1</v>
      </c>
      <c r="D8696" s="14">
        <v>4</v>
      </c>
      <c r="E8696" s="6">
        <f t="shared" si="135"/>
        <v>4</v>
      </c>
    </row>
    <row r="8697" customHeight="1" spans="1:5">
      <c r="A8697" s="6">
        <v>8695</v>
      </c>
      <c r="B8697" s="10" t="s">
        <v>8648</v>
      </c>
      <c r="C8697" s="20">
        <v>1</v>
      </c>
      <c r="D8697" s="14">
        <v>4</v>
      </c>
      <c r="E8697" s="6">
        <f t="shared" si="135"/>
        <v>4</v>
      </c>
    </row>
    <row r="8698" customHeight="1" spans="1:5">
      <c r="A8698" s="6">
        <v>8696</v>
      </c>
      <c r="B8698" s="10" t="s">
        <v>8649</v>
      </c>
      <c r="C8698" s="20">
        <v>1</v>
      </c>
      <c r="D8698" s="14">
        <v>4</v>
      </c>
      <c r="E8698" s="6">
        <f t="shared" si="135"/>
        <v>4</v>
      </c>
    </row>
    <row r="8699" customHeight="1" spans="1:5">
      <c r="A8699" s="6">
        <v>8697</v>
      </c>
      <c r="B8699" s="10" t="s">
        <v>8650</v>
      </c>
      <c r="C8699" s="20">
        <v>1</v>
      </c>
      <c r="D8699" s="14">
        <v>4</v>
      </c>
      <c r="E8699" s="6">
        <f t="shared" si="135"/>
        <v>4</v>
      </c>
    </row>
    <row r="8700" customHeight="1" spans="1:5">
      <c r="A8700" s="6">
        <v>8698</v>
      </c>
      <c r="B8700" s="10" t="s">
        <v>8651</v>
      </c>
      <c r="C8700" s="20">
        <v>1</v>
      </c>
      <c r="D8700" s="14">
        <v>4</v>
      </c>
      <c r="E8700" s="6">
        <f t="shared" si="135"/>
        <v>4</v>
      </c>
    </row>
    <row r="8701" customHeight="1" spans="1:5">
      <c r="A8701" s="6">
        <v>8699</v>
      </c>
      <c r="B8701" s="10" t="s">
        <v>8652</v>
      </c>
      <c r="C8701" s="20">
        <v>1</v>
      </c>
      <c r="D8701" s="14">
        <v>4</v>
      </c>
      <c r="E8701" s="6">
        <f t="shared" si="135"/>
        <v>4</v>
      </c>
    </row>
    <row r="8702" customHeight="1" spans="1:5">
      <c r="A8702" s="6">
        <v>8700</v>
      </c>
      <c r="B8702" s="10" t="s">
        <v>8653</v>
      </c>
      <c r="C8702" s="20">
        <v>1</v>
      </c>
      <c r="D8702" s="14">
        <v>4</v>
      </c>
      <c r="E8702" s="6">
        <f t="shared" si="135"/>
        <v>4</v>
      </c>
    </row>
    <row r="8703" customHeight="1" spans="1:5">
      <c r="A8703" s="6">
        <v>8701</v>
      </c>
      <c r="B8703" s="10" t="s">
        <v>8654</v>
      </c>
      <c r="C8703" s="20">
        <v>1</v>
      </c>
      <c r="D8703" s="14">
        <v>4</v>
      </c>
      <c r="E8703" s="6">
        <f t="shared" si="135"/>
        <v>4</v>
      </c>
    </row>
    <row r="8704" customHeight="1" spans="1:5">
      <c r="A8704" s="6">
        <v>8702</v>
      </c>
      <c r="B8704" s="10" t="s">
        <v>8655</v>
      </c>
      <c r="C8704" s="20">
        <v>1</v>
      </c>
      <c r="D8704" s="14">
        <v>4</v>
      </c>
      <c r="E8704" s="6">
        <f t="shared" si="135"/>
        <v>4</v>
      </c>
    </row>
    <row r="8705" customHeight="1" spans="1:5">
      <c r="A8705" s="6">
        <v>8703</v>
      </c>
      <c r="B8705" s="10" t="s">
        <v>8656</v>
      </c>
      <c r="C8705" s="20">
        <v>1</v>
      </c>
      <c r="D8705" s="14">
        <v>4</v>
      </c>
      <c r="E8705" s="6">
        <f t="shared" si="135"/>
        <v>4</v>
      </c>
    </row>
    <row r="8706" customHeight="1" spans="1:5">
      <c r="A8706" s="6">
        <v>8704</v>
      </c>
      <c r="B8706" s="10" t="s">
        <v>8506</v>
      </c>
      <c r="C8706" s="20">
        <v>1</v>
      </c>
      <c r="D8706" s="14">
        <v>4</v>
      </c>
      <c r="E8706" s="6">
        <f t="shared" si="135"/>
        <v>4</v>
      </c>
    </row>
    <row r="8707" customHeight="1" spans="1:5">
      <c r="A8707" s="6">
        <v>8705</v>
      </c>
      <c r="B8707" s="10" t="s">
        <v>3538</v>
      </c>
      <c r="C8707" s="20">
        <v>1</v>
      </c>
      <c r="D8707" s="14">
        <v>4</v>
      </c>
      <c r="E8707" s="6">
        <f t="shared" si="135"/>
        <v>4</v>
      </c>
    </row>
    <row r="8708" customHeight="1" spans="1:5">
      <c r="A8708" s="6">
        <v>8706</v>
      </c>
      <c r="B8708" s="10" t="s">
        <v>8657</v>
      </c>
      <c r="C8708" s="20">
        <v>1</v>
      </c>
      <c r="D8708" s="14">
        <v>4</v>
      </c>
      <c r="E8708" s="6">
        <f t="shared" ref="E8708:E8771" si="136">D8708*C8708</f>
        <v>4</v>
      </c>
    </row>
    <row r="8709" customHeight="1" spans="1:5">
      <c r="A8709" s="6">
        <v>8707</v>
      </c>
      <c r="B8709" s="10" t="s">
        <v>8507</v>
      </c>
      <c r="C8709" s="20">
        <v>1</v>
      </c>
      <c r="D8709" s="14">
        <v>4</v>
      </c>
      <c r="E8709" s="6">
        <f t="shared" si="136"/>
        <v>4</v>
      </c>
    </row>
    <row r="8710" customHeight="1" spans="1:5">
      <c r="A8710" s="6">
        <v>8708</v>
      </c>
      <c r="B8710" s="10" t="s">
        <v>8658</v>
      </c>
      <c r="C8710" s="20">
        <v>1</v>
      </c>
      <c r="D8710" s="14">
        <v>4</v>
      </c>
      <c r="E8710" s="6">
        <f t="shared" si="136"/>
        <v>4</v>
      </c>
    </row>
    <row r="8711" customHeight="1" spans="1:5">
      <c r="A8711" s="6">
        <v>8709</v>
      </c>
      <c r="B8711" s="10" t="s">
        <v>8659</v>
      </c>
      <c r="C8711" s="20">
        <v>1</v>
      </c>
      <c r="D8711" s="14">
        <v>4</v>
      </c>
      <c r="E8711" s="6">
        <f t="shared" si="136"/>
        <v>4</v>
      </c>
    </row>
    <row r="8712" customHeight="1" spans="1:5">
      <c r="A8712" s="6">
        <v>8710</v>
      </c>
      <c r="B8712" s="10" t="s">
        <v>8660</v>
      </c>
      <c r="C8712" s="20">
        <v>1</v>
      </c>
      <c r="D8712" s="14">
        <v>4</v>
      </c>
      <c r="E8712" s="6">
        <f t="shared" si="136"/>
        <v>4</v>
      </c>
    </row>
    <row r="8713" customHeight="1" spans="1:5">
      <c r="A8713" s="6">
        <v>8711</v>
      </c>
      <c r="B8713" s="10" t="s">
        <v>8661</v>
      </c>
      <c r="C8713" s="20">
        <v>1</v>
      </c>
      <c r="D8713" s="14">
        <v>4</v>
      </c>
      <c r="E8713" s="6">
        <f t="shared" si="136"/>
        <v>4</v>
      </c>
    </row>
    <row r="8714" customHeight="1" spans="1:5">
      <c r="A8714" s="6">
        <v>8712</v>
      </c>
      <c r="B8714" s="10" t="s">
        <v>8662</v>
      </c>
      <c r="C8714" s="20">
        <v>1</v>
      </c>
      <c r="D8714" s="14">
        <v>4</v>
      </c>
      <c r="E8714" s="6">
        <f t="shared" si="136"/>
        <v>4</v>
      </c>
    </row>
    <row r="8715" customHeight="1" spans="1:5">
      <c r="A8715" s="6">
        <v>8713</v>
      </c>
      <c r="B8715" s="10" t="s">
        <v>8663</v>
      </c>
      <c r="C8715" s="20">
        <v>1</v>
      </c>
      <c r="D8715" s="14">
        <v>4</v>
      </c>
      <c r="E8715" s="6">
        <f t="shared" si="136"/>
        <v>4</v>
      </c>
    </row>
    <row r="8716" customHeight="1" spans="1:5">
      <c r="A8716" s="6">
        <v>8714</v>
      </c>
      <c r="B8716" s="7" t="s">
        <v>8664</v>
      </c>
      <c r="C8716" s="20">
        <v>1</v>
      </c>
      <c r="D8716" s="14">
        <v>4</v>
      </c>
      <c r="E8716" s="6">
        <f t="shared" si="136"/>
        <v>4</v>
      </c>
    </row>
    <row r="8717" customHeight="1" spans="1:5">
      <c r="A8717" s="6">
        <v>8715</v>
      </c>
      <c r="B8717" s="7" t="s">
        <v>8665</v>
      </c>
      <c r="C8717" s="20">
        <v>1</v>
      </c>
      <c r="D8717" s="14">
        <v>4</v>
      </c>
      <c r="E8717" s="6">
        <f t="shared" si="136"/>
        <v>4</v>
      </c>
    </row>
    <row r="8718" customHeight="1" spans="1:5">
      <c r="A8718" s="6">
        <v>8716</v>
      </c>
      <c r="B8718" s="7" t="s">
        <v>8666</v>
      </c>
      <c r="C8718" s="20">
        <v>1</v>
      </c>
      <c r="D8718" s="14">
        <v>4</v>
      </c>
      <c r="E8718" s="6">
        <f t="shared" si="136"/>
        <v>4</v>
      </c>
    </row>
    <row r="8719" customHeight="1" spans="1:5">
      <c r="A8719" s="6">
        <v>8717</v>
      </c>
      <c r="B8719" s="7" t="s">
        <v>8667</v>
      </c>
      <c r="C8719" s="20">
        <v>1</v>
      </c>
      <c r="D8719" s="14">
        <v>4</v>
      </c>
      <c r="E8719" s="6">
        <f t="shared" si="136"/>
        <v>4</v>
      </c>
    </row>
    <row r="8720" customHeight="1" spans="1:5">
      <c r="A8720" s="6">
        <v>8718</v>
      </c>
      <c r="B8720" s="7" t="s">
        <v>8668</v>
      </c>
      <c r="C8720" s="20">
        <v>1</v>
      </c>
      <c r="D8720" s="14">
        <v>4</v>
      </c>
      <c r="E8720" s="6">
        <f t="shared" si="136"/>
        <v>4</v>
      </c>
    </row>
    <row r="8721" customHeight="1" spans="1:5">
      <c r="A8721" s="6">
        <v>8719</v>
      </c>
      <c r="B8721" s="7" t="s">
        <v>8669</v>
      </c>
      <c r="C8721" s="20">
        <v>1</v>
      </c>
      <c r="D8721" s="14">
        <v>4</v>
      </c>
      <c r="E8721" s="6">
        <f t="shared" si="136"/>
        <v>4</v>
      </c>
    </row>
    <row r="8722" customHeight="1" spans="1:5">
      <c r="A8722" s="6">
        <v>8720</v>
      </c>
      <c r="B8722" s="7" t="s">
        <v>8670</v>
      </c>
      <c r="C8722" s="20">
        <v>1</v>
      </c>
      <c r="D8722" s="14">
        <v>4</v>
      </c>
      <c r="E8722" s="6">
        <f t="shared" si="136"/>
        <v>4</v>
      </c>
    </row>
    <row r="8723" customHeight="1" spans="1:5">
      <c r="A8723" s="6">
        <v>8721</v>
      </c>
      <c r="B8723" s="7" t="s">
        <v>8671</v>
      </c>
      <c r="C8723" s="20">
        <v>1</v>
      </c>
      <c r="D8723" s="14">
        <v>4</v>
      </c>
      <c r="E8723" s="6">
        <f t="shared" si="136"/>
        <v>4</v>
      </c>
    </row>
    <row r="8724" customHeight="1" spans="1:5">
      <c r="A8724" s="6">
        <v>8722</v>
      </c>
      <c r="B8724" s="7" t="s">
        <v>8672</v>
      </c>
      <c r="C8724" s="20">
        <v>1</v>
      </c>
      <c r="D8724" s="14">
        <v>4</v>
      </c>
      <c r="E8724" s="6">
        <f t="shared" si="136"/>
        <v>4</v>
      </c>
    </row>
    <row r="8725" customHeight="1" spans="1:5">
      <c r="A8725" s="6">
        <v>8723</v>
      </c>
      <c r="B8725" s="7" t="s">
        <v>8673</v>
      </c>
      <c r="C8725" s="20">
        <v>1</v>
      </c>
      <c r="D8725" s="14">
        <v>4</v>
      </c>
      <c r="E8725" s="6">
        <f t="shared" si="136"/>
        <v>4</v>
      </c>
    </row>
    <row r="8726" customHeight="1" spans="1:5">
      <c r="A8726" s="6">
        <v>8724</v>
      </c>
      <c r="B8726" s="7" t="s">
        <v>8674</v>
      </c>
      <c r="C8726" s="20">
        <v>1</v>
      </c>
      <c r="D8726" s="14">
        <v>4</v>
      </c>
      <c r="E8726" s="6">
        <f t="shared" si="136"/>
        <v>4</v>
      </c>
    </row>
    <row r="8727" customHeight="1" spans="1:5">
      <c r="A8727" s="6">
        <v>8725</v>
      </c>
      <c r="B8727" s="7" t="s">
        <v>8675</v>
      </c>
      <c r="C8727" s="20">
        <v>1</v>
      </c>
      <c r="D8727" s="14">
        <v>4</v>
      </c>
      <c r="E8727" s="6">
        <f t="shared" si="136"/>
        <v>4</v>
      </c>
    </row>
    <row r="8728" customHeight="1" spans="1:5">
      <c r="A8728" s="6">
        <v>8726</v>
      </c>
      <c r="B8728" s="7" t="s">
        <v>8676</v>
      </c>
      <c r="C8728" s="20">
        <v>1</v>
      </c>
      <c r="D8728" s="14">
        <v>4</v>
      </c>
      <c r="E8728" s="6">
        <f t="shared" si="136"/>
        <v>4</v>
      </c>
    </row>
    <row r="8729" customHeight="1" spans="1:5">
      <c r="A8729" s="6">
        <v>8727</v>
      </c>
      <c r="B8729" s="7" t="s">
        <v>8677</v>
      </c>
      <c r="C8729" s="20">
        <v>1</v>
      </c>
      <c r="D8729" s="14">
        <v>4</v>
      </c>
      <c r="E8729" s="6">
        <f t="shared" si="136"/>
        <v>4</v>
      </c>
    </row>
    <row r="8730" customHeight="1" spans="1:5">
      <c r="A8730" s="6">
        <v>8728</v>
      </c>
      <c r="B8730" s="7" t="s">
        <v>8678</v>
      </c>
      <c r="C8730" s="20">
        <v>1</v>
      </c>
      <c r="D8730" s="14">
        <v>4</v>
      </c>
      <c r="E8730" s="6">
        <f t="shared" si="136"/>
        <v>4</v>
      </c>
    </row>
    <row r="8731" customHeight="1" spans="1:5">
      <c r="A8731" s="6">
        <v>8729</v>
      </c>
      <c r="B8731" s="7" t="s">
        <v>8679</v>
      </c>
      <c r="C8731" s="20">
        <v>1</v>
      </c>
      <c r="D8731" s="14">
        <v>4</v>
      </c>
      <c r="E8731" s="6">
        <f t="shared" si="136"/>
        <v>4</v>
      </c>
    </row>
    <row r="8732" customHeight="1" spans="1:5">
      <c r="A8732" s="6">
        <v>8730</v>
      </c>
      <c r="B8732" s="7" t="s">
        <v>8680</v>
      </c>
      <c r="C8732" s="20">
        <v>1</v>
      </c>
      <c r="D8732" s="14">
        <v>4</v>
      </c>
      <c r="E8732" s="6">
        <f t="shared" si="136"/>
        <v>4</v>
      </c>
    </row>
    <row r="8733" customHeight="1" spans="1:5">
      <c r="A8733" s="6">
        <v>8731</v>
      </c>
      <c r="B8733" s="7" t="s">
        <v>8681</v>
      </c>
      <c r="C8733" s="20">
        <v>1</v>
      </c>
      <c r="D8733" s="14">
        <v>4</v>
      </c>
      <c r="E8733" s="6">
        <f t="shared" si="136"/>
        <v>4</v>
      </c>
    </row>
    <row r="8734" customHeight="1" spans="1:5">
      <c r="A8734" s="6">
        <v>8732</v>
      </c>
      <c r="B8734" s="7" t="s">
        <v>8682</v>
      </c>
      <c r="C8734" s="20">
        <v>1</v>
      </c>
      <c r="D8734" s="14">
        <v>4</v>
      </c>
      <c r="E8734" s="6">
        <f t="shared" si="136"/>
        <v>4</v>
      </c>
    </row>
    <row r="8735" customHeight="1" spans="1:5">
      <c r="A8735" s="6">
        <v>8733</v>
      </c>
      <c r="B8735" s="7" t="s">
        <v>8683</v>
      </c>
      <c r="C8735" s="20">
        <v>1</v>
      </c>
      <c r="D8735" s="14">
        <v>4</v>
      </c>
      <c r="E8735" s="6">
        <f t="shared" si="136"/>
        <v>4</v>
      </c>
    </row>
    <row r="8736" customHeight="1" spans="1:5">
      <c r="A8736" s="6">
        <v>8734</v>
      </c>
      <c r="B8736" s="7" t="s">
        <v>8684</v>
      </c>
      <c r="C8736" s="20">
        <v>1</v>
      </c>
      <c r="D8736" s="14">
        <v>4</v>
      </c>
      <c r="E8736" s="6">
        <f t="shared" si="136"/>
        <v>4</v>
      </c>
    </row>
    <row r="8737" customHeight="1" spans="1:5">
      <c r="A8737" s="6">
        <v>8735</v>
      </c>
      <c r="B8737" s="7" t="s">
        <v>8685</v>
      </c>
      <c r="C8737" s="20">
        <v>1</v>
      </c>
      <c r="D8737" s="14">
        <v>4</v>
      </c>
      <c r="E8737" s="6">
        <f t="shared" si="136"/>
        <v>4</v>
      </c>
    </row>
    <row r="8738" customHeight="1" spans="1:5">
      <c r="A8738" s="6">
        <v>8736</v>
      </c>
      <c r="B8738" s="7" t="s">
        <v>8686</v>
      </c>
      <c r="C8738" s="20">
        <v>1</v>
      </c>
      <c r="D8738" s="14">
        <v>4</v>
      </c>
      <c r="E8738" s="6">
        <f t="shared" si="136"/>
        <v>4</v>
      </c>
    </row>
    <row r="8739" customHeight="1" spans="1:5">
      <c r="A8739" s="6">
        <v>8737</v>
      </c>
      <c r="B8739" s="7" t="s">
        <v>8687</v>
      </c>
      <c r="C8739" s="20">
        <v>1</v>
      </c>
      <c r="D8739" s="14">
        <v>4</v>
      </c>
      <c r="E8739" s="6">
        <f t="shared" si="136"/>
        <v>4</v>
      </c>
    </row>
    <row r="8740" customHeight="1" spans="1:5">
      <c r="A8740" s="6">
        <v>8738</v>
      </c>
      <c r="B8740" s="7" t="s">
        <v>8688</v>
      </c>
      <c r="C8740" s="20">
        <v>1</v>
      </c>
      <c r="D8740" s="14">
        <v>4</v>
      </c>
      <c r="E8740" s="6">
        <f t="shared" si="136"/>
        <v>4</v>
      </c>
    </row>
    <row r="8741" customHeight="1" spans="1:5">
      <c r="A8741" s="6">
        <v>8739</v>
      </c>
      <c r="B8741" s="7" t="s">
        <v>8689</v>
      </c>
      <c r="C8741" s="20">
        <v>1</v>
      </c>
      <c r="D8741" s="14">
        <v>4</v>
      </c>
      <c r="E8741" s="6">
        <f t="shared" si="136"/>
        <v>4</v>
      </c>
    </row>
    <row r="8742" customHeight="1" spans="1:5">
      <c r="A8742" s="6">
        <v>8740</v>
      </c>
      <c r="B8742" s="7" t="s">
        <v>8690</v>
      </c>
      <c r="C8742" s="20">
        <v>1</v>
      </c>
      <c r="D8742" s="14">
        <v>4</v>
      </c>
      <c r="E8742" s="6">
        <f t="shared" si="136"/>
        <v>4</v>
      </c>
    </row>
    <row r="8743" customHeight="1" spans="1:5">
      <c r="A8743" s="6">
        <v>8741</v>
      </c>
      <c r="B8743" s="7" t="s">
        <v>8691</v>
      </c>
      <c r="C8743" s="20">
        <v>1</v>
      </c>
      <c r="D8743" s="14">
        <v>4</v>
      </c>
      <c r="E8743" s="6">
        <f t="shared" si="136"/>
        <v>4</v>
      </c>
    </row>
    <row r="8744" customHeight="1" spans="1:5">
      <c r="A8744" s="6">
        <v>8742</v>
      </c>
      <c r="B8744" s="7" t="s">
        <v>8692</v>
      </c>
      <c r="C8744" s="20">
        <v>1</v>
      </c>
      <c r="D8744" s="14">
        <v>4</v>
      </c>
      <c r="E8744" s="6">
        <f t="shared" si="136"/>
        <v>4</v>
      </c>
    </row>
    <row r="8745" customHeight="1" spans="1:5">
      <c r="A8745" s="6">
        <v>8743</v>
      </c>
      <c r="B8745" s="7" t="s">
        <v>8693</v>
      </c>
      <c r="C8745" s="20">
        <v>1</v>
      </c>
      <c r="D8745" s="14">
        <v>4</v>
      </c>
      <c r="E8745" s="6">
        <f t="shared" si="136"/>
        <v>4</v>
      </c>
    </row>
    <row r="8746" customHeight="1" spans="1:5">
      <c r="A8746" s="6">
        <v>8744</v>
      </c>
      <c r="B8746" s="7" t="s">
        <v>8694</v>
      </c>
      <c r="C8746" s="20">
        <v>1</v>
      </c>
      <c r="D8746" s="14">
        <v>4</v>
      </c>
      <c r="E8746" s="6">
        <f t="shared" si="136"/>
        <v>4</v>
      </c>
    </row>
    <row r="8747" customHeight="1" spans="1:5">
      <c r="A8747" s="6">
        <v>8745</v>
      </c>
      <c r="B8747" s="7" t="s">
        <v>8695</v>
      </c>
      <c r="C8747" s="20">
        <v>1</v>
      </c>
      <c r="D8747" s="14">
        <v>4</v>
      </c>
      <c r="E8747" s="6">
        <f t="shared" si="136"/>
        <v>4</v>
      </c>
    </row>
    <row r="8748" customHeight="1" spans="1:5">
      <c r="A8748" s="6">
        <v>8746</v>
      </c>
      <c r="B8748" s="7" t="s">
        <v>8696</v>
      </c>
      <c r="C8748" s="20">
        <v>1</v>
      </c>
      <c r="D8748" s="14">
        <v>4</v>
      </c>
      <c r="E8748" s="6">
        <f t="shared" si="136"/>
        <v>4</v>
      </c>
    </row>
    <row r="8749" customHeight="1" spans="1:5">
      <c r="A8749" s="6">
        <v>8747</v>
      </c>
      <c r="B8749" s="7" t="s">
        <v>8697</v>
      </c>
      <c r="C8749" s="20">
        <v>1</v>
      </c>
      <c r="D8749" s="14">
        <v>4</v>
      </c>
      <c r="E8749" s="6">
        <f t="shared" si="136"/>
        <v>4</v>
      </c>
    </row>
    <row r="8750" customHeight="1" spans="1:5">
      <c r="A8750" s="6">
        <v>8748</v>
      </c>
      <c r="B8750" s="7" t="s">
        <v>8698</v>
      </c>
      <c r="C8750" s="20">
        <v>1</v>
      </c>
      <c r="D8750" s="14">
        <v>4</v>
      </c>
      <c r="E8750" s="6">
        <f t="shared" si="136"/>
        <v>4</v>
      </c>
    </row>
    <row r="8751" customHeight="1" spans="1:5">
      <c r="A8751" s="6">
        <v>8749</v>
      </c>
      <c r="B8751" s="7" t="s">
        <v>8699</v>
      </c>
      <c r="C8751" s="20">
        <v>1</v>
      </c>
      <c r="D8751" s="14">
        <v>4</v>
      </c>
      <c r="E8751" s="6">
        <f t="shared" si="136"/>
        <v>4</v>
      </c>
    </row>
    <row r="8752" customHeight="1" spans="1:5">
      <c r="A8752" s="6">
        <v>8750</v>
      </c>
      <c r="B8752" s="7" t="s">
        <v>8700</v>
      </c>
      <c r="C8752" s="20">
        <v>1</v>
      </c>
      <c r="D8752" s="14">
        <v>4</v>
      </c>
      <c r="E8752" s="6">
        <f t="shared" si="136"/>
        <v>4</v>
      </c>
    </row>
    <row r="8753" customHeight="1" spans="1:5">
      <c r="A8753" s="6">
        <v>8751</v>
      </c>
      <c r="B8753" s="7" t="s">
        <v>8701</v>
      </c>
      <c r="C8753" s="20">
        <v>1</v>
      </c>
      <c r="D8753" s="14">
        <v>4</v>
      </c>
      <c r="E8753" s="6">
        <f t="shared" si="136"/>
        <v>4</v>
      </c>
    </row>
    <row r="8754" customHeight="1" spans="1:5">
      <c r="A8754" s="6">
        <v>8752</v>
      </c>
      <c r="B8754" s="7" t="s">
        <v>8702</v>
      </c>
      <c r="C8754" s="20">
        <v>1</v>
      </c>
      <c r="D8754" s="14">
        <v>4</v>
      </c>
      <c r="E8754" s="6">
        <f t="shared" si="136"/>
        <v>4</v>
      </c>
    </row>
    <row r="8755" customHeight="1" spans="1:5">
      <c r="A8755" s="6">
        <v>8753</v>
      </c>
      <c r="B8755" s="7" t="s">
        <v>8703</v>
      </c>
      <c r="C8755" s="20">
        <v>1</v>
      </c>
      <c r="D8755" s="14">
        <v>4</v>
      </c>
      <c r="E8755" s="6">
        <f t="shared" si="136"/>
        <v>4</v>
      </c>
    </row>
    <row r="8756" customHeight="1" spans="1:5">
      <c r="A8756" s="6">
        <v>8754</v>
      </c>
      <c r="B8756" s="7" t="s">
        <v>8704</v>
      </c>
      <c r="C8756" s="20">
        <v>1</v>
      </c>
      <c r="D8756" s="14">
        <v>4</v>
      </c>
      <c r="E8756" s="6">
        <f t="shared" si="136"/>
        <v>4</v>
      </c>
    </row>
    <row r="8757" customHeight="1" spans="1:5">
      <c r="A8757" s="6">
        <v>8755</v>
      </c>
      <c r="B8757" s="7" t="s">
        <v>8705</v>
      </c>
      <c r="C8757" s="20">
        <v>1</v>
      </c>
      <c r="D8757" s="14">
        <v>4</v>
      </c>
      <c r="E8757" s="6">
        <f t="shared" si="136"/>
        <v>4</v>
      </c>
    </row>
    <row r="8758" customHeight="1" spans="1:5">
      <c r="A8758" s="6">
        <v>8756</v>
      </c>
      <c r="B8758" s="7" t="s">
        <v>8706</v>
      </c>
      <c r="C8758" s="20">
        <v>1</v>
      </c>
      <c r="D8758" s="14">
        <v>4</v>
      </c>
      <c r="E8758" s="6">
        <f t="shared" si="136"/>
        <v>4</v>
      </c>
    </row>
    <row r="8759" customHeight="1" spans="1:5">
      <c r="A8759" s="6">
        <v>8757</v>
      </c>
      <c r="B8759" s="7" t="s">
        <v>8707</v>
      </c>
      <c r="C8759" s="20">
        <v>1</v>
      </c>
      <c r="D8759" s="14">
        <v>4</v>
      </c>
      <c r="E8759" s="6">
        <f t="shared" si="136"/>
        <v>4</v>
      </c>
    </row>
    <row r="8760" customHeight="1" spans="1:5">
      <c r="A8760" s="6">
        <v>8758</v>
      </c>
      <c r="B8760" s="7" t="s">
        <v>8708</v>
      </c>
      <c r="C8760" s="20">
        <v>1</v>
      </c>
      <c r="D8760" s="14">
        <v>4</v>
      </c>
      <c r="E8760" s="6">
        <f t="shared" si="136"/>
        <v>4</v>
      </c>
    </row>
    <row r="8761" customHeight="1" spans="1:5">
      <c r="A8761" s="6">
        <v>8759</v>
      </c>
      <c r="B8761" s="7" t="s">
        <v>8709</v>
      </c>
      <c r="C8761" s="20">
        <v>1</v>
      </c>
      <c r="D8761" s="14">
        <v>4</v>
      </c>
      <c r="E8761" s="6">
        <f t="shared" si="136"/>
        <v>4</v>
      </c>
    </row>
    <row r="8762" customHeight="1" spans="1:5">
      <c r="A8762" s="6">
        <v>8760</v>
      </c>
      <c r="B8762" s="7" t="s">
        <v>8710</v>
      </c>
      <c r="C8762" s="20">
        <v>1</v>
      </c>
      <c r="D8762" s="14">
        <v>4</v>
      </c>
      <c r="E8762" s="6">
        <f t="shared" si="136"/>
        <v>4</v>
      </c>
    </row>
    <row r="8763" customHeight="1" spans="1:5">
      <c r="A8763" s="6">
        <v>8761</v>
      </c>
      <c r="B8763" s="7" t="s">
        <v>8711</v>
      </c>
      <c r="C8763" s="20">
        <v>1</v>
      </c>
      <c r="D8763" s="14">
        <v>4</v>
      </c>
      <c r="E8763" s="6">
        <f t="shared" si="136"/>
        <v>4</v>
      </c>
    </row>
    <row r="8764" customHeight="1" spans="1:5">
      <c r="A8764" s="6">
        <v>8762</v>
      </c>
      <c r="B8764" s="7" t="s">
        <v>8712</v>
      </c>
      <c r="C8764" s="20">
        <v>1</v>
      </c>
      <c r="D8764" s="14">
        <v>4</v>
      </c>
      <c r="E8764" s="6">
        <f t="shared" si="136"/>
        <v>4</v>
      </c>
    </row>
    <row r="8765" customHeight="1" spans="1:5">
      <c r="A8765" s="6">
        <v>8763</v>
      </c>
      <c r="B8765" s="7" t="s">
        <v>8713</v>
      </c>
      <c r="C8765" s="20">
        <v>1</v>
      </c>
      <c r="D8765" s="14">
        <v>4</v>
      </c>
      <c r="E8765" s="6">
        <f t="shared" si="136"/>
        <v>4</v>
      </c>
    </row>
    <row r="8766" customHeight="1" spans="1:5">
      <c r="A8766" s="6">
        <v>8764</v>
      </c>
      <c r="B8766" s="7" t="s">
        <v>8714</v>
      </c>
      <c r="C8766" s="20">
        <v>1</v>
      </c>
      <c r="D8766" s="14">
        <v>4</v>
      </c>
      <c r="E8766" s="6">
        <f t="shared" si="136"/>
        <v>4</v>
      </c>
    </row>
    <row r="8767" customHeight="1" spans="1:5">
      <c r="A8767" s="6">
        <v>8765</v>
      </c>
      <c r="B8767" s="7" t="s">
        <v>8715</v>
      </c>
      <c r="C8767" s="20">
        <v>1</v>
      </c>
      <c r="D8767" s="14">
        <v>4</v>
      </c>
      <c r="E8767" s="6">
        <f t="shared" si="136"/>
        <v>4</v>
      </c>
    </row>
    <row r="8768" customHeight="1" spans="1:5">
      <c r="A8768" s="6">
        <v>8766</v>
      </c>
      <c r="B8768" s="7" t="s">
        <v>8716</v>
      </c>
      <c r="C8768" s="20">
        <v>1</v>
      </c>
      <c r="D8768" s="14">
        <v>4</v>
      </c>
      <c r="E8768" s="6">
        <f t="shared" si="136"/>
        <v>4</v>
      </c>
    </row>
    <row r="8769" customHeight="1" spans="1:5">
      <c r="A8769" s="6">
        <v>8767</v>
      </c>
      <c r="B8769" s="7" t="s">
        <v>8717</v>
      </c>
      <c r="C8769" s="20">
        <v>1</v>
      </c>
      <c r="D8769" s="14">
        <v>4</v>
      </c>
      <c r="E8769" s="6">
        <f t="shared" si="136"/>
        <v>4</v>
      </c>
    </row>
    <row r="8770" customHeight="1" spans="1:5">
      <c r="A8770" s="6">
        <v>8768</v>
      </c>
      <c r="B8770" s="7" t="s">
        <v>8718</v>
      </c>
      <c r="C8770" s="20">
        <v>1</v>
      </c>
      <c r="D8770" s="14">
        <v>4</v>
      </c>
      <c r="E8770" s="6">
        <f t="shared" si="136"/>
        <v>4</v>
      </c>
    </row>
    <row r="8771" customHeight="1" spans="1:5">
      <c r="A8771" s="6">
        <v>8769</v>
      </c>
      <c r="B8771" s="7" t="s">
        <v>8719</v>
      </c>
      <c r="C8771" s="20">
        <v>1</v>
      </c>
      <c r="D8771" s="14">
        <v>4</v>
      </c>
      <c r="E8771" s="6">
        <f t="shared" si="136"/>
        <v>4</v>
      </c>
    </row>
    <row r="8772" customHeight="1" spans="1:5">
      <c r="A8772" s="6">
        <v>8770</v>
      </c>
      <c r="B8772" s="7" t="s">
        <v>8720</v>
      </c>
      <c r="C8772" s="20">
        <v>1</v>
      </c>
      <c r="D8772" s="14">
        <v>4</v>
      </c>
      <c r="E8772" s="6">
        <f t="shared" ref="E8772:E8835" si="137">D8772*C8772</f>
        <v>4</v>
      </c>
    </row>
    <row r="8773" customHeight="1" spans="1:5">
      <c r="A8773" s="6">
        <v>8771</v>
      </c>
      <c r="B8773" s="7" t="s">
        <v>8721</v>
      </c>
      <c r="C8773" s="20">
        <v>1</v>
      </c>
      <c r="D8773" s="14">
        <v>4</v>
      </c>
      <c r="E8773" s="6">
        <f t="shared" si="137"/>
        <v>4</v>
      </c>
    </row>
    <row r="8774" customHeight="1" spans="1:5">
      <c r="A8774" s="6">
        <v>8772</v>
      </c>
      <c r="B8774" s="7" t="s">
        <v>8722</v>
      </c>
      <c r="C8774" s="20">
        <v>1</v>
      </c>
      <c r="D8774" s="14">
        <v>4</v>
      </c>
      <c r="E8774" s="6">
        <f t="shared" si="137"/>
        <v>4</v>
      </c>
    </row>
    <row r="8775" customHeight="1" spans="1:5">
      <c r="A8775" s="6">
        <v>8773</v>
      </c>
      <c r="B8775" s="7" t="s">
        <v>8723</v>
      </c>
      <c r="C8775" s="20">
        <v>1</v>
      </c>
      <c r="D8775" s="14">
        <v>4</v>
      </c>
      <c r="E8775" s="6">
        <f t="shared" si="137"/>
        <v>4</v>
      </c>
    </row>
    <row r="8776" customHeight="1" spans="1:5">
      <c r="A8776" s="6">
        <v>8774</v>
      </c>
      <c r="B8776" s="7" t="s">
        <v>8724</v>
      </c>
      <c r="C8776" s="20">
        <v>1</v>
      </c>
      <c r="D8776" s="14">
        <v>4</v>
      </c>
      <c r="E8776" s="6">
        <f t="shared" si="137"/>
        <v>4</v>
      </c>
    </row>
    <row r="8777" customHeight="1" spans="1:5">
      <c r="A8777" s="6">
        <v>8775</v>
      </c>
      <c r="B8777" s="7" t="s">
        <v>8725</v>
      </c>
      <c r="C8777" s="20">
        <v>1</v>
      </c>
      <c r="D8777" s="14">
        <v>4</v>
      </c>
      <c r="E8777" s="6">
        <f t="shared" si="137"/>
        <v>4</v>
      </c>
    </row>
    <row r="8778" customHeight="1" spans="1:5">
      <c r="A8778" s="6">
        <v>8776</v>
      </c>
      <c r="B8778" s="7" t="s">
        <v>8726</v>
      </c>
      <c r="C8778" s="20">
        <v>1</v>
      </c>
      <c r="D8778" s="14">
        <v>4</v>
      </c>
      <c r="E8778" s="6">
        <f t="shared" si="137"/>
        <v>4</v>
      </c>
    </row>
    <row r="8779" customHeight="1" spans="1:5">
      <c r="A8779" s="6">
        <v>8777</v>
      </c>
      <c r="B8779" s="7" t="s">
        <v>8727</v>
      </c>
      <c r="C8779" s="20">
        <v>1</v>
      </c>
      <c r="D8779" s="14">
        <v>4</v>
      </c>
      <c r="E8779" s="6">
        <f t="shared" si="137"/>
        <v>4</v>
      </c>
    </row>
    <row r="8780" customHeight="1" spans="1:5">
      <c r="A8780" s="6">
        <v>8778</v>
      </c>
      <c r="B8780" s="7" t="s">
        <v>8728</v>
      </c>
      <c r="C8780" s="20">
        <v>1</v>
      </c>
      <c r="D8780" s="14">
        <v>4</v>
      </c>
      <c r="E8780" s="6">
        <f t="shared" si="137"/>
        <v>4</v>
      </c>
    </row>
    <row r="8781" customHeight="1" spans="1:5">
      <c r="A8781" s="6">
        <v>8779</v>
      </c>
      <c r="B8781" s="7" t="s">
        <v>8729</v>
      </c>
      <c r="C8781" s="20">
        <v>1</v>
      </c>
      <c r="D8781" s="14">
        <v>4</v>
      </c>
      <c r="E8781" s="6">
        <f t="shared" si="137"/>
        <v>4</v>
      </c>
    </row>
    <row r="8782" customHeight="1" spans="1:5">
      <c r="A8782" s="6">
        <v>8780</v>
      </c>
      <c r="B8782" s="7" t="s">
        <v>8730</v>
      </c>
      <c r="C8782" s="20">
        <v>1</v>
      </c>
      <c r="D8782" s="14">
        <v>4</v>
      </c>
      <c r="E8782" s="6">
        <f t="shared" si="137"/>
        <v>4</v>
      </c>
    </row>
    <row r="8783" customHeight="1" spans="1:5">
      <c r="A8783" s="6">
        <v>8781</v>
      </c>
      <c r="B8783" s="7" t="s">
        <v>8731</v>
      </c>
      <c r="C8783" s="20">
        <v>1</v>
      </c>
      <c r="D8783" s="14">
        <v>4</v>
      </c>
      <c r="E8783" s="6">
        <f t="shared" si="137"/>
        <v>4</v>
      </c>
    </row>
    <row r="8784" customHeight="1" spans="1:5">
      <c r="A8784" s="6">
        <v>8782</v>
      </c>
      <c r="B8784" s="7" t="s">
        <v>8732</v>
      </c>
      <c r="C8784" s="20">
        <v>1</v>
      </c>
      <c r="D8784" s="14">
        <v>4</v>
      </c>
      <c r="E8784" s="6">
        <f t="shared" si="137"/>
        <v>4</v>
      </c>
    </row>
    <row r="8785" customHeight="1" spans="1:5">
      <c r="A8785" s="6">
        <v>8783</v>
      </c>
      <c r="B8785" s="7" t="s">
        <v>8733</v>
      </c>
      <c r="C8785" s="20">
        <v>1</v>
      </c>
      <c r="D8785" s="14">
        <v>4</v>
      </c>
      <c r="E8785" s="6">
        <f t="shared" si="137"/>
        <v>4</v>
      </c>
    </row>
    <row r="8786" customHeight="1" spans="1:5">
      <c r="A8786" s="6">
        <v>8784</v>
      </c>
      <c r="B8786" s="7" t="s">
        <v>8734</v>
      </c>
      <c r="C8786" s="20">
        <v>1</v>
      </c>
      <c r="D8786" s="14">
        <v>4</v>
      </c>
      <c r="E8786" s="6">
        <f t="shared" si="137"/>
        <v>4</v>
      </c>
    </row>
    <row r="8787" customHeight="1" spans="1:5">
      <c r="A8787" s="6">
        <v>8785</v>
      </c>
      <c r="B8787" s="7" t="s">
        <v>8735</v>
      </c>
      <c r="C8787" s="20">
        <v>1</v>
      </c>
      <c r="D8787" s="14">
        <v>4</v>
      </c>
      <c r="E8787" s="6">
        <f t="shared" si="137"/>
        <v>4</v>
      </c>
    </row>
    <row r="8788" customHeight="1" spans="1:5">
      <c r="A8788" s="6">
        <v>8786</v>
      </c>
      <c r="B8788" s="7" t="s">
        <v>8736</v>
      </c>
      <c r="C8788" s="20">
        <v>1</v>
      </c>
      <c r="D8788" s="14">
        <v>4</v>
      </c>
      <c r="E8788" s="6">
        <f t="shared" si="137"/>
        <v>4</v>
      </c>
    </row>
    <row r="8789" customHeight="1" spans="1:5">
      <c r="A8789" s="6">
        <v>8787</v>
      </c>
      <c r="B8789" s="7" t="s">
        <v>8737</v>
      </c>
      <c r="C8789" s="20">
        <v>1</v>
      </c>
      <c r="D8789" s="14">
        <v>4</v>
      </c>
      <c r="E8789" s="6">
        <f t="shared" si="137"/>
        <v>4</v>
      </c>
    </row>
    <row r="8790" customHeight="1" spans="1:5">
      <c r="A8790" s="6">
        <v>8788</v>
      </c>
      <c r="B8790" s="7" t="s">
        <v>8738</v>
      </c>
      <c r="C8790" s="20">
        <v>1</v>
      </c>
      <c r="D8790" s="14">
        <v>4</v>
      </c>
      <c r="E8790" s="6">
        <f t="shared" si="137"/>
        <v>4</v>
      </c>
    </row>
    <row r="8791" customHeight="1" spans="1:5">
      <c r="A8791" s="6">
        <v>8789</v>
      </c>
      <c r="B8791" s="7" t="s">
        <v>8739</v>
      </c>
      <c r="C8791" s="20">
        <v>1</v>
      </c>
      <c r="D8791" s="14">
        <v>4</v>
      </c>
      <c r="E8791" s="6">
        <f t="shared" si="137"/>
        <v>4</v>
      </c>
    </row>
    <row r="8792" customHeight="1" spans="1:5">
      <c r="A8792" s="6">
        <v>8790</v>
      </c>
      <c r="B8792" s="7" t="s">
        <v>8740</v>
      </c>
      <c r="C8792" s="20">
        <v>1</v>
      </c>
      <c r="D8792" s="14">
        <v>4</v>
      </c>
      <c r="E8792" s="6">
        <f t="shared" si="137"/>
        <v>4</v>
      </c>
    </row>
    <row r="8793" customHeight="1" spans="1:5">
      <c r="A8793" s="6">
        <v>8791</v>
      </c>
      <c r="B8793" s="7" t="s">
        <v>8741</v>
      </c>
      <c r="C8793" s="20">
        <v>1</v>
      </c>
      <c r="D8793" s="14">
        <v>4</v>
      </c>
      <c r="E8793" s="6">
        <f t="shared" si="137"/>
        <v>4</v>
      </c>
    </row>
    <row r="8794" customHeight="1" spans="1:5">
      <c r="A8794" s="6">
        <v>8792</v>
      </c>
      <c r="B8794" s="7" t="s">
        <v>8742</v>
      </c>
      <c r="C8794" s="20">
        <v>1</v>
      </c>
      <c r="D8794" s="14">
        <v>4</v>
      </c>
      <c r="E8794" s="6">
        <f t="shared" si="137"/>
        <v>4</v>
      </c>
    </row>
    <row r="8795" customHeight="1" spans="1:5">
      <c r="A8795" s="6">
        <v>8793</v>
      </c>
      <c r="B8795" s="7" t="s">
        <v>8743</v>
      </c>
      <c r="C8795" s="20">
        <v>1</v>
      </c>
      <c r="D8795" s="14">
        <v>4</v>
      </c>
      <c r="E8795" s="6">
        <f t="shared" si="137"/>
        <v>4</v>
      </c>
    </row>
    <row r="8796" customHeight="1" spans="1:5">
      <c r="A8796" s="6">
        <v>8794</v>
      </c>
      <c r="B8796" s="7" t="s">
        <v>8744</v>
      </c>
      <c r="C8796" s="20">
        <v>1</v>
      </c>
      <c r="D8796" s="14">
        <v>4</v>
      </c>
      <c r="E8796" s="6">
        <f t="shared" si="137"/>
        <v>4</v>
      </c>
    </row>
    <row r="8797" customHeight="1" spans="1:5">
      <c r="A8797" s="6">
        <v>8795</v>
      </c>
      <c r="B8797" s="7" t="s">
        <v>8745</v>
      </c>
      <c r="C8797" s="20">
        <v>1</v>
      </c>
      <c r="D8797" s="14">
        <v>4</v>
      </c>
      <c r="E8797" s="6">
        <f t="shared" si="137"/>
        <v>4</v>
      </c>
    </row>
    <row r="8798" customHeight="1" spans="1:5">
      <c r="A8798" s="6">
        <v>8796</v>
      </c>
      <c r="B8798" s="7" t="s">
        <v>8746</v>
      </c>
      <c r="C8798" s="20">
        <v>1</v>
      </c>
      <c r="D8798" s="14">
        <v>4</v>
      </c>
      <c r="E8798" s="6">
        <f t="shared" si="137"/>
        <v>4</v>
      </c>
    </row>
    <row r="8799" customHeight="1" spans="1:5">
      <c r="A8799" s="6">
        <v>8797</v>
      </c>
      <c r="B8799" s="7" t="s">
        <v>8747</v>
      </c>
      <c r="C8799" s="20">
        <v>1</v>
      </c>
      <c r="D8799" s="14">
        <v>4</v>
      </c>
      <c r="E8799" s="6">
        <f t="shared" si="137"/>
        <v>4</v>
      </c>
    </row>
    <row r="8800" customHeight="1" spans="1:5">
      <c r="A8800" s="6">
        <v>8798</v>
      </c>
      <c r="B8800" s="7" t="s">
        <v>8748</v>
      </c>
      <c r="C8800" s="20">
        <v>1</v>
      </c>
      <c r="D8800" s="14">
        <v>4</v>
      </c>
      <c r="E8800" s="6">
        <f t="shared" si="137"/>
        <v>4</v>
      </c>
    </row>
    <row r="8801" customHeight="1" spans="1:5">
      <c r="A8801" s="6">
        <v>8799</v>
      </c>
      <c r="B8801" s="7" t="s">
        <v>8749</v>
      </c>
      <c r="C8801" s="20">
        <v>1</v>
      </c>
      <c r="D8801" s="14">
        <v>4</v>
      </c>
      <c r="E8801" s="6">
        <f t="shared" si="137"/>
        <v>4</v>
      </c>
    </row>
    <row r="8802" customHeight="1" spans="1:5">
      <c r="A8802" s="6">
        <v>8800</v>
      </c>
      <c r="B8802" s="7" t="s">
        <v>8750</v>
      </c>
      <c r="C8802" s="20">
        <v>1</v>
      </c>
      <c r="D8802" s="14">
        <v>4</v>
      </c>
      <c r="E8802" s="6">
        <f t="shared" si="137"/>
        <v>4</v>
      </c>
    </row>
    <row r="8803" customHeight="1" spans="1:5">
      <c r="A8803" s="6">
        <v>8801</v>
      </c>
      <c r="B8803" s="7" t="s">
        <v>8751</v>
      </c>
      <c r="C8803" s="20">
        <v>1</v>
      </c>
      <c r="D8803" s="14">
        <v>4</v>
      </c>
      <c r="E8803" s="6">
        <f t="shared" si="137"/>
        <v>4</v>
      </c>
    </row>
    <row r="8804" customHeight="1" spans="1:5">
      <c r="A8804" s="6">
        <v>8802</v>
      </c>
      <c r="B8804" s="7" t="s">
        <v>8752</v>
      </c>
      <c r="C8804" s="20">
        <v>1</v>
      </c>
      <c r="D8804" s="14">
        <v>4</v>
      </c>
      <c r="E8804" s="6">
        <f t="shared" si="137"/>
        <v>4</v>
      </c>
    </row>
    <row r="8805" customHeight="1" spans="1:5">
      <c r="A8805" s="6">
        <v>8803</v>
      </c>
      <c r="B8805" s="7" t="s">
        <v>8753</v>
      </c>
      <c r="C8805" s="20">
        <v>1</v>
      </c>
      <c r="D8805" s="14">
        <v>4</v>
      </c>
      <c r="E8805" s="6">
        <f t="shared" si="137"/>
        <v>4</v>
      </c>
    </row>
    <row r="8806" customHeight="1" spans="1:5">
      <c r="A8806" s="6">
        <v>8804</v>
      </c>
      <c r="B8806" s="7" t="s">
        <v>8754</v>
      </c>
      <c r="C8806" s="20">
        <v>1</v>
      </c>
      <c r="D8806" s="14">
        <v>4</v>
      </c>
      <c r="E8806" s="6">
        <f t="shared" si="137"/>
        <v>4</v>
      </c>
    </row>
    <row r="8807" customHeight="1" spans="1:5">
      <c r="A8807" s="6">
        <v>8805</v>
      </c>
      <c r="B8807" s="7" t="s">
        <v>8755</v>
      </c>
      <c r="C8807" s="20">
        <v>1</v>
      </c>
      <c r="D8807" s="14">
        <v>4</v>
      </c>
      <c r="E8807" s="6">
        <f t="shared" si="137"/>
        <v>4</v>
      </c>
    </row>
    <row r="8808" customHeight="1" spans="1:5">
      <c r="A8808" s="6">
        <v>8806</v>
      </c>
      <c r="B8808" s="7" t="s">
        <v>8756</v>
      </c>
      <c r="C8808" s="20">
        <v>1</v>
      </c>
      <c r="D8808" s="14">
        <v>4</v>
      </c>
      <c r="E8808" s="6">
        <f t="shared" si="137"/>
        <v>4</v>
      </c>
    </row>
    <row r="8809" customHeight="1" spans="1:5">
      <c r="A8809" s="6">
        <v>8807</v>
      </c>
      <c r="B8809" s="7" t="s">
        <v>8757</v>
      </c>
      <c r="C8809" s="20">
        <v>1</v>
      </c>
      <c r="D8809" s="14">
        <v>4</v>
      </c>
      <c r="E8809" s="6">
        <f t="shared" si="137"/>
        <v>4</v>
      </c>
    </row>
    <row r="8810" customHeight="1" spans="1:5">
      <c r="A8810" s="6">
        <v>8808</v>
      </c>
      <c r="B8810" s="7" t="s">
        <v>8758</v>
      </c>
      <c r="C8810" s="20">
        <v>1</v>
      </c>
      <c r="D8810" s="14">
        <v>4</v>
      </c>
      <c r="E8810" s="6">
        <f t="shared" si="137"/>
        <v>4</v>
      </c>
    </row>
    <row r="8811" customHeight="1" spans="1:5">
      <c r="A8811" s="6">
        <v>8809</v>
      </c>
      <c r="B8811" s="7" t="s">
        <v>8759</v>
      </c>
      <c r="C8811" s="20">
        <v>1</v>
      </c>
      <c r="D8811" s="14">
        <v>4</v>
      </c>
      <c r="E8811" s="6">
        <f t="shared" si="137"/>
        <v>4</v>
      </c>
    </row>
    <row r="8812" customHeight="1" spans="1:5">
      <c r="A8812" s="6">
        <v>8810</v>
      </c>
      <c r="B8812" s="7" t="s">
        <v>8760</v>
      </c>
      <c r="C8812" s="20">
        <v>1</v>
      </c>
      <c r="D8812" s="14">
        <v>4</v>
      </c>
      <c r="E8812" s="6">
        <f t="shared" si="137"/>
        <v>4</v>
      </c>
    </row>
    <row r="8813" customHeight="1" spans="1:5">
      <c r="A8813" s="6">
        <v>8811</v>
      </c>
      <c r="B8813" s="7" t="s">
        <v>8761</v>
      </c>
      <c r="C8813" s="20">
        <v>1</v>
      </c>
      <c r="D8813" s="14">
        <v>4</v>
      </c>
      <c r="E8813" s="6">
        <f t="shared" si="137"/>
        <v>4</v>
      </c>
    </row>
    <row r="8814" customHeight="1" spans="1:5">
      <c r="A8814" s="6">
        <v>8812</v>
      </c>
      <c r="B8814" s="7" t="s">
        <v>8762</v>
      </c>
      <c r="C8814" s="20">
        <v>1</v>
      </c>
      <c r="D8814" s="14">
        <v>4</v>
      </c>
      <c r="E8814" s="6">
        <f t="shared" si="137"/>
        <v>4</v>
      </c>
    </row>
    <row r="8815" customHeight="1" spans="1:5">
      <c r="A8815" s="6">
        <v>8813</v>
      </c>
      <c r="B8815" s="7" t="s">
        <v>8763</v>
      </c>
      <c r="C8815" s="20">
        <v>1</v>
      </c>
      <c r="D8815" s="14">
        <v>4</v>
      </c>
      <c r="E8815" s="6">
        <f t="shared" si="137"/>
        <v>4</v>
      </c>
    </row>
    <row r="8816" customHeight="1" spans="1:5">
      <c r="A8816" s="6">
        <v>8814</v>
      </c>
      <c r="B8816" s="7" t="s">
        <v>8764</v>
      </c>
      <c r="C8816" s="20">
        <v>1</v>
      </c>
      <c r="D8816" s="14">
        <v>4</v>
      </c>
      <c r="E8816" s="6">
        <f t="shared" si="137"/>
        <v>4</v>
      </c>
    </row>
    <row r="8817" customHeight="1" spans="1:5">
      <c r="A8817" s="6">
        <v>8815</v>
      </c>
      <c r="B8817" s="7" t="s">
        <v>8765</v>
      </c>
      <c r="C8817" s="20">
        <v>1</v>
      </c>
      <c r="D8817" s="14">
        <v>4</v>
      </c>
      <c r="E8817" s="6">
        <f t="shared" si="137"/>
        <v>4</v>
      </c>
    </row>
    <row r="8818" customHeight="1" spans="1:5">
      <c r="A8818" s="6">
        <v>8816</v>
      </c>
      <c r="B8818" s="7" t="s">
        <v>8766</v>
      </c>
      <c r="C8818" s="20">
        <v>1</v>
      </c>
      <c r="D8818" s="14">
        <v>4</v>
      </c>
      <c r="E8818" s="6">
        <f t="shared" si="137"/>
        <v>4</v>
      </c>
    </row>
    <row r="8819" customHeight="1" spans="1:5">
      <c r="A8819" s="6">
        <v>8817</v>
      </c>
      <c r="B8819" s="7" t="s">
        <v>8767</v>
      </c>
      <c r="C8819" s="20">
        <v>1</v>
      </c>
      <c r="D8819" s="14">
        <v>4</v>
      </c>
      <c r="E8819" s="6">
        <f t="shared" si="137"/>
        <v>4</v>
      </c>
    </row>
    <row r="8820" customHeight="1" spans="1:5">
      <c r="A8820" s="6">
        <v>8818</v>
      </c>
      <c r="B8820" s="7" t="s">
        <v>8768</v>
      </c>
      <c r="C8820" s="20">
        <v>1</v>
      </c>
      <c r="D8820" s="14">
        <v>4</v>
      </c>
      <c r="E8820" s="6">
        <f t="shared" si="137"/>
        <v>4</v>
      </c>
    </row>
    <row r="8821" customHeight="1" spans="1:5">
      <c r="A8821" s="6">
        <v>8819</v>
      </c>
      <c r="B8821" s="7" t="s">
        <v>8769</v>
      </c>
      <c r="C8821" s="20">
        <v>1</v>
      </c>
      <c r="D8821" s="14">
        <v>4</v>
      </c>
      <c r="E8821" s="6">
        <f t="shared" si="137"/>
        <v>4</v>
      </c>
    </row>
    <row r="8822" customHeight="1" spans="1:5">
      <c r="A8822" s="6">
        <v>8820</v>
      </c>
      <c r="B8822" s="7" t="s">
        <v>8770</v>
      </c>
      <c r="C8822" s="20">
        <v>1</v>
      </c>
      <c r="D8822" s="14">
        <v>4</v>
      </c>
      <c r="E8822" s="6">
        <f t="shared" si="137"/>
        <v>4</v>
      </c>
    </row>
    <row r="8823" customHeight="1" spans="1:5">
      <c r="A8823" s="6">
        <v>8821</v>
      </c>
      <c r="B8823" s="7" t="s">
        <v>8771</v>
      </c>
      <c r="C8823" s="20">
        <v>1</v>
      </c>
      <c r="D8823" s="14">
        <v>4</v>
      </c>
      <c r="E8823" s="6">
        <f t="shared" si="137"/>
        <v>4</v>
      </c>
    </row>
    <row r="8824" customHeight="1" spans="1:5">
      <c r="A8824" s="6">
        <v>8822</v>
      </c>
      <c r="B8824" s="7" t="s">
        <v>8772</v>
      </c>
      <c r="C8824" s="20">
        <v>1</v>
      </c>
      <c r="D8824" s="14">
        <v>4</v>
      </c>
      <c r="E8824" s="6">
        <f t="shared" si="137"/>
        <v>4</v>
      </c>
    </row>
    <row r="8825" customHeight="1" spans="1:5">
      <c r="A8825" s="6">
        <v>8823</v>
      </c>
      <c r="B8825" s="7" t="s">
        <v>8773</v>
      </c>
      <c r="C8825" s="20">
        <v>1</v>
      </c>
      <c r="D8825" s="14">
        <v>4</v>
      </c>
      <c r="E8825" s="6">
        <f t="shared" si="137"/>
        <v>4</v>
      </c>
    </row>
    <row r="8826" customHeight="1" spans="1:5">
      <c r="A8826" s="6">
        <v>8824</v>
      </c>
      <c r="B8826" s="7" t="s">
        <v>8774</v>
      </c>
      <c r="C8826" s="20">
        <v>1</v>
      </c>
      <c r="D8826" s="14">
        <v>4</v>
      </c>
      <c r="E8826" s="6">
        <f t="shared" si="137"/>
        <v>4</v>
      </c>
    </row>
    <row r="8827" customHeight="1" spans="1:5">
      <c r="A8827" s="6">
        <v>8825</v>
      </c>
      <c r="B8827" s="7" t="s">
        <v>8775</v>
      </c>
      <c r="C8827" s="20">
        <v>1</v>
      </c>
      <c r="D8827" s="14">
        <v>4</v>
      </c>
      <c r="E8827" s="6">
        <f t="shared" si="137"/>
        <v>4</v>
      </c>
    </row>
    <row r="8828" customHeight="1" spans="1:5">
      <c r="A8828" s="6">
        <v>8826</v>
      </c>
      <c r="B8828" s="7" t="s">
        <v>8776</v>
      </c>
      <c r="C8828" s="20">
        <v>1</v>
      </c>
      <c r="D8828" s="14">
        <v>4</v>
      </c>
      <c r="E8828" s="6">
        <f t="shared" si="137"/>
        <v>4</v>
      </c>
    </row>
    <row r="8829" customHeight="1" spans="1:5">
      <c r="A8829" s="6">
        <v>8827</v>
      </c>
      <c r="B8829" s="7" t="s">
        <v>8777</v>
      </c>
      <c r="C8829" s="20">
        <v>1</v>
      </c>
      <c r="D8829" s="14">
        <v>4</v>
      </c>
      <c r="E8829" s="6">
        <f t="shared" si="137"/>
        <v>4</v>
      </c>
    </row>
    <row r="8830" customHeight="1" spans="1:5">
      <c r="A8830" s="6">
        <v>8828</v>
      </c>
      <c r="B8830" s="7" t="s">
        <v>8778</v>
      </c>
      <c r="C8830" s="20">
        <v>1</v>
      </c>
      <c r="D8830" s="14">
        <v>4</v>
      </c>
      <c r="E8830" s="6">
        <f t="shared" si="137"/>
        <v>4</v>
      </c>
    </row>
    <row r="8831" customHeight="1" spans="1:5">
      <c r="A8831" s="6">
        <v>8829</v>
      </c>
      <c r="B8831" s="7" t="s">
        <v>8779</v>
      </c>
      <c r="C8831" s="20">
        <v>1</v>
      </c>
      <c r="D8831" s="14">
        <v>4</v>
      </c>
      <c r="E8831" s="6">
        <f t="shared" si="137"/>
        <v>4</v>
      </c>
    </row>
    <row r="8832" customHeight="1" spans="1:5">
      <c r="A8832" s="6">
        <v>8830</v>
      </c>
      <c r="B8832" s="7" t="s">
        <v>8780</v>
      </c>
      <c r="C8832" s="20">
        <v>1</v>
      </c>
      <c r="D8832" s="14">
        <v>4</v>
      </c>
      <c r="E8832" s="6">
        <f t="shared" si="137"/>
        <v>4</v>
      </c>
    </row>
    <row r="8833" customHeight="1" spans="1:5">
      <c r="A8833" s="6">
        <v>8831</v>
      </c>
      <c r="B8833" s="7" t="s">
        <v>8781</v>
      </c>
      <c r="C8833" s="20">
        <v>1</v>
      </c>
      <c r="D8833" s="14">
        <v>4</v>
      </c>
      <c r="E8833" s="6">
        <f t="shared" si="137"/>
        <v>4</v>
      </c>
    </row>
    <row r="8834" customHeight="1" spans="1:5">
      <c r="A8834" s="6">
        <v>8832</v>
      </c>
      <c r="B8834" s="7" t="s">
        <v>8782</v>
      </c>
      <c r="C8834" s="20">
        <v>1</v>
      </c>
      <c r="D8834" s="14">
        <v>4</v>
      </c>
      <c r="E8834" s="6">
        <f t="shared" si="137"/>
        <v>4</v>
      </c>
    </row>
    <row r="8835" customHeight="1" spans="1:5">
      <c r="A8835" s="6">
        <v>8833</v>
      </c>
      <c r="B8835" s="7" t="s">
        <v>8783</v>
      </c>
      <c r="C8835" s="20">
        <v>1</v>
      </c>
      <c r="D8835" s="14">
        <v>4</v>
      </c>
      <c r="E8835" s="6">
        <f t="shared" si="137"/>
        <v>4</v>
      </c>
    </row>
    <row r="8836" customHeight="1" spans="1:5">
      <c r="A8836" s="6">
        <v>8834</v>
      </c>
      <c r="B8836" s="7" t="s">
        <v>8784</v>
      </c>
      <c r="C8836" s="20">
        <v>1</v>
      </c>
      <c r="D8836" s="14">
        <v>4</v>
      </c>
      <c r="E8836" s="6">
        <f t="shared" ref="E8836:E8899" si="138">D8836*C8836</f>
        <v>4</v>
      </c>
    </row>
    <row r="8837" customHeight="1" spans="1:5">
      <c r="A8837" s="6">
        <v>8835</v>
      </c>
      <c r="B8837" s="7" t="s">
        <v>8785</v>
      </c>
      <c r="C8837" s="20">
        <v>1</v>
      </c>
      <c r="D8837" s="14">
        <v>4</v>
      </c>
      <c r="E8837" s="6">
        <f t="shared" si="138"/>
        <v>4</v>
      </c>
    </row>
    <row r="8838" customHeight="1" spans="1:5">
      <c r="A8838" s="6">
        <v>8836</v>
      </c>
      <c r="B8838" s="7" t="s">
        <v>8786</v>
      </c>
      <c r="C8838" s="20">
        <v>1</v>
      </c>
      <c r="D8838" s="14">
        <v>4</v>
      </c>
      <c r="E8838" s="6">
        <f t="shared" si="138"/>
        <v>4</v>
      </c>
    </row>
    <row r="8839" customHeight="1" spans="1:5">
      <c r="A8839" s="6">
        <v>8837</v>
      </c>
      <c r="B8839" s="7" t="s">
        <v>8787</v>
      </c>
      <c r="C8839" s="20">
        <v>1</v>
      </c>
      <c r="D8839" s="14">
        <v>4</v>
      </c>
      <c r="E8839" s="6">
        <f t="shared" si="138"/>
        <v>4</v>
      </c>
    </row>
    <row r="8840" customHeight="1" spans="1:5">
      <c r="A8840" s="6">
        <v>8838</v>
      </c>
      <c r="B8840" s="7" t="s">
        <v>8788</v>
      </c>
      <c r="C8840" s="20">
        <v>1</v>
      </c>
      <c r="D8840" s="14">
        <v>4</v>
      </c>
      <c r="E8840" s="6">
        <f t="shared" si="138"/>
        <v>4</v>
      </c>
    </row>
    <row r="8841" customHeight="1" spans="1:5">
      <c r="A8841" s="6">
        <v>8839</v>
      </c>
      <c r="B8841" s="7" t="s">
        <v>8789</v>
      </c>
      <c r="C8841" s="20">
        <v>1</v>
      </c>
      <c r="D8841" s="14">
        <v>4</v>
      </c>
      <c r="E8841" s="6">
        <f t="shared" si="138"/>
        <v>4</v>
      </c>
    </row>
    <row r="8842" customHeight="1" spans="1:5">
      <c r="A8842" s="6">
        <v>8840</v>
      </c>
      <c r="B8842" s="7" t="s">
        <v>8790</v>
      </c>
      <c r="C8842" s="20">
        <v>1</v>
      </c>
      <c r="D8842" s="14">
        <v>4</v>
      </c>
      <c r="E8842" s="6">
        <f t="shared" si="138"/>
        <v>4</v>
      </c>
    </row>
    <row r="8843" customHeight="1" spans="1:5">
      <c r="A8843" s="6">
        <v>8841</v>
      </c>
      <c r="B8843" s="7" t="s">
        <v>8791</v>
      </c>
      <c r="C8843" s="20">
        <v>1</v>
      </c>
      <c r="D8843" s="14">
        <v>4</v>
      </c>
      <c r="E8843" s="6">
        <f t="shared" si="138"/>
        <v>4</v>
      </c>
    </row>
    <row r="8844" customHeight="1" spans="1:5">
      <c r="A8844" s="6">
        <v>8842</v>
      </c>
      <c r="B8844" s="7" t="s">
        <v>8792</v>
      </c>
      <c r="C8844" s="20">
        <v>1</v>
      </c>
      <c r="D8844" s="14">
        <v>4</v>
      </c>
      <c r="E8844" s="6">
        <f t="shared" si="138"/>
        <v>4</v>
      </c>
    </row>
    <row r="8845" customHeight="1" spans="1:5">
      <c r="A8845" s="6">
        <v>8843</v>
      </c>
      <c r="B8845" s="7" t="s">
        <v>8793</v>
      </c>
      <c r="C8845" s="20">
        <v>1</v>
      </c>
      <c r="D8845" s="14">
        <v>4</v>
      </c>
      <c r="E8845" s="6">
        <f t="shared" si="138"/>
        <v>4</v>
      </c>
    </row>
    <row r="8846" customHeight="1" spans="1:5">
      <c r="A8846" s="6">
        <v>8844</v>
      </c>
      <c r="B8846" s="7" t="s">
        <v>8794</v>
      </c>
      <c r="C8846" s="20">
        <v>1</v>
      </c>
      <c r="D8846" s="14">
        <v>4</v>
      </c>
      <c r="E8846" s="6">
        <f t="shared" si="138"/>
        <v>4</v>
      </c>
    </row>
    <row r="8847" customHeight="1" spans="1:5">
      <c r="A8847" s="6">
        <v>8845</v>
      </c>
      <c r="B8847" s="7" t="s">
        <v>8795</v>
      </c>
      <c r="C8847" s="20">
        <v>1</v>
      </c>
      <c r="D8847" s="14">
        <v>4</v>
      </c>
      <c r="E8847" s="6">
        <f t="shared" si="138"/>
        <v>4</v>
      </c>
    </row>
    <row r="8848" customHeight="1" spans="1:5">
      <c r="A8848" s="6">
        <v>8846</v>
      </c>
      <c r="B8848" s="7" t="s">
        <v>8796</v>
      </c>
      <c r="C8848" s="20">
        <v>1</v>
      </c>
      <c r="D8848" s="14">
        <v>4</v>
      </c>
      <c r="E8848" s="6">
        <f t="shared" si="138"/>
        <v>4</v>
      </c>
    </row>
    <row r="8849" customHeight="1" spans="1:5">
      <c r="A8849" s="6">
        <v>8847</v>
      </c>
      <c r="B8849" s="7" t="s">
        <v>8797</v>
      </c>
      <c r="C8849" s="20">
        <v>1</v>
      </c>
      <c r="D8849" s="14">
        <v>4</v>
      </c>
      <c r="E8849" s="6">
        <f t="shared" si="138"/>
        <v>4</v>
      </c>
    </row>
    <row r="8850" customHeight="1" spans="1:5">
      <c r="A8850" s="6">
        <v>8848</v>
      </c>
      <c r="B8850" s="7" t="s">
        <v>8798</v>
      </c>
      <c r="C8850" s="20">
        <v>1</v>
      </c>
      <c r="D8850" s="14">
        <v>4</v>
      </c>
      <c r="E8850" s="6">
        <f t="shared" si="138"/>
        <v>4</v>
      </c>
    </row>
    <row r="8851" customHeight="1" spans="1:5">
      <c r="A8851" s="6">
        <v>8849</v>
      </c>
      <c r="B8851" s="7" t="s">
        <v>8799</v>
      </c>
      <c r="C8851" s="20">
        <v>1</v>
      </c>
      <c r="D8851" s="14">
        <v>4</v>
      </c>
      <c r="E8851" s="6">
        <f t="shared" si="138"/>
        <v>4</v>
      </c>
    </row>
    <row r="8852" customHeight="1" spans="1:5">
      <c r="A8852" s="6">
        <v>8850</v>
      </c>
      <c r="B8852" s="7" t="s">
        <v>8800</v>
      </c>
      <c r="C8852" s="20">
        <v>1</v>
      </c>
      <c r="D8852" s="14">
        <v>4</v>
      </c>
      <c r="E8852" s="6">
        <f t="shared" si="138"/>
        <v>4</v>
      </c>
    </row>
    <row r="8853" customHeight="1" spans="1:5">
      <c r="A8853" s="6">
        <v>8851</v>
      </c>
      <c r="B8853" s="7" t="s">
        <v>8801</v>
      </c>
      <c r="C8853" s="20">
        <v>1</v>
      </c>
      <c r="D8853" s="14">
        <v>4</v>
      </c>
      <c r="E8853" s="6">
        <f t="shared" si="138"/>
        <v>4</v>
      </c>
    </row>
    <row r="8854" customHeight="1" spans="1:5">
      <c r="A8854" s="6">
        <v>8852</v>
      </c>
      <c r="B8854" s="7" t="s">
        <v>8802</v>
      </c>
      <c r="C8854" s="20">
        <v>1</v>
      </c>
      <c r="D8854" s="14">
        <v>4</v>
      </c>
      <c r="E8854" s="6">
        <f t="shared" si="138"/>
        <v>4</v>
      </c>
    </row>
    <row r="8855" customHeight="1" spans="1:5">
      <c r="A8855" s="6">
        <v>8853</v>
      </c>
      <c r="B8855" s="7" t="s">
        <v>8803</v>
      </c>
      <c r="C8855" s="20">
        <v>1</v>
      </c>
      <c r="D8855" s="14">
        <v>4</v>
      </c>
      <c r="E8855" s="6">
        <f t="shared" si="138"/>
        <v>4</v>
      </c>
    </row>
    <row r="8856" customHeight="1" spans="1:5">
      <c r="A8856" s="6">
        <v>8854</v>
      </c>
      <c r="B8856" s="7" t="s">
        <v>8804</v>
      </c>
      <c r="C8856" s="20">
        <v>1</v>
      </c>
      <c r="D8856" s="14">
        <v>4</v>
      </c>
      <c r="E8856" s="6">
        <f t="shared" si="138"/>
        <v>4</v>
      </c>
    </row>
    <row r="8857" customHeight="1" spans="1:5">
      <c r="A8857" s="6">
        <v>8855</v>
      </c>
      <c r="B8857" s="7" t="s">
        <v>8805</v>
      </c>
      <c r="C8857" s="20">
        <v>1</v>
      </c>
      <c r="D8857" s="14">
        <v>4</v>
      </c>
      <c r="E8857" s="6">
        <f t="shared" si="138"/>
        <v>4</v>
      </c>
    </row>
    <row r="8858" customHeight="1" spans="1:5">
      <c r="A8858" s="6">
        <v>8856</v>
      </c>
      <c r="B8858" s="7" t="s">
        <v>8806</v>
      </c>
      <c r="C8858" s="20">
        <v>1</v>
      </c>
      <c r="D8858" s="14">
        <v>4</v>
      </c>
      <c r="E8858" s="6">
        <f t="shared" si="138"/>
        <v>4</v>
      </c>
    </row>
    <row r="8859" customHeight="1" spans="1:5">
      <c r="A8859" s="6">
        <v>8857</v>
      </c>
      <c r="B8859" s="7" t="s">
        <v>8807</v>
      </c>
      <c r="C8859" s="20">
        <v>1</v>
      </c>
      <c r="D8859" s="14">
        <v>4</v>
      </c>
      <c r="E8859" s="6">
        <f t="shared" si="138"/>
        <v>4</v>
      </c>
    </row>
    <row r="8860" customHeight="1" spans="1:5">
      <c r="A8860" s="6">
        <v>8858</v>
      </c>
      <c r="B8860" s="7" t="s">
        <v>8808</v>
      </c>
      <c r="C8860" s="20">
        <v>1</v>
      </c>
      <c r="D8860" s="14">
        <v>4</v>
      </c>
      <c r="E8860" s="6">
        <f t="shared" si="138"/>
        <v>4</v>
      </c>
    </row>
    <row r="8861" customHeight="1" spans="1:5">
      <c r="A8861" s="6">
        <v>8859</v>
      </c>
      <c r="B8861" s="7" t="s">
        <v>8809</v>
      </c>
      <c r="C8861" s="20">
        <v>1</v>
      </c>
      <c r="D8861" s="14">
        <v>4</v>
      </c>
      <c r="E8861" s="6">
        <f t="shared" si="138"/>
        <v>4</v>
      </c>
    </row>
    <row r="8862" customHeight="1" spans="1:5">
      <c r="A8862" s="6">
        <v>8860</v>
      </c>
      <c r="B8862" s="7" t="s">
        <v>8810</v>
      </c>
      <c r="C8862" s="20">
        <v>1</v>
      </c>
      <c r="D8862" s="14">
        <v>4</v>
      </c>
      <c r="E8862" s="6">
        <f t="shared" si="138"/>
        <v>4</v>
      </c>
    </row>
    <row r="8863" customHeight="1" spans="1:5">
      <c r="A8863" s="6">
        <v>8861</v>
      </c>
      <c r="B8863" s="7" t="s">
        <v>8811</v>
      </c>
      <c r="C8863" s="20">
        <v>1</v>
      </c>
      <c r="D8863" s="14">
        <v>4</v>
      </c>
      <c r="E8863" s="6">
        <f t="shared" si="138"/>
        <v>4</v>
      </c>
    </row>
    <row r="8864" customHeight="1" spans="1:5">
      <c r="A8864" s="6">
        <v>8862</v>
      </c>
      <c r="B8864" s="7" t="s">
        <v>8812</v>
      </c>
      <c r="C8864" s="20">
        <v>1</v>
      </c>
      <c r="D8864" s="14">
        <v>4</v>
      </c>
      <c r="E8864" s="6">
        <f t="shared" si="138"/>
        <v>4</v>
      </c>
    </row>
    <row r="8865" customHeight="1" spans="1:5">
      <c r="A8865" s="6">
        <v>8863</v>
      </c>
      <c r="B8865" s="7" t="s">
        <v>8813</v>
      </c>
      <c r="C8865" s="20">
        <v>1</v>
      </c>
      <c r="D8865" s="14">
        <v>4</v>
      </c>
      <c r="E8865" s="6">
        <f t="shared" si="138"/>
        <v>4</v>
      </c>
    </row>
    <row r="8866" customHeight="1" spans="1:5">
      <c r="A8866" s="6">
        <v>8864</v>
      </c>
      <c r="B8866" s="7" t="s">
        <v>8814</v>
      </c>
      <c r="C8866" s="20">
        <v>1</v>
      </c>
      <c r="D8866" s="14">
        <v>4</v>
      </c>
      <c r="E8866" s="6">
        <f t="shared" si="138"/>
        <v>4</v>
      </c>
    </row>
    <row r="8867" customHeight="1" spans="1:5">
      <c r="A8867" s="6">
        <v>8865</v>
      </c>
      <c r="B8867" s="7" t="s">
        <v>8815</v>
      </c>
      <c r="C8867" s="20">
        <v>1</v>
      </c>
      <c r="D8867" s="14">
        <v>4</v>
      </c>
      <c r="E8867" s="6">
        <f t="shared" si="138"/>
        <v>4</v>
      </c>
    </row>
    <row r="8868" customHeight="1" spans="1:5">
      <c r="A8868" s="6">
        <v>8866</v>
      </c>
      <c r="B8868" s="7" t="s">
        <v>8816</v>
      </c>
      <c r="C8868" s="20">
        <v>1</v>
      </c>
      <c r="D8868" s="14">
        <v>4</v>
      </c>
      <c r="E8868" s="6">
        <f t="shared" si="138"/>
        <v>4</v>
      </c>
    </row>
    <row r="8869" customHeight="1" spans="1:5">
      <c r="A8869" s="6">
        <v>8867</v>
      </c>
      <c r="B8869" s="7" t="s">
        <v>8817</v>
      </c>
      <c r="C8869" s="20">
        <v>1</v>
      </c>
      <c r="D8869" s="14">
        <v>4</v>
      </c>
      <c r="E8869" s="6">
        <f t="shared" si="138"/>
        <v>4</v>
      </c>
    </row>
    <row r="8870" customHeight="1" spans="1:5">
      <c r="A8870" s="6">
        <v>8868</v>
      </c>
      <c r="B8870" s="7" t="s">
        <v>8818</v>
      </c>
      <c r="C8870" s="20">
        <v>1</v>
      </c>
      <c r="D8870" s="14">
        <v>4</v>
      </c>
      <c r="E8870" s="6">
        <f t="shared" si="138"/>
        <v>4</v>
      </c>
    </row>
    <row r="8871" customHeight="1" spans="1:5">
      <c r="A8871" s="6">
        <v>8869</v>
      </c>
      <c r="B8871" s="7" t="s">
        <v>8819</v>
      </c>
      <c r="C8871" s="20">
        <v>1</v>
      </c>
      <c r="D8871" s="14">
        <v>4</v>
      </c>
      <c r="E8871" s="6">
        <f t="shared" si="138"/>
        <v>4</v>
      </c>
    </row>
    <row r="8872" customHeight="1" spans="1:5">
      <c r="A8872" s="6">
        <v>8870</v>
      </c>
      <c r="B8872" s="7" t="s">
        <v>8820</v>
      </c>
      <c r="C8872" s="20">
        <v>1</v>
      </c>
      <c r="D8872" s="14">
        <v>4</v>
      </c>
      <c r="E8872" s="6">
        <f t="shared" si="138"/>
        <v>4</v>
      </c>
    </row>
    <row r="8873" customHeight="1" spans="1:5">
      <c r="A8873" s="6">
        <v>8871</v>
      </c>
      <c r="B8873" s="7" t="s">
        <v>8821</v>
      </c>
      <c r="C8873" s="20">
        <v>1</v>
      </c>
      <c r="D8873" s="14">
        <v>4</v>
      </c>
      <c r="E8873" s="6">
        <f t="shared" si="138"/>
        <v>4</v>
      </c>
    </row>
    <row r="8874" customHeight="1" spans="1:5">
      <c r="A8874" s="6">
        <v>8872</v>
      </c>
      <c r="B8874" s="7" t="s">
        <v>8822</v>
      </c>
      <c r="C8874" s="20">
        <v>1</v>
      </c>
      <c r="D8874" s="14">
        <v>4</v>
      </c>
      <c r="E8874" s="6">
        <f t="shared" si="138"/>
        <v>4</v>
      </c>
    </row>
    <row r="8875" customHeight="1" spans="1:5">
      <c r="A8875" s="6">
        <v>8873</v>
      </c>
      <c r="B8875" s="7" t="s">
        <v>8823</v>
      </c>
      <c r="C8875" s="20">
        <v>1</v>
      </c>
      <c r="D8875" s="14">
        <v>4</v>
      </c>
      <c r="E8875" s="6">
        <f t="shared" si="138"/>
        <v>4</v>
      </c>
    </row>
    <row r="8876" customHeight="1" spans="1:5">
      <c r="A8876" s="6">
        <v>8874</v>
      </c>
      <c r="B8876" s="10" t="s">
        <v>8824</v>
      </c>
      <c r="C8876" s="20">
        <v>1</v>
      </c>
      <c r="D8876" s="14">
        <v>4</v>
      </c>
      <c r="E8876" s="6">
        <f t="shared" si="138"/>
        <v>4</v>
      </c>
    </row>
    <row r="8877" customHeight="1" spans="1:5">
      <c r="A8877" s="6">
        <v>8875</v>
      </c>
      <c r="B8877" s="10" t="s">
        <v>8825</v>
      </c>
      <c r="C8877" s="20">
        <v>1</v>
      </c>
      <c r="D8877" s="14">
        <v>4</v>
      </c>
      <c r="E8877" s="6">
        <f t="shared" si="138"/>
        <v>4</v>
      </c>
    </row>
    <row r="8878" customHeight="1" spans="1:5">
      <c r="A8878" s="6">
        <v>8876</v>
      </c>
      <c r="B8878" s="10" t="s">
        <v>8826</v>
      </c>
      <c r="C8878" s="20">
        <v>1</v>
      </c>
      <c r="D8878" s="14">
        <v>4</v>
      </c>
      <c r="E8878" s="6">
        <f t="shared" si="138"/>
        <v>4</v>
      </c>
    </row>
    <row r="8879" customHeight="1" spans="1:5">
      <c r="A8879" s="6">
        <v>8877</v>
      </c>
      <c r="B8879" s="10" t="s">
        <v>8827</v>
      </c>
      <c r="C8879" s="20">
        <v>1</v>
      </c>
      <c r="D8879" s="14">
        <v>4</v>
      </c>
      <c r="E8879" s="6">
        <f t="shared" si="138"/>
        <v>4</v>
      </c>
    </row>
    <row r="8880" customHeight="1" spans="1:5">
      <c r="A8880" s="6">
        <v>8878</v>
      </c>
      <c r="B8880" s="10" t="s">
        <v>8828</v>
      </c>
      <c r="C8880" s="20">
        <v>1</v>
      </c>
      <c r="D8880" s="14">
        <v>4</v>
      </c>
      <c r="E8880" s="6">
        <f t="shared" si="138"/>
        <v>4</v>
      </c>
    </row>
    <row r="8881" customHeight="1" spans="1:5">
      <c r="A8881" s="6">
        <v>8879</v>
      </c>
      <c r="B8881" s="10" t="s">
        <v>8829</v>
      </c>
      <c r="C8881" s="20">
        <v>1</v>
      </c>
      <c r="D8881" s="14">
        <v>4</v>
      </c>
      <c r="E8881" s="6">
        <f t="shared" si="138"/>
        <v>4</v>
      </c>
    </row>
    <row r="8882" customHeight="1" spans="1:5">
      <c r="A8882" s="6">
        <v>8880</v>
      </c>
      <c r="B8882" s="10" t="s">
        <v>8830</v>
      </c>
      <c r="C8882" s="20">
        <v>1</v>
      </c>
      <c r="D8882" s="14">
        <v>4</v>
      </c>
      <c r="E8882" s="6">
        <f t="shared" si="138"/>
        <v>4</v>
      </c>
    </row>
    <row r="8883" customHeight="1" spans="1:5">
      <c r="A8883" s="6">
        <v>8881</v>
      </c>
      <c r="B8883" s="10" t="s">
        <v>8831</v>
      </c>
      <c r="C8883" s="20">
        <v>1</v>
      </c>
      <c r="D8883" s="14">
        <v>4</v>
      </c>
      <c r="E8883" s="6">
        <f t="shared" si="138"/>
        <v>4</v>
      </c>
    </row>
    <row r="8884" customHeight="1" spans="1:5">
      <c r="A8884" s="6">
        <v>8882</v>
      </c>
      <c r="B8884" s="10" t="s">
        <v>8832</v>
      </c>
      <c r="C8884" s="20">
        <v>1</v>
      </c>
      <c r="D8884" s="14">
        <v>4</v>
      </c>
      <c r="E8884" s="6">
        <f t="shared" si="138"/>
        <v>4</v>
      </c>
    </row>
    <row r="8885" customHeight="1" spans="1:5">
      <c r="A8885" s="6">
        <v>8883</v>
      </c>
      <c r="B8885" s="10" t="s">
        <v>8832</v>
      </c>
      <c r="C8885" s="20">
        <v>1</v>
      </c>
      <c r="D8885" s="14">
        <v>4</v>
      </c>
      <c r="E8885" s="6">
        <f t="shared" si="138"/>
        <v>4</v>
      </c>
    </row>
    <row r="8886" customHeight="1" spans="1:5">
      <c r="A8886" s="6">
        <v>8884</v>
      </c>
      <c r="B8886" s="10" t="s">
        <v>8833</v>
      </c>
      <c r="C8886" s="20">
        <v>1</v>
      </c>
      <c r="D8886" s="14">
        <v>4</v>
      </c>
      <c r="E8886" s="6">
        <f t="shared" si="138"/>
        <v>4</v>
      </c>
    </row>
    <row r="8887" customHeight="1" spans="1:5">
      <c r="A8887" s="6">
        <v>8885</v>
      </c>
      <c r="B8887" s="10" t="s">
        <v>8834</v>
      </c>
      <c r="C8887" s="20">
        <v>1</v>
      </c>
      <c r="D8887" s="14">
        <v>4</v>
      </c>
      <c r="E8887" s="6">
        <f t="shared" si="138"/>
        <v>4</v>
      </c>
    </row>
    <row r="8888" customHeight="1" spans="1:5">
      <c r="A8888" s="6">
        <v>8886</v>
      </c>
      <c r="B8888" s="10" t="s">
        <v>8835</v>
      </c>
      <c r="C8888" s="20">
        <v>1</v>
      </c>
      <c r="D8888" s="14">
        <v>4</v>
      </c>
      <c r="E8888" s="6">
        <f t="shared" si="138"/>
        <v>4</v>
      </c>
    </row>
    <row r="8889" customHeight="1" spans="1:5">
      <c r="A8889" s="6">
        <v>8887</v>
      </c>
      <c r="B8889" s="10" t="s">
        <v>8836</v>
      </c>
      <c r="C8889" s="20">
        <v>1</v>
      </c>
      <c r="D8889" s="14">
        <v>4</v>
      </c>
      <c r="E8889" s="6">
        <f t="shared" si="138"/>
        <v>4</v>
      </c>
    </row>
    <row r="8890" customHeight="1" spans="1:5">
      <c r="A8890" s="6">
        <v>8888</v>
      </c>
      <c r="B8890" s="10" t="s">
        <v>8837</v>
      </c>
      <c r="C8890" s="20">
        <v>1</v>
      </c>
      <c r="D8890" s="14">
        <v>4</v>
      </c>
      <c r="E8890" s="6">
        <f t="shared" si="138"/>
        <v>4</v>
      </c>
    </row>
    <row r="8891" customHeight="1" spans="1:5">
      <c r="A8891" s="6">
        <v>8889</v>
      </c>
      <c r="B8891" s="10" t="s">
        <v>8838</v>
      </c>
      <c r="C8891" s="20">
        <v>1</v>
      </c>
      <c r="D8891" s="14">
        <v>4</v>
      </c>
      <c r="E8891" s="6">
        <f t="shared" si="138"/>
        <v>4</v>
      </c>
    </row>
    <row r="8892" customHeight="1" spans="1:5">
      <c r="A8892" s="6">
        <v>8890</v>
      </c>
      <c r="B8892" s="10" t="s">
        <v>8839</v>
      </c>
      <c r="C8892" s="20">
        <v>1</v>
      </c>
      <c r="D8892" s="14">
        <v>4</v>
      </c>
      <c r="E8892" s="6">
        <f t="shared" si="138"/>
        <v>4</v>
      </c>
    </row>
    <row r="8893" customHeight="1" spans="1:5">
      <c r="A8893" s="6">
        <v>8891</v>
      </c>
      <c r="B8893" s="10" t="s">
        <v>8840</v>
      </c>
      <c r="C8893" s="20">
        <v>1</v>
      </c>
      <c r="D8893" s="14">
        <v>4</v>
      </c>
      <c r="E8893" s="6">
        <f t="shared" si="138"/>
        <v>4</v>
      </c>
    </row>
    <row r="8894" customHeight="1" spans="1:5">
      <c r="A8894" s="6">
        <v>8892</v>
      </c>
      <c r="B8894" s="10" t="s">
        <v>8841</v>
      </c>
      <c r="C8894" s="20">
        <v>1</v>
      </c>
      <c r="D8894" s="14">
        <v>4</v>
      </c>
      <c r="E8894" s="6">
        <f t="shared" si="138"/>
        <v>4</v>
      </c>
    </row>
    <row r="8895" customHeight="1" spans="1:5">
      <c r="A8895" s="6">
        <v>8893</v>
      </c>
      <c r="B8895" s="10" t="s">
        <v>8842</v>
      </c>
      <c r="C8895" s="20">
        <v>1</v>
      </c>
      <c r="D8895" s="14">
        <v>4</v>
      </c>
      <c r="E8895" s="6">
        <f t="shared" si="138"/>
        <v>4</v>
      </c>
    </row>
    <row r="8896" customHeight="1" spans="1:5">
      <c r="A8896" s="6">
        <v>8894</v>
      </c>
      <c r="B8896" s="10" t="s">
        <v>8843</v>
      </c>
      <c r="C8896" s="20">
        <v>1</v>
      </c>
      <c r="D8896" s="14">
        <v>4</v>
      </c>
      <c r="E8896" s="6">
        <f t="shared" si="138"/>
        <v>4</v>
      </c>
    </row>
    <row r="8897" customHeight="1" spans="1:5">
      <c r="A8897" s="6">
        <v>8895</v>
      </c>
      <c r="B8897" s="10" t="s">
        <v>8844</v>
      </c>
      <c r="C8897" s="20">
        <v>1</v>
      </c>
      <c r="D8897" s="14">
        <v>4</v>
      </c>
      <c r="E8897" s="6">
        <f t="shared" si="138"/>
        <v>4</v>
      </c>
    </row>
    <row r="8898" customHeight="1" spans="1:5">
      <c r="A8898" s="6">
        <v>8896</v>
      </c>
      <c r="B8898" s="10" t="s">
        <v>8845</v>
      </c>
      <c r="C8898" s="20">
        <v>1</v>
      </c>
      <c r="D8898" s="14">
        <v>4</v>
      </c>
      <c r="E8898" s="6">
        <f t="shared" si="138"/>
        <v>4</v>
      </c>
    </row>
    <row r="8899" customHeight="1" spans="1:5">
      <c r="A8899" s="6">
        <v>8897</v>
      </c>
      <c r="B8899" s="10" t="s">
        <v>8846</v>
      </c>
      <c r="C8899" s="20">
        <v>1</v>
      </c>
      <c r="D8899" s="14">
        <v>4</v>
      </c>
      <c r="E8899" s="6">
        <f t="shared" si="138"/>
        <v>4</v>
      </c>
    </row>
    <row r="8900" customHeight="1" spans="1:5">
      <c r="A8900" s="6">
        <v>8898</v>
      </c>
      <c r="B8900" s="10" t="s">
        <v>8847</v>
      </c>
      <c r="C8900" s="20">
        <v>1</v>
      </c>
      <c r="D8900" s="14">
        <v>4</v>
      </c>
      <c r="E8900" s="6">
        <f t="shared" ref="E8900:E8963" si="139">D8900*C8900</f>
        <v>4</v>
      </c>
    </row>
    <row r="8901" customHeight="1" spans="1:5">
      <c r="A8901" s="6">
        <v>8899</v>
      </c>
      <c r="B8901" s="10" t="s">
        <v>8848</v>
      </c>
      <c r="C8901" s="20">
        <v>1</v>
      </c>
      <c r="D8901" s="14">
        <v>4</v>
      </c>
      <c r="E8901" s="6">
        <f t="shared" si="139"/>
        <v>4</v>
      </c>
    </row>
    <row r="8902" customHeight="1" spans="1:5">
      <c r="A8902" s="6">
        <v>8900</v>
      </c>
      <c r="B8902" s="10" t="s">
        <v>8849</v>
      </c>
      <c r="C8902" s="20">
        <v>1</v>
      </c>
      <c r="D8902" s="14">
        <v>4</v>
      </c>
      <c r="E8902" s="6">
        <f t="shared" si="139"/>
        <v>4</v>
      </c>
    </row>
    <row r="8903" customHeight="1" spans="1:5">
      <c r="A8903" s="6">
        <v>8901</v>
      </c>
      <c r="B8903" s="10" t="s">
        <v>8850</v>
      </c>
      <c r="C8903" s="20">
        <v>1</v>
      </c>
      <c r="D8903" s="14">
        <v>4</v>
      </c>
      <c r="E8903" s="6">
        <f t="shared" si="139"/>
        <v>4</v>
      </c>
    </row>
    <row r="8904" customHeight="1" spans="1:5">
      <c r="A8904" s="6">
        <v>8902</v>
      </c>
      <c r="B8904" s="10" t="s">
        <v>8851</v>
      </c>
      <c r="C8904" s="20">
        <v>1</v>
      </c>
      <c r="D8904" s="14">
        <v>4</v>
      </c>
      <c r="E8904" s="6">
        <f t="shared" si="139"/>
        <v>4</v>
      </c>
    </row>
    <row r="8905" customHeight="1" spans="1:5">
      <c r="A8905" s="6">
        <v>8903</v>
      </c>
      <c r="B8905" s="10" t="s">
        <v>8852</v>
      </c>
      <c r="C8905" s="20">
        <v>1</v>
      </c>
      <c r="D8905" s="14">
        <v>4</v>
      </c>
      <c r="E8905" s="6">
        <f t="shared" si="139"/>
        <v>4</v>
      </c>
    </row>
    <row r="8906" customHeight="1" spans="1:5">
      <c r="A8906" s="6">
        <v>8904</v>
      </c>
      <c r="B8906" s="10" t="s">
        <v>8853</v>
      </c>
      <c r="C8906" s="20">
        <v>1</v>
      </c>
      <c r="D8906" s="14">
        <v>4</v>
      </c>
      <c r="E8906" s="6">
        <f t="shared" si="139"/>
        <v>4</v>
      </c>
    </row>
    <row r="8907" customHeight="1" spans="1:5">
      <c r="A8907" s="6">
        <v>8905</v>
      </c>
      <c r="B8907" s="10" t="s">
        <v>8854</v>
      </c>
      <c r="C8907" s="20">
        <v>1</v>
      </c>
      <c r="D8907" s="14">
        <v>4</v>
      </c>
      <c r="E8907" s="6">
        <f t="shared" si="139"/>
        <v>4</v>
      </c>
    </row>
    <row r="8908" customHeight="1" spans="1:5">
      <c r="A8908" s="6">
        <v>8906</v>
      </c>
      <c r="B8908" s="10" t="s">
        <v>8855</v>
      </c>
      <c r="C8908" s="20">
        <v>1</v>
      </c>
      <c r="D8908" s="14">
        <v>4</v>
      </c>
      <c r="E8908" s="6">
        <f t="shared" si="139"/>
        <v>4</v>
      </c>
    </row>
    <row r="8909" customHeight="1" spans="1:5">
      <c r="A8909" s="6">
        <v>8907</v>
      </c>
      <c r="B8909" s="10" t="s">
        <v>8856</v>
      </c>
      <c r="C8909" s="20">
        <v>1</v>
      </c>
      <c r="D8909" s="14">
        <v>4</v>
      </c>
      <c r="E8909" s="6">
        <f t="shared" si="139"/>
        <v>4</v>
      </c>
    </row>
    <row r="8910" customHeight="1" spans="1:5">
      <c r="A8910" s="6">
        <v>8908</v>
      </c>
      <c r="B8910" s="10" t="s">
        <v>8857</v>
      </c>
      <c r="C8910" s="20">
        <v>1</v>
      </c>
      <c r="D8910" s="14">
        <v>4</v>
      </c>
      <c r="E8910" s="6">
        <f t="shared" si="139"/>
        <v>4</v>
      </c>
    </row>
    <row r="8911" customHeight="1" spans="1:5">
      <c r="A8911" s="6">
        <v>8909</v>
      </c>
      <c r="B8911" s="10" t="s">
        <v>8858</v>
      </c>
      <c r="C8911" s="20">
        <v>1</v>
      </c>
      <c r="D8911" s="14">
        <v>4</v>
      </c>
      <c r="E8911" s="6">
        <f t="shared" si="139"/>
        <v>4</v>
      </c>
    </row>
    <row r="8912" customHeight="1" spans="1:5">
      <c r="A8912" s="6">
        <v>8910</v>
      </c>
      <c r="B8912" s="10" t="s">
        <v>8859</v>
      </c>
      <c r="C8912" s="20">
        <v>1</v>
      </c>
      <c r="D8912" s="14">
        <v>4</v>
      </c>
      <c r="E8912" s="6">
        <f t="shared" si="139"/>
        <v>4</v>
      </c>
    </row>
    <row r="8913" customHeight="1" spans="1:5">
      <c r="A8913" s="6">
        <v>8911</v>
      </c>
      <c r="B8913" s="10" t="s">
        <v>8860</v>
      </c>
      <c r="C8913" s="20">
        <v>1</v>
      </c>
      <c r="D8913" s="14">
        <v>4</v>
      </c>
      <c r="E8913" s="6">
        <f t="shared" si="139"/>
        <v>4</v>
      </c>
    </row>
    <row r="8914" customHeight="1" spans="1:5">
      <c r="A8914" s="6">
        <v>8912</v>
      </c>
      <c r="B8914" s="10" t="s">
        <v>8861</v>
      </c>
      <c r="C8914" s="20">
        <v>1</v>
      </c>
      <c r="D8914" s="14">
        <v>4</v>
      </c>
      <c r="E8914" s="6">
        <f t="shared" si="139"/>
        <v>4</v>
      </c>
    </row>
    <row r="8915" customHeight="1" spans="1:5">
      <c r="A8915" s="6">
        <v>8913</v>
      </c>
      <c r="B8915" s="10" t="s">
        <v>8862</v>
      </c>
      <c r="C8915" s="20">
        <v>1</v>
      </c>
      <c r="D8915" s="14">
        <v>4</v>
      </c>
      <c r="E8915" s="6">
        <f t="shared" si="139"/>
        <v>4</v>
      </c>
    </row>
    <row r="8916" customHeight="1" spans="1:5">
      <c r="A8916" s="6">
        <v>8914</v>
      </c>
      <c r="B8916" s="10" t="s">
        <v>8863</v>
      </c>
      <c r="C8916" s="20">
        <v>1</v>
      </c>
      <c r="D8916" s="14">
        <v>4</v>
      </c>
      <c r="E8916" s="6">
        <f t="shared" si="139"/>
        <v>4</v>
      </c>
    </row>
    <row r="8917" customHeight="1" spans="1:5">
      <c r="A8917" s="6">
        <v>8915</v>
      </c>
      <c r="B8917" s="10" t="s">
        <v>8864</v>
      </c>
      <c r="C8917" s="20">
        <v>1</v>
      </c>
      <c r="D8917" s="14">
        <v>4</v>
      </c>
      <c r="E8917" s="6">
        <f t="shared" si="139"/>
        <v>4</v>
      </c>
    </row>
    <row r="8918" customHeight="1" spans="1:5">
      <c r="A8918" s="6">
        <v>8916</v>
      </c>
      <c r="B8918" s="10" t="s">
        <v>8865</v>
      </c>
      <c r="C8918" s="20">
        <v>1</v>
      </c>
      <c r="D8918" s="14">
        <v>4</v>
      </c>
      <c r="E8918" s="6">
        <f t="shared" si="139"/>
        <v>4</v>
      </c>
    </row>
    <row r="8919" customHeight="1" spans="1:5">
      <c r="A8919" s="6">
        <v>8917</v>
      </c>
      <c r="B8919" s="10" t="s">
        <v>8866</v>
      </c>
      <c r="C8919" s="20">
        <v>1</v>
      </c>
      <c r="D8919" s="14">
        <v>4</v>
      </c>
      <c r="E8919" s="6">
        <f t="shared" si="139"/>
        <v>4</v>
      </c>
    </row>
    <row r="8920" customHeight="1" spans="1:5">
      <c r="A8920" s="6">
        <v>8918</v>
      </c>
      <c r="B8920" s="10" t="s">
        <v>8867</v>
      </c>
      <c r="C8920" s="20">
        <v>1</v>
      </c>
      <c r="D8920" s="14">
        <v>4</v>
      </c>
      <c r="E8920" s="6">
        <f t="shared" si="139"/>
        <v>4</v>
      </c>
    </row>
    <row r="8921" customHeight="1" spans="1:5">
      <c r="A8921" s="6">
        <v>8919</v>
      </c>
      <c r="B8921" s="10" t="s">
        <v>8868</v>
      </c>
      <c r="C8921" s="20">
        <v>1</v>
      </c>
      <c r="D8921" s="14">
        <v>4</v>
      </c>
      <c r="E8921" s="6">
        <f t="shared" si="139"/>
        <v>4</v>
      </c>
    </row>
    <row r="8922" customHeight="1" spans="1:5">
      <c r="A8922" s="6">
        <v>8920</v>
      </c>
      <c r="B8922" s="10" t="s">
        <v>8869</v>
      </c>
      <c r="C8922" s="20">
        <v>1</v>
      </c>
      <c r="D8922" s="14">
        <v>4</v>
      </c>
      <c r="E8922" s="6">
        <f t="shared" si="139"/>
        <v>4</v>
      </c>
    </row>
    <row r="8923" customHeight="1" spans="1:5">
      <c r="A8923" s="6">
        <v>8921</v>
      </c>
      <c r="B8923" s="10" t="s">
        <v>8870</v>
      </c>
      <c r="C8923" s="20">
        <v>1</v>
      </c>
      <c r="D8923" s="14">
        <v>4</v>
      </c>
      <c r="E8923" s="6">
        <f t="shared" si="139"/>
        <v>4</v>
      </c>
    </row>
    <row r="8924" customHeight="1" spans="1:5">
      <c r="A8924" s="6">
        <v>8922</v>
      </c>
      <c r="B8924" s="10" t="s">
        <v>8871</v>
      </c>
      <c r="C8924" s="20">
        <v>1</v>
      </c>
      <c r="D8924" s="14">
        <v>4</v>
      </c>
      <c r="E8924" s="6">
        <f t="shared" si="139"/>
        <v>4</v>
      </c>
    </row>
    <row r="8925" customHeight="1" spans="1:5">
      <c r="A8925" s="6">
        <v>8923</v>
      </c>
      <c r="B8925" s="10" t="s">
        <v>8872</v>
      </c>
      <c r="C8925" s="20">
        <v>1</v>
      </c>
      <c r="D8925" s="14">
        <v>4</v>
      </c>
      <c r="E8925" s="6">
        <f t="shared" si="139"/>
        <v>4</v>
      </c>
    </row>
    <row r="8926" customHeight="1" spans="1:5">
      <c r="A8926" s="6">
        <v>8924</v>
      </c>
      <c r="B8926" s="10" t="s">
        <v>8873</v>
      </c>
      <c r="C8926" s="20">
        <v>1</v>
      </c>
      <c r="D8926" s="14">
        <v>4</v>
      </c>
      <c r="E8926" s="6">
        <f t="shared" si="139"/>
        <v>4</v>
      </c>
    </row>
    <row r="8927" customHeight="1" spans="1:5">
      <c r="A8927" s="6">
        <v>8925</v>
      </c>
      <c r="B8927" s="10" t="s">
        <v>8874</v>
      </c>
      <c r="C8927" s="20">
        <v>1</v>
      </c>
      <c r="D8927" s="14">
        <v>4</v>
      </c>
      <c r="E8927" s="6">
        <f t="shared" si="139"/>
        <v>4</v>
      </c>
    </row>
    <row r="8928" customHeight="1" spans="1:5">
      <c r="A8928" s="6">
        <v>8926</v>
      </c>
      <c r="B8928" s="10" t="s">
        <v>8875</v>
      </c>
      <c r="C8928" s="20">
        <v>1</v>
      </c>
      <c r="D8928" s="14">
        <v>4</v>
      </c>
      <c r="E8928" s="6">
        <f t="shared" si="139"/>
        <v>4</v>
      </c>
    </row>
    <row r="8929" customHeight="1" spans="1:5">
      <c r="A8929" s="6">
        <v>8927</v>
      </c>
      <c r="B8929" s="10" t="s">
        <v>8876</v>
      </c>
      <c r="C8929" s="20">
        <v>1</v>
      </c>
      <c r="D8929" s="14">
        <v>4</v>
      </c>
      <c r="E8929" s="6">
        <f t="shared" si="139"/>
        <v>4</v>
      </c>
    </row>
    <row r="8930" customHeight="1" spans="1:5">
      <c r="A8930" s="6">
        <v>8928</v>
      </c>
      <c r="B8930" s="10" t="s">
        <v>8877</v>
      </c>
      <c r="C8930" s="20">
        <v>1</v>
      </c>
      <c r="D8930" s="14">
        <v>4</v>
      </c>
      <c r="E8930" s="6">
        <f t="shared" si="139"/>
        <v>4</v>
      </c>
    </row>
    <row r="8931" customHeight="1" spans="1:5">
      <c r="A8931" s="6">
        <v>8929</v>
      </c>
      <c r="B8931" s="10" t="s">
        <v>8878</v>
      </c>
      <c r="C8931" s="20">
        <v>1</v>
      </c>
      <c r="D8931" s="14">
        <v>4</v>
      </c>
      <c r="E8931" s="6">
        <f t="shared" si="139"/>
        <v>4</v>
      </c>
    </row>
    <row r="8932" customHeight="1" spans="1:5">
      <c r="A8932" s="6">
        <v>8930</v>
      </c>
      <c r="B8932" s="10" t="s">
        <v>8879</v>
      </c>
      <c r="C8932" s="20">
        <v>1</v>
      </c>
      <c r="D8932" s="14">
        <v>4</v>
      </c>
      <c r="E8932" s="6">
        <f t="shared" si="139"/>
        <v>4</v>
      </c>
    </row>
    <row r="8933" customHeight="1" spans="1:5">
      <c r="A8933" s="6">
        <v>8931</v>
      </c>
      <c r="B8933" s="10" t="s">
        <v>8880</v>
      </c>
      <c r="C8933" s="20">
        <v>1</v>
      </c>
      <c r="D8933" s="14">
        <v>4</v>
      </c>
      <c r="E8933" s="6">
        <f t="shared" si="139"/>
        <v>4</v>
      </c>
    </row>
    <row r="8934" customHeight="1" spans="1:5">
      <c r="A8934" s="6">
        <v>8932</v>
      </c>
      <c r="B8934" s="10" t="s">
        <v>8881</v>
      </c>
      <c r="C8934" s="20">
        <v>1</v>
      </c>
      <c r="D8934" s="14">
        <v>4</v>
      </c>
      <c r="E8934" s="6">
        <f t="shared" si="139"/>
        <v>4</v>
      </c>
    </row>
    <row r="8935" customHeight="1" spans="1:5">
      <c r="A8935" s="6">
        <v>8933</v>
      </c>
      <c r="B8935" s="10" t="s">
        <v>8882</v>
      </c>
      <c r="C8935" s="20">
        <v>1</v>
      </c>
      <c r="D8935" s="14">
        <v>4</v>
      </c>
      <c r="E8935" s="6">
        <f t="shared" si="139"/>
        <v>4</v>
      </c>
    </row>
    <row r="8936" customHeight="1" spans="1:5">
      <c r="A8936" s="6">
        <v>8934</v>
      </c>
      <c r="B8936" s="10" t="s">
        <v>8883</v>
      </c>
      <c r="C8936" s="20">
        <v>1</v>
      </c>
      <c r="D8936" s="14">
        <v>4</v>
      </c>
      <c r="E8936" s="6">
        <f t="shared" si="139"/>
        <v>4</v>
      </c>
    </row>
    <row r="8937" customHeight="1" spans="1:5">
      <c r="A8937" s="6">
        <v>8935</v>
      </c>
      <c r="B8937" s="10" t="s">
        <v>8884</v>
      </c>
      <c r="C8937" s="20">
        <v>1</v>
      </c>
      <c r="D8937" s="14">
        <v>4</v>
      </c>
      <c r="E8937" s="6">
        <f t="shared" si="139"/>
        <v>4</v>
      </c>
    </row>
    <row r="8938" customHeight="1" spans="1:5">
      <c r="A8938" s="6">
        <v>8936</v>
      </c>
      <c r="B8938" s="10" t="s">
        <v>8885</v>
      </c>
      <c r="C8938" s="20">
        <v>1</v>
      </c>
      <c r="D8938" s="14">
        <v>4</v>
      </c>
      <c r="E8938" s="6">
        <f t="shared" si="139"/>
        <v>4</v>
      </c>
    </row>
    <row r="8939" customHeight="1" spans="1:5">
      <c r="A8939" s="6">
        <v>8937</v>
      </c>
      <c r="B8939" s="10" t="s">
        <v>8886</v>
      </c>
      <c r="C8939" s="20">
        <v>1</v>
      </c>
      <c r="D8939" s="14">
        <v>4</v>
      </c>
      <c r="E8939" s="6">
        <f t="shared" si="139"/>
        <v>4</v>
      </c>
    </row>
    <row r="8940" customHeight="1" spans="1:5">
      <c r="A8940" s="6">
        <v>8938</v>
      </c>
      <c r="B8940" s="10" t="s">
        <v>8887</v>
      </c>
      <c r="C8940" s="20">
        <v>1</v>
      </c>
      <c r="D8940" s="14">
        <v>4</v>
      </c>
      <c r="E8940" s="6">
        <f t="shared" si="139"/>
        <v>4</v>
      </c>
    </row>
    <row r="8941" customHeight="1" spans="1:5">
      <c r="A8941" s="6">
        <v>8939</v>
      </c>
      <c r="B8941" s="10" t="s">
        <v>8888</v>
      </c>
      <c r="C8941" s="20">
        <v>1</v>
      </c>
      <c r="D8941" s="14">
        <v>4</v>
      </c>
      <c r="E8941" s="6">
        <f t="shared" si="139"/>
        <v>4</v>
      </c>
    </row>
    <row r="8942" customHeight="1" spans="1:5">
      <c r="A8942" s="6">
        <v>8940</v>
      </c>
      <c r="B8942" s="10" t="s">
        <v>8889</v>
      </c>
      <c r="C8942" s="20">
        <v>1</v>
      </c>
      <c r="D8942" s="14">
        <v>4</v>
      </c>
      <c r="E8942" s="6">
        <f t="shared" si="139"/>
        <v>4</v>
      </c>
    </row>
    <row r="8943" customHeight="1" spans="1:5">
      <c r="A8943" s="6">
        <v>8941</v>
      </c>
      <c r="B8943" s="10" t="s">
        <v>8890</v>
      </c>
      <c r="C8943" s="20">
        <v>1</v>
      </c>
      <c r="D8943" s="14">
        <v>4</v>
      </c>
      <c r="E8943" s="6">
        <f t="shared" si="139"/>
        <v>4</v>
      </c>
    </row>
    <row r="8944" customHeight="1" spans="1:5">
      <c r="A8944" s="6">
        <v>8942</v>
      </c>
      <c r="B8944" s="10" t="s">
        <v>8891</v>
      </c>
      <c r="C8944" s="20">
        <v>1</v>
      </c>
      <c r="D8944" s="14">
        <v>4</v>
      </c>
      <c r="E8944" s="6">
        <f t="shared" si="139"/>
        <v>4</v>
      </c>
    </row>
    <row r="8945" customHeight="1" spans="1:5">
      <c r="A8945" s="6">
        <v>8943</v>
      </c>
      <c r="B8945" s="10" t="s">
        <v>8892</v>
      </c>
      <c r="C8945" s="20">
        <v>1</v>
      </c>
      <c r="D8945" s="14">
        <v>4</v>
      </c>
      <c r="E8945" s="6">
        <f t="shared" si="139"/>
        <v>4</v>
      </c>
    </row>
    <row r="8946" customHeight="1" spans="1:5">
      <c r="A8946" s="6">
        <v>8944</v>
      </c>
      <c r="B8946" s="10" t="s">
        <v>8893</v>
      </c>
      <c r="C8946" s="20">
        <v>1</v>
      </c>
      <c r="D8946" s="14">
        <v>4</v>
      </c>
      <c r="E8946" s="6">
        <f t="shared" si="139"/>
        <v>4</v>
      </c>
    </row>
    <row r="8947" customHeight="1" spans="1:5">
      <c r="A8947" s="6">
        <v>8945</v>
      </c>
      <c r="B8947" s="10" t="s">
        <v>8894</v>
      </c>
      <c r="C8947" s="20">
        <v>1</v>
      </c>
      <c r="D8947" s="14">
        <v>4</v>
      </c>
      <c r="E8947" s="6">
        <f t="shared" si="139"/>
        <v>4</v>
      </c>
    </row>
    <row r="8948" customHeight="1" spans="1:5">
      <c r="A8948" s="6">
        <v>8946</v>
      </c>
      <c r="B8948" s="10" t="s">
        <v>8895</v>
      </c>
      <c r="C8948" s="20">
        <v>1</v>
      </c>
      <c r="D8948" s="14">
        <v>4</v>
      </c>
      <c r="E8948" s="6">
        <f t="shared" si="139"/>
        <v>4</v>
      </c>
    </row>
    <row r="8949" customHeight="1" spans="1:5">
      <c r="A8949" s="6">
        <v>8947</v>
      </c>
      <c r="B8949" s="10" t="s">
        <v>8896</v>
      </c>
      <c r="C8949" s="20">
        <v>1</v>
      </c>
      <c r="D8949" s="14">
        <v>4</v>
      </c>
      <c r="E8949" s="6">
        <f t="shared" si="139"/>
        <v>4</v>
      </c>
    </row>
    <row r="8950" customHeight="1" spans="1:5">
      <c r="A8950" s="6">
        <v>8948</v>
      </c>
      <c r="B8950" s="10" t="s">
        <v>8897</v>
      </c>
      <c r="C8950" s="20">
        <v>1</v>
      </c>
      <c r="D8950" s="14">
        <v>4</v>
      </c>
      <c r="E8950" s="6">
        <f t="shared" si="139"/>
        <v>4</v>
      </c>
    </row>
    <row r="8951" customHeight="1" spans="1:5">
      <c r="A8951" s="6">
        <v>8949</v>
      </c>
      <c r="B8951" s="10" t="s">
        <v>8898</v>
      </c>
      <c r="C8951" s="20">
        <v>1</v>
      </c>
      <c r="D8951" s="14">
        <v>4</v>
      </c>
      <c r="E8951" s="6">
        <f t="shared" si="139"/>
        <v>4</v>
      </c>
    </row>
    <row r="8952" customHeight="1" spans="1:5">
      <c r="A8952" s="6">
        <v>8950</v>
      </c>
      <c r="B8952" s="10" t="s">
        <v>8899</v>
      </c>
      <c r="C8952" s="20">
        <v>1</v>
      </c>
      <c r="D8952" s="14">
        <v>4</v>
      </c>
      <c r="E8952" s="6">
        <f t="shared" si="139"/>
        <v>4</v>
      </c>
    </row>
    <row r="8953" customHeight="1" spans="1:5">
      <c r="A8953" s="6">
        <v>8951</v>
      </c>
      <c r="B8953" s="10" t="s">
        <v>8900</v>
      </c>
      <c r="C8953" s="20">
        <v>1</v>
      </c>
      <c r="D8953" s="14">
        <v>4</v>
      </c>
      <c r="E8953" s="6">
        <f t="shared" si="139"/>
        <v>4</v>
      </c>
    </row>
    <row r="8954" customHeight="1" spans="1:5">
      <c r="A8954" s="6">
        <v>8952</v>
      </c>
      <c r="B8954" s="10" t="s">
        <v>8901</v>
      </c>
      <c r="C8954" s="20">
        <v>1</v>
      </c>
      <c r="D8954" s="14">
        <v>4</v>
      </c>
      <c r="E8954" s="6">
        <f t="shared" si="139"/>
        <v>4</v>
      </c>
    </row>
    <row r="8955" customHeight="1" spans="1:5">
      <c r="A8955" s="6">
        <v>8953</v>
      </c>
      <c r="B8955" s="10" t="s">
        <v>8902</v>
      </c>
      <c r="C8955" s="20">
        <v>1</v>
      </c>
      <c r="D8955" s="14">
        <v>4</v>
      </c>
      <c r="E8955" s="6">
        <f t="shared" si="139"/>
        <v>4</v>
      </c>
    </row>
    <row r="8956" customHeight="1" spans="1:5">
      <c r="A8956" s="6">
        <v>8954</v>
      </c>
      <c r="B8956" s="10" t="s">
        <v>8903</v>
      </c>
      <c r="C8956" s="20">
        <v>1</v>
      </c>
      <c r="D8956" s="14">
        <v>4</v>
      </c>
      <c r="E8956" s="6">
        <f t="shared" si="139"/>
        <v>4</v>
      </c>
    </row>
    <row r="8957" customHeight="1" spans="1:5">
      <c r="A8957" s="6">
        <v>8955</v>
      </c>
      <c r="B8957" s="10" t="s">
        <v>8904</v>
      </c>
      <c r="C8957" s="20">
        <v>1</v>
      </c>
      <c r="D8957" s="14">
        <v>4</v>
      </c>
      <c r="E8957" s="6">
        <f t="shared" si="139"/>
        <v>4</v>
      </c>
    </row>
    <row r="8958" customHeight="1" spans="1:5">
      <c r="A8958" s="6">
        <v>8956</v>
      </c>
      <c r="B8958" s="10" t="s">
        <v>8905</v>
      </c>
      <c r="C8958" s="20">
        <v>1</v>
      </c>
      <c r="D8958" s="14">
        <v>4</v>
      </c>
      <c r="E8958" s="6">
        <f t="shared" si="139"/>
        <v>4</v>
      </c>
    </row>
    <row r="8959" customHeight="1" spans="1:5">
      <c r="A8959" s="6">
        <v>8957</v>
      </c>
      <c r="B8959" s="10" t="s">
        <v>8906</v>
      </c>
      <c r="C8959" s="20">
        <v>1</v>
      </c>
      <c r="D8959" s="14">
        <v>4</v>
      </c>
      <c r="E8959" s="6">
        <f t="shared" si="139"/>
        <v>4</v>
      </c>
    </row>
    <row r="8960" customHeight="1" spans="1:5">
      <c r="A8960" s="6">
        <v>8958</v>
      </c>
      <c r="B8960" s="10" t="s">
        <v>8907</v>
      </c>
      <c r="C8960" s="20">
        <v>1</v>
      </c>
      <c r="D8960" s="14">
        <v>4</v>
      </c>
      <c r="E8960" s="6">
        <f t="shared" si="139"/>
        <v>4</v>
      </c>
    </row>
    <row r="8961" customHeight="1" spans="1:5">
      <c r="A8961" s="6">
        <v>8959</v>
      </c>
      <c r="B8961" s="10" t="s">
        <v>8908</v>
      </c>
      <c r="C8961" s="20">
        <v>1</v>
      </c>
      <c r="D8961" s="14">
        <v>4</v>
      </c>
      <c r="E8961" s="6">
        <f t="shared" si="139"/>
        <v>4</v>
      </c>
    </row>
    <row r="8962" customHeight="1" spans="1:5">
      <c r="A8962" s="6">
        <v>8960</v>
      </c>
      <c r="B8962" s="10" t="s">
        <v>8909</v>
      </c>
      <c r="C8962" s="20">
        <v>1</v>
      </c>
      <c r="D8962" s="14">
        <v>4</v>
      </c>
      <c r="E8962" s="6">
        <f t="shared" si="139"/>
        <v>4</v>
      </c>
    </row>
    <row r="8963" customHeight="1" spans="1:5">
      <c r="A8963" s="6">
        <v>8961</v>
      </c>
      <c r="B8963" s="10" t="s">
        <v>8910</v>
      </c>
      <c r="C8963" s="20">
        <v>1</v>
      </c>
      <c r="D8963" s="14">
        <v>4</v>
      </c>
      <c r="E8963" s="6">
        <f t="shared" si="139"/>
        <v>4</v>
      </c>
    </row>
    <row r="8964" customHeight="1" spans="1:5">
      <c r="A8964" s="6">
        <v>8962</v>
      </c>
      <c r="B8964" s="10" t="s">
        <v>8911</v>
      </c>
      <c r="C8964" s="20">
        <v>1</v>
      </c>
      <c r="D8964" s="14">
        <v>4</v>
      </c>
      <c r="E8964" s="6">
        <f t="shared" ref="E8964:E9027" si="140">D8964*C8964</f>
        <v>4</v>
      </c>
    </row>
    <row r="8965" customHeight="1" spans="1:5">
      <c r="A8965" s="6">
        <v>8963</v>
      </c>
      <c r="B8965" s="10" t="s">
        <v>8912</v>
      </c>
      <c r="C8965" s="20">
        <v>1</v>
      </c>
      <c r="D8965" s="14">
        <v>4</v>
      </c>
      <c r="E8965" s="6">
        <f t="shared" si="140"/>
        <v>4</v>
      </c>
    </row>
    <row r="8966" customHeight="1" spans="1:5">
      <c r="A8966" s="6">
        <v>8964</v>
      </c>
      <c r="B8966" s="10" t="s">
        <v>8913</v>
      </c>
      <c r="C8966" s="20">
        <v>1</v>
      </c>
      <c r="D8966" s="14">
        <v>4</v>
      </c>
      <c r="E8966" s="6">
        <f t="shared" si="140"/>
        <v>4</v>
      </c>
    </row>
    <row r="8967" customHeight="1" spans="1:5">
      <c r="A8967" s="6">
        <v>8965</v>
      </c>
      <c r="B8967" s="10" t="s">
        <v>8914</v>
      </c>
      <c r="C8967" s="20">
        <v>1</v>
      </c>
      <c r="D8967" s="14">
        <v>4</v>
      </c>
      <c r="E8967" s="6">
        <f t="shared" si="140"/>
        <v>4</v>
      </c>
    </row>
    <row r="8968" customHeight="1" spans="1:5">
      <c r="A8968" s="6">
        <v>8966</v>
      </c>
      <c r="B8968" s="10" t="s">
        <v>8915</v>
      </c>
      <c r="C8968" s="20">
        <v>1</v>
      </c>
      <c r="D8968" s="14">
        <v>4</v>
      </c>
      <c r="E8968" s="6">
        <f t="shared" si="140"/>
        <v>4</v>
      </c>
    </row>
    <row r="8969" customHeight="1" spans="1:5">
      <c r="A8969" s="6">
        <v>8967</v>
      </c>
      <c r="B8969" s="10" t="s">
        <v>8916</v>
      </c>
      <c r="C8969" s="20">
        <v>1</v>
      </c>
      <c r="D8969" s="14">
        <v>4</v>
      </c>
      <c r="E8969" s="6">
        <f t="shared" si="140"/>
        <v>4</v>
      </c>
    </row>
    <row r="8970" customHeight="1" spans="1:5">
      <c r="A8970" s="6">
        <v>8968</v>
      </c>
      <c r="B8970" s="10" t="s">
        <v>8917</v>
      </c>
      <c r="C8970" s="20">
        <v>1</v>
      </c>
      <c r="D8970" s="14">
        <v>4</v>
      </c>
      <c r="E8970" s="6">
        <f t="shared" si="140"/>
        <v>4</v>
      </c>
    </row>
    <row r="8971" customHeight="1" spans="1:5">
      <c r="A8971" s="6">
        <v>8969</v>
      </c>
      <c r="B8971" s="10" t="s">
        <v>8918</v>
      </c>
      <c r="C8971" s="20">
        <v>1</v>
      </c>
      <c r="D8971" s="14">
        <v>4</v>
      </c>
      <c r="E8971" s="6">
        <f t="shared" si="140"/>
        <v>4</v>
      </c>
    </row>
    <row r="8972" customHeight="1" spans="1:5">
      <c r="A8972" s="6">
        <v>8970</v>
      </c>
      <c r="B8972" s="10" t="s">
        <v>8919</v>
      </c>
      <c r="C8972" s="20">
        <v>1</v>
      </c>
      <c r="D8972" s="14">
        <v>4</v>
      </c>
      <c r="E8972" s="6">
        <f t="shared" si="140"/>
        <v>4</v>
      </c>
    </row>
    <row r="8973" customHeight="1" spans="1:5">
      <c r="A8973" s="6">
        <v>8971</v>
      </c>
      <c r="B8973" s="10" t="s">
        <v>8920</v>
      </c>
      <c r="C8973" s="20">
        <v>1</v>
      </c>
      <c r="D8973" s="14">
        <v>4</v>
      </c>
      <c r="E8973" s="6">
        <f t="shared" si="140"/>
        <v>4</v>
      </c>
    </row>
    <row r="8974" customHeight="1" spans="1:5">
      <c r="A8974" s="6">
        <v>8972</v>
      </c>
      <c r="B8974" s="10" t="s">
        <v>8921</v>
      </c>
      <c r="C8974" s="20">
        <v>1</v>
      </c>
      <c r="D8974" s="14">
        <v>4</v>
      </c>
      <c r="E8974" s="6">
        <f t="shared" si="140"/>
        <v>4</v>
      </c>
    </row>
    <row r="8975" customHeight="1" spans="1:5">
      <c r="A8975" s="6">
        <v>8973</v>
      </c>
      <c r="B8975" s="10" t="s">
        <v>8922</v>
      </c>
      <c r="C8975" s="20">
        <v>1</v>
      </c>
      <c r="D8975" s="14">
        <v>4</v>
      </c>
      <c r="E8975" s="6">
        <f t="shared" si="140"/>
        <v>4</v>
      </c>
    </row>
    <row r="8976" customHeight="1" spans="1:5">
      <c r="A8976" s="6">
        <v>8974</v>
      </c>
      <c r="B8976" s="10" t="s">
        <v>8923</v>
      </c>
      <c r="C8976" s="20">
        <v>1</v>
      </c>
      <c r="D8976" s="14">
        <v>4</v>
      </c>
      <c r="E8976" s="6">
        <f t="shared" si="140"/>
        <v>4</v>
      </c>
    </row>
    <row r="8977" customHeight="1" spans="1:5">
      <c r="A8977" s="6">
        <v>8975</v>
      </c>
      <c r="B8977" s="10" t="s">
        <v>8924</v>
      </c>
      <c r="C8977" s="20">
        <v>1</v>
      </c>
      <c r="D8977" s="14">
        <v>4</v>
      </c>
      <c r="E8977" s="6">
        <f t="shared" si="140"/>
        <v>4</v>
      </c>
    </row>
    <row r="8978" customHeight="1" spans="1:5">
      <c r="A8978" s="6">
        <v>8976</v>
      </c>
      <c r="B8978" s="10" t="s">
        <v>8925</v>
      </c>
      <c r="C8978" s="20">
        <v>1</v>
      </c>
      <c r="D8978" s="14">
        <v>4</v>
      </c>
      <c r="E8978" s="6">
        <f t="shared" si="140"/>
        <v>4</v>
      </c>
    </row>
    <row r="8979" customHeight="1" spans="1:5">
      <c r="A8979" s="6">
        <v>8977</v>
      </c>
      <c r="B8979" s="10" t="s">
        <v>8926</v>
      </c>
      <c r="C8979" s="20">
        <v>1</v>
      </c>
      <c r="D8979" s="14">
        <v>4</v>
      </c>
      <c r="E8979" s="6">
        <f t="shared" si="140"/>
        <v>4</v>
      </c>
    </row>
    <row r="8980" customHeight="1" spans="1:5">
      <c r="A8980" s="6">
        <v>8978</v>
      </c>
      <c r="B8980" s="10" t="s">
        <v>8927</v>
      </c>
      <c r="C8980" s="20">
        <v>1</v>
      </c>
      <c r="D8980" s="14">
        <v>4</v>
      </c>
      <c r="E8980" s="6">
        <f t="shared" si="140"/>
        <v>4</v>
      </c>
    </row>
    <row r="8981" customHeight="1" spans="1:5">
      <c r="A8981" s="6">
        <v>8979</v>
      </c>
      <c r="B8981" s="10" t="s">
        <v>8928</v>
      </c>
      <c r="C8981" s="20">
        <v>1</v>
      </c>
      <c r="D8981" s="14">
        <v>4</v>
      </c>
      <c r="E8981" s="6">
        <f t="shared" si="140"/>
        <v>4</v>
      </c>
    </row>
    <row r="8982" customHeight="1" spans="1:5">
      <c r="A8982" s="6">
        <v>8980</v>
      </c>
      <c r="B8982" s="10" t="s">
        <v>8929</v>
      </c>
      <c r="C8982" s="20">
        <v>1</v>
      </c>
      <c r="D8982" s="14">
        <v>4</v>
      </c>
      <c r="E8982" s="6">
        <f t="shared" si="140"/>
        <v>4</v>
      </c>
    </row>
    <row r="8983" customHeight="1" spans="1:5">
      <c r="A8983" s="6">
        <v>8981</v>
      </c>
      <c r="B8983" s="10" t="s">
        <v>8930</v>
      </c>
      <c r="C8983" s="20">
        <v>1</v>
      </c>
      <c r="D8983" s="14">
        <v>4</v>
      </c>
      <c r="E8983" s="6">
        <f t="shared" si="140"/>
        <v>4</v>
      </c>
    </row>
    <row r="8984" customHeight="1" spans="1:5">
      <c r="A8984" s="6">
        <v>8982</v>
      </c>
      <c r="B8984" s="10" t="s">
        <v>8931</v>
      </c>
      <c r="C8984" s="20">
        <v>1</v>
      </c>
      <c r="D8984" s="14">
        <v>4</v>
      </c>
      <c r="E8984" s="6">
        <f t="shared" si="140"/>
        <v>4</v>
      </c>
    </row>
    <row r="8985" customHeight="1" spans="1:5">
      <c r="A8985" s="6">
        <v>8983</v>
      </c>
      <c r="B8985" s="10" t="s">
        <v>8932</v>
      </c>
      <c r="C8985" s="20">
        <v>1</v>
      </c>
      <c r="D8985" s="14">
        <v>4</v>
      </c>
      <c r="E8985" s="6">
        <f t="shared" si="140"/>
        <v>4</v>
      </c>
    </row>
    <row r="8986" customHeight="1" spans="1:5">
      <c r="A8986" s="6">
        <v>8984</v>
      </c>
      <c r="B8986" s="10" t="s">
        <v>8933</v>
      </c>
      <c r="C8986" s="20">
        <v>1</v>
      </c>
      <c r="D8986" s="14">
        <v>4</v>
      </c>
      <c r="E8986" s="6">
        <f t="shared" si="140"/>
        <v>4</v>
      </c>
    </row>
    <row r="8987" customHeight="1" spans="1:5">
      <c r="A8987" s="6">
        <v>8985</v>
      </c>
      <c r="B8987" s="10" t="s">
        <v>8934</v>
      </c>
      <c r="C8987" s="20">
        <v>1</v>
      </c>
      <c r="D8987" s="14">
        <v>4</v>
      </c>
      <c r="E8987" s="6">
        <f t="shared" si="140"/>
        <v>4</v>
      </c>
    </row>
    <row r="8988" customHeight="1" spans="1:5">
      <c r="A8988" s="6">
        <v>8986</v>
      </c>
      <c r="B8988" s="10" t="s">
        <v>8935</v>
      </c>
      <c r="C8988" s="20">
        <v>1</v>
      </c>
      <c r="D8988" s="14">
        <v>4</v>
      </c>
      <c r="E8988" s="6">
        <f t="shared" si="140"/>
        <v>4</v>
      </c>
    </row>
    <row r="8989" customHeight="1" spans="1:5">
      <c r="A8989" s="6">
        <v>8987</v>
      </c>
      <c r="B8989" s="10" t="s">
        <v>8936</v>
      </c>
      <c r="C8989" s="20">
        <v>1</v>
      </c>
      <c r="D8989" s="14">
        <v>4</v>
      </c>
      <c r="E8989" s="6">
        <f t="shared" si="140"/>
        <v>4</v>
      </c>
    </row>
    <row r="8990" customHeight="1" spans="1:5">
      <c r="A8990" s="6">
        <v>8988</v>
      </c>
      <c r="B8990" s="10" t="s">
        <v>8937</v>
      </c>
      <c r="C8990" s="20">
        <v>1</v>
      </c>
      <c r="D8990" s="14">
        <v>4</v>
      </c>
      <c r="E8990" s="6">
        <f t="shared" si="140"/>
        <v>4</v>
      </c>
    </row>
    <row r="8991" customHeight="1" spans="1:5">
      <c r="A8991" s="6">
        <v>8989</v>
      </c>
      <c r="B8991" s="10" t="s">
        <v>8938</v>
      </c>
      <c r="C8991" s="20">
        <v>1</v>
      </c>
      <c r="D8991" s="14">
        <v>4</v>
      </c>
      <c r="E8991" s="6">
        <f t="shared" si="140"/>
        <v>4</v>
      </c>
    </row>
    <row r="8992" customHeight="1" spans="1:5">
      <c r="A8992" s="6">
        <v>8990</v>
      </c>
      <c r="B8992" s="10" t="s">
        <v>8939</v>
      </c>
      <c r="C8992" s="20">
        <v>1</v>
      </c>
      <c r="D8992" s="14">
        <v>4</v>
      </c>
      <c r="E8992" s="6">
        <f t="shared" si="140"/>
        <v>4</v>
      </c>
    </row>
    <row r="8993" customHeight="1" spans="1:5">
      <c r="A8993" s="6">
        <v>8991</v>
      </c>
      <c r="B8993" s="10" t="s">
        <v>8940</v>
      </c>
      <c r="C8993" s="20">
        <v>1</v>
      </c>
      <c r="D8993" s="14">
        <v>4</v>
      </c>
      <c r="E8993" s="6">
        <f t="shared" si="140"/>
        <v>4</v>
      </c>
    </row>
    <row r="8994" customHeight="1" spans="1:5">
      <c r="A8994" s="6">
        <v>8992</v>
      </c>
      <c r="B8994" s="10" t="s">
        <v>8941</v>
      </c>
      <c r="C8994" s="20">
        <v>1</v>
      </c>
      <c r="D8994" s="14">
        <v>4</v>
      </c>
      <c r="E8994" s="6">
        <f t="shared" si="140"/>
        <v>4</v>
      </c>
    </row>
    <row r="8995" customHeight="1" spans="1:5">
      <c r="A8995" s="6">
        <v>8993</v>
      </c>
      <c r="B8995" s="10" t="s">
        <v>8942</v>
      </c>
      <c r="C8995" s="20">
        <v>1</v>
      </c>
      <c r="D8995" s="14">
        <v>4</v>
      </c>
      <c r="E8995" s="6">
        <f t="shared" si="140"/>
        <v>4</v>
      </c>
    </row>
    <row r="8996" customHeight="1" spans="1:5">
      <c r="A8996" s="6">
        <v>8994</v>
      </c>
      <c r="B8996" s="10" t="s">
        <v>8943</v>
      </c>
      <c r="C8996" s="20">
        <v>1</v>
      </c>
      <c r="D8996" s="14">
        <v>4</v>
      </c>
      <c r="E8996" s="6">
        <f t="shared" si="140"/>
        <v>4</v>
      </c>
    </row>
    <row r="8997" customHeight="1" spans="1:5">
      <c r="A8997" s="6">
        <v>8995</v>
      </c>
      <c r="B8997" s="10" t="s">
        <v>8944</v>
      </c>
      <c r="C8997" s="20">
        <v>1</v>
      </c>
      <c r="D8997" s="14">
        <v>4</v>
      </c>
      <c r="E8997" s="6">
        <f t="shared" si="140"/>
        <v>4</v>
      </c>
    </row>
    <row r="8998" customHeight="1" spans="1:5">
      <c r="A8998" s="6">
        <v>8996</v>
      </c>
      <c r="B8998" s="10" t="s">
        <v>8945</v>
      </c>
      <c r="C8998" s="20">
        <v>1</v>
      </c>
      <c r="D8998" s="14">
        <v>4</v>
      </c>
      <c r="E8998" s="6">
        <f t="shared" si="140"/>
        <v>4</v>
      </c>
    </row>
    <row r="8999" customHeight="1" spans="1:5">
      <c r="A8999" s="6">
        <v>8997</v>
      </c>
      <c r="B8999" s="10" t="s">
        <v>8946</v>
      </c>
      <c r="C8999" s="20">
        <v>1</v>
      </c>
      <c r="D8999" s="14">
        <v>4</v>
      </c>
      <c r="E8999" s="6">
        <f t="shared" si="140"/>
        <v>4</v>
      </c>
    </row>
    <row r="9000" customHeight="1" spans="1:5">
      <c r="A9000" s="6">
        <v>8998</v>
      </c>
      <c r="B9000" s="10" t="s">
        <v>8947</v>
      </c>
      <c r="C9000" s="20">
        <v>1</v>
      </c>
      <c r="D9000" s="14">
        <v>4</v>
      </c>
      <c r="E9000" s="6">
        <f t="shared" si="140"/>
        <v>4</v>
      </c>
    </row>
    <row r="9001" customHeight="1" spans="1:5">
      <c r="A9001" s="6">
        <v>8999</v>
      </c>
      <c r="B9001" s="10" t="s">
        <v>8948</v>
      </c>
      <c r="C9001" s="20">
        <v>1</v>
      </c>
      <c r="D9001" s="14">
        <v>4</v>
      </c>
      <c r="E9001" s="6">
        <f t="shared" si="140"/>
        <v>4</v>
      </c>
    </row>
    <row r="9002" customHeight="1" spans="1:5">
      <c r="A9002" s="6">
        <v>9000</v>
      </c>
      <c r="B9002" s="10" t="s">
        <v>8949</v>
      </c>
      <c r="C9002" s="20">
        <v>1</v>
      </c>
      <c r="D9002" s="14">
        <v>4</v>
      </c>
      <c r="E9002" s="6">
        <f t="shared" si="140"/>
        <v>4</v>
      </c>
    </row>
    <row r="9003" customHeight="1" spans="1:5">
      <c r="A9003" s="6">
        <v>9001</v>
      </c>
      <c r="B9003" s="10" t="s">
        <v>8950</v>
      </c>
      <c r="C9003" s="20">
        <v>1</v>
      </c>
      <c r="D9003" s="14">
        <v>4</v>
      </c>
      <c r="E9003" s="6">
        <f t="shared" si="140"/>
        <v>4</v>
      </c>
    </row>
    <row r="9004" customHeight="1" spans="1:5">
      <c r="A9004" s="6">
        <v>9002</v>
      </c>
      <c r="B9004" s="10" t="s">
        <v>8951</v>
      </c>
      <c r="C9004" s="20">
        <v>1</v>
      </c>
      <c r="D9004" s="14">
        <v>4</v>
      </c>
      <c r="E9004" s="6">
        <f t="shared" si="140"/>
        <v>4</v>
      </c>
    </row>
    <row r="9005" customHeight="1" spans="1:5">
      <c r="A9005" s="6">
        <v>9003</v>
      </c>
      <c r="B9005" s="10" t="s">
        <v>8952</v>
      </c>
      <c r="C9005" s="20">
        <v>1</v>
      </c>
      <c r="D9005" s="14">
        <v>4</v>
      </c>
      <c r="E9005" s="6">
        <f t="shared" si="140"/>
        <v>4</v>
      </c>
    </row>
    <row r="9006" customHeight="1" spans="1:5">
      <c r="A9006" s="6">
        <v>9004</v>
      </c>
      <c r="B9006" s="10" t="s">
        <v>8953</v>
      </c>
      <c r="C9006" s="20">
        <v>1</v>
      </c>
      <c r="D9006" s="14">
        <v>4</v>
      </c>
      <c r="E9006" s="6">
        <f t="shared" si="140"/>
        <v>4</v>
      </c>
    </row>
    <row r="9007" customHeight="1" spans="1:5">
      <c r="A9007" s="6">
        <v>9005</v>
      </c>
      <c r="B9007" s="10" t="s">
        <v>8954</v>
      </c>
      <c r="C9007" s="20">
        <v>1</v>
      </c>
      <c r="D9007" s="14">
        <v>4</v>
      </c>
      <c r="E9007" s="6">
        <f t="shared" si="140"/>
        <v>4</v>
      </c>
    </row>
    <row r="9008" customHeight="1" spans="1:5">
      <c r="A9008" s="6">
        <v>9006</v>
      </c>
      <c r="B9008" s="10" t="s">
        <v>8955</v>
      </c>
      <c r="C9008" s="20">
        <v>1</v>
      </c>
      <c r="D9008" s="14">
        <v>4</v>
      </c>
      <c r="E9008" s="6">
        <f t="shared" si="140"/>
        <v>4</v>
      </c>
    </row>
    <row r="9009" customHeight="1" spans="1:5">
      <c r="A9009" s="6">
        <v>9007</v>
      </c>
      <c r="B9009" s="10" t="s">
        <v>8956</v>
      </c>
      <c r="C9009" s="20">
        <v>1</v>
      </c>
      <c r="D9009" s="14">
        <v>4</v>
      </c>
      <c r="E9009" s="6">
        <f t="shared" si="140"/>
        <v>4</v>
      </c>
    </row>
    <row r="9010" customHeight="1" spans="1:5">
      <c r="A9010" s="6">
        <v>9008</v>
      </c>
      <c r="B9010" s="10" t="s">
        <v>8957</v>
      </c>
      <c r="C9010" s="20">
        <v>1</v>
      </c>
      <c r="D9010" s="14">
        <v>4</v>
      </c>
      <c r="E9010" s="6">
        <f t="shared" si="140"/>
        <v>4</v>
      </c>
    </row>
    <row r="9011" customHeight="1" spans="1:5">
      <c r="A9011" s="6">
        <v>9009</v>
      </c>
      <c r="B9011" s="10" t="s">
        <v>8958</v>
      </c>
      <c r="C9011" s="20">
        <v>1</v>
      </c>
      <c r="D9011" s="14">
        <v>4</v>
      </c>
      <c r="E9011" s="6">
        <f t="shared" si="140"/>
        <v>4</v>
      </c>
    </row>
    <row r="9012" customHeight="1" spans="1:5">
      <c r="A9012" s="6">
        <v>9010</v>
      </c>
      <c r="B9012" s="10" t="s">
        <v>8959</v>
      </c>
      <c r="C9012" s="20">
        <v>1</v>
      </c>
      <c r="D9012" s="14">
        <v>4</v>
      </c>
      <c r="E9012" s="6">
        <f t="shared" si="140"/>
        <v>4</v>
      </c>
    </row>
    <row r="9013" customHeight="1" spans="1:5">
      <c r="A9013" s="6">
        <v>9011</v>
      </c>
      <c r="B9013" s="10" t="s">
        <v>8960</v>
      </c>
      <c r="C9013" s="20">
        <v>1</v>
      </c>
      <c r="D9013" s="14">
        <v>4</v>
      </c>
      <c r="E9013" s="6">
        <f t="shared" si="140"/>
        <v>4</v>
      </c>
    </row>
    <row r="9014" customHeight="1" spans="1:5">
      <c r="A9014" s="6">
        <v>9012</v>
      </c>
      <c r="B9014" s="10" t="s">
        <v>8961</v>
      </c>
      <c r="C9014" s="20">
        <v>1</v>
      </c>
      <c r="D9014" s="14">
        <v>4</v>
      </c>
      <c r="E9014" s="6">
        <f t="shared" si="140"/>
        <v>4</v>
      </c>
    </row>
    <row r="9015" customHeight="1" spans="1:5">
      <c r="A9015" s="6">
        <v>9013</v>
      </c>
      <c r="B9015" s="10" t="s">
        <v>8962</v>
      </c>
      <c r="C9015" s="20">
        <v>1</v>
      </c>
      <c r="D9015" s="14">
        <v>4</v>
      </c>
      <c r="E9015" s="6">
        <f t="shared" si="140"/>
        <v>4</v>
      </c>
    </row>
    <row r="9016" customHeight="1" spans="1:5">
      <c r="A9016" s="6">
        <v>9014</v>
      </c>
      <c r="B9016" s="10" t="s">
        <v>8963</v>
      </c>
      <c r="C9016" s="20">
        <v>1</v>
      </c>
      <c r="D9016" s="14">
        <v>4</v>
      </c>
      <c r="E9016" s="6">
        <f t="shared" si="140"/>
        <v>4</v>
      </c>
    </row>
    <row r="9017" customHeight="1" spans="1:5">
      <c r="A9017" s="6">
        <v>9015</v>
      </c>
      <c r="B9017" s="10" t="s">
        <v>8964</v>
      </c>
      <c r="C9017" s="20">
        <v>1</v>
      </c>
      <c r="D9017" s="14">
        <v>4</v>
      </c>
      <c r="E9017" s="6">
        <f t="shared" si="140"/>
        <v>4</v>
      </c>
    </row>
    <row r="9018" customHeight="1" spans="1:5">
      <c r="A9018" s="6">
        <v>9016</v>
      </c>
      <c r="B9018" s="10" t="s">
        <v>8965</v>
      </c>
      <c r="C9018" s="20">
        <v>1</v>
      </c>
      <c r="D9018" s="14">
        <v>4</v>
      </c>
      <c r="E9018" s="6">
        <f t="shared" si="140"/>
        <v>4</v>
      </c>
    </row>
    <row r="9019" customHeight="1" spans="1:5">
      <c r="A9019" s="6">
        <v>9017</v>
      </c>
      <c r="B9019" s="10" t="s">
        <v>8966</v>
      </c>
      <c r="C9019" s="20">
        <v>1</v>
      </c>
      <c r="D9019" s="14">
        <v>4</v>
      </c>
      <c r="E9019" s="6">
        <f t="shared" si="140"/>
        <v>4</v>
      </c>
    </row>
    <row r="9020" customHeight="1" spans="1:5">
      <c r="A9020" s="6">
        <v>9018</v>
      </c>
      <c r="B9020" s="10" t="s">
        <v>8967</v>
      </c>
      <c r="C9020" s="20">
        <v>1</v>
      </c>
      <c r="D9020" s="14">
        <v>4</v>
      </c>
      <c r="E9020" s="6">
        <f t="shared" si="140"/>
        <v>4</v>
      </c>
    </row>
    <row r="9021" customHeight="1" spans="1:5">
      <c r="A9021" s="6">
        <v>9019</v>
      </c>
      <c r="B9021" s="10" t="s">
        <v>8968</v>
      </c>
      <c r="C9021" s="20">
        <v>1</v>
      </c>
      <c r="D9021" s="14">
        <v>4</v>
      </c>
      <c r="E9021" s="6">
        <f t="shared" si="140"/>
        <v>4</v>
      </c>
    </row>
    <row r="9022" customHeight="1" spans="1:5">
      <c r="A9022" s="6">
        <v>9020</v>
      </c>
      <c r="B9022" s="10" t="s">
        <v>8969</v>
      </c>
      <c r="C9022" s="20">
        <v>1</v>
      </c>
      <c r="D9022" s="14">
        <v>4</v>
      </c>
      <c r="E9022" s="6">
        <f t="shared" si="140"/>
        <v>4</v>
      </c>
    </row>
    <row r="9023" customHeight="1" spans="1:5">
      <c r="A9023" s="6">
        <v>9021</v>
      </c>
      <c r="B9023" s="10" t="s">
        <v>8970</v>
      </c>
      <c r="C9023" s="20">
        <v>1</v>
      </c>
      <c r="D9023" s="14">
        <v>4</v>
      </c>
      <c r="E9023" s="6">
        <f t="shared" si="140"/>
        <v>4</v>
      </c>
    </row>
    <row r="9024" customHeight="1" spans="1:5">
      <c r="A9024" s="6">
        <v>9022</v>
      </c>
      <c r="B9024" s="10" t="s">
        <v>8971</v>
      </c>
      <c r="C9024" s="20">
        <v>1</v>
      </c>
      <c r="D9024" s="14">
        <v>4</v>
      </c>
      <c r="E9024" s="6">
        <f t="shared" si="140"/>
        <v>4</v>
      </c>
    </row>
    <row r="9025" customHeight="1" spans="1:5">
      <c r="A9025" s="6">
        <v>9023</v>
      </c>
      <c r="B9025" s="10" t="s">
        <v>8972</v>
      </c>
      <c r="C9025" s="20">
        <v>1</v>
      </c>
      <c r="D9025" s="14">
        <v>4</v>
      </c>
      <c r="E9025" s="6">
        <f t="shared" si="140"/>
        <v>4</v>
      </c>
    </row>
    <row r="9026" customHeight="1" spans="1:5">
      <c r="A9026" s="6">
        <v>9024</v>
      </c>
      <c r="B9026" s="10" t="s">
        <v>8973</v>
      </c>
      <c r="C9026" s="20">
        <v>1</v>
      </c>
      <c r="D9026" s="14">
        <v>4</v>
      </c>
      <c r="E9026" s="6">
        <f t="shared" si="140"/>
        <v>4</v>
      </c>
    </row>
    <row r="9027" customHeight="1" spans="1:5">
      <c r="A9027" s="6">
        <v>9025</v>
      </c>
      <c r="B9027" s="10" t="s">
        <v>8974</v>
      </c>
      <c r="C9027" s="20">
        <v>1</v>
      </c>
      <c r="D9027" s="14">
        <v>4</v>
      </c>
      <c r="E9027" s="6">
        <f t="shared" si="140"/>
        <v>4</v>
      </c>
    </row>
    <row r="9028" customHeight="1" spans="1:5">
      <c r="A9028" s="6">
        <v>9026</v>
      </c>
      <c r="B9028" s="10" t="s">
        <v>8975</v>
      </c>
      <c r="C9028" s="20">
        <v>1</v>
      </c>
      <c r="D9028" s="14">
        <v>4</v>
      </c>
      <c r="E9028" s="6">
        <f t="shared" ref="E9028:E9091" si="141">D9028*C9028</f>
        <v>4</v>
      </c>
    </row>
    <row r="9029" customHeight="1" spans="1:5">
      <c r="A9029" s="6">
        <v>9027</v>
      </c>
      <c r="B9029" s="10" t="s">
        <v>8976</v>
      </c>
      <c r="C9029" s="20">
        <v>1</v>
      </c>
      <c r="D9029" s="14">
        <v>4</v>
      </c>
      <c r="E9029" s="6">
        <f t="shared" si="141"/>
        <v>4</v>
      </c>
    </row>
    <row r="9030" customHeight="1" spans="1:5">
      <c r="A9030" s="6">
        <v>9028</v>
      </c>
      <c r="B9030" s="10" t="s">
        <v>8977</v>
      </c>
      <c r="C9030" s="20">
        <v>1</v>
      </c>
      <c r="D9030" s="14">
        <v>4</v>
      </c>
      <c r="E9030" s="6">
        <f t="shared" si="141"/>
        <v>4</v>
      </c>
    </row>
    <row r="9031" customHeight="1" spans="1:5">
      <c r="A9031" s="6">
        <v>9029</v>
      </c>
      <c r="B9031" s="10" t="s">
        <v>8978</v>
      </c>
      <c r="C9031" s="20">
        <v>1</v>
      </c>
      <c r="D9031" s="14">
        <v>4</v>
      </c>
      <c r="E9031" s="6">
        <f t="shared" si="141"/>
        <v>4</v>
      </c>
    </row>
    <row r="9032" customHeight="1" spans="1:5">
      <c r="A9032" s="6">
        <v>9030</v>
      </c>
      <c r="B9032" s="10" t="s">
        <v>8979</v>
      </c>
      <c r="C9032" s="20">
        <v>1</v>
      </c>
      <c r="D9032" s="14">
        <v>4</v>
      </c>
      <c r="E9032" s="6">
        <f t="shared" si="141"/>
        <v>4</v>
      </c>
    </row>
    <row r="9033" customHeight="1" spans="1:5">
      <c r="A9033" s="6">
        <v>9031</v>
      </c>
      <c r="B9033" s="10" t="s">
        <v>8980</v>
      </c>
      <c r="C9033" s="20">
        <v>1</v>
      </c>
      <c r="D9033" s="14">
        <v>4</v>
      </c>
      <c r="E9033" s="6">
        <f t="shared" si="141"/>
        <v>4</v>
      </c>
    </row>
    <row r="9034" customHeight="1" spans="1:5">
      <c r="A9034" s="6">
        <v>9032</v>
      </c>
      <c r="B9034" s="10" t="s">
        <v>8981</v>
      </c>
      <c r="C9034" s="20">
        <v>1</v>
      </c>
      <c r="D9034" s="14">
        <v>4</v>
      </c>
      <c r="E9034" s="6">
        <f t="shared" si="141"/>
        <v>4</v>
      </c>
    </row>
    <row r="9035" customHeight="1" spans="1:5">
      <c r="A9035" s="6">
        <v>9033</v>
      </c>
      <c r="B9035" s="10" t="s">
        <v>8982</v>
      </c>
      <c r="C9035" s="20">
        <v>1</v>
      </c>
      <c r="D9035" s="14">
        <v>4</v>
      </c>
      <c r="E9035" s="6">
        <f t="shared" si="141"/>
        <v>4</v>
      </c>
    </row>
    <row r="9036" customHeight="1" spans="1:5">
      <c r="A9036" s="6">
        <v>9034</v>
      </c>
      <c r="B9036" s="10" t="s">
        <v>8983</v>
      </c>
      <c r="C9036" s="20">
        <v>1</v>
      </c>
      <c r="D9036" s="14">
        <v>4</v>
      </c>
      <c r="E9036" s="6">
        <f t="shared" si="141"/>
        <v>4</v>
      </c>
    </row>
    <row r="9037" customHeight="1" spans="1:5">
      <c r="A9037" s="6">
        <v>9035</v>
      </c>
      <c r="B9037" s="10" t="s">
        <v>8984</v>
      </c>
      <c r="C9037" s="20">
        <v>1</v>
      </c>
      <c r="D9037" s="14">
        <v>4</v>
      </c>
      <c r="E9037" s="6">
        <f t="shared" si="141"/>
        <v>4</v>
      </c>
    </row>
    <row r="9038" customHeight="1" spans="1:5">
      <c r="A9038" s="6">
        <v>9036</v>
      </c>
      <c r="B9038" s="10" t="s">
        <v>8985</v>
      </c>
      <c r="C9038" s="20">
        <v>1</v>
      </c>
      <c r="D9038" s="14">
        <v>4</v>
      </c>
      <c r="E9038" s="6">
        <f t="shared" si="141"/>
        <v>4</v>
      </c>
    </row>
    <row r="9039" customHeight="1" spans="1:5">
      <c r="A9039" s="6">
        <v>9037</v>
      </c>
      <c r="B9039" s="10" t="s">
        <v>8986</v>
      </c>
      <c r="C9039" s="20">
        <v>1</v>
      </c>
      <c r="D9039" s="14">
        <v>4</v>
      </c>
      <c r="E9039" s="6">
        <f t="shared" si="141"/>
        <v>4</v>
      </c>
    </row>
    <row r="9040" customHeight="1" spans="1:5">
      <c r="A9040" s="6">
        <v>9038</v>
      </c>
      <c r="B9040" s="10" t="s">
        <v>8987</v>
      </c>
      <c r="C9040" s="20">
        <v>1</v>
      </c>
      <c r="D9040" s="14">
        <v>4</v>
      </c>
      <c r="E9040" s="6">
        <f t="shared" si="141"/>
        <v>4</v>
      </c>
    </row>
    <row r="9041" customHeight="1" spans="1:5">
      <c r="A9041" s="6">
        <v>9039</v>
      </c>
      <c r="B9041" s="10" t="s">
        <v>8988</v>
      </c>
      <c r="C9041" s="20">
        <v>1</v>
      </c>
      <c r="D9041" s="14">
        <v>4</v>
      </c>
      <c r="E9041" s="6">
        <f t="shared" si="141"/>
        <v>4</v>
      </c>
    </row>
    <row r="9042" customHeight="1" spans="1:5">
      <c r="A9042" s="6">
        <v>9040</v>
      </c>
      <c r="B9042" s="10" t="s">
        <v>8989</v>
      </c>
      <c r="C9042" s="20">
        <v>1</v>
      </c>
      <c r="D9042" s="14">
        <v>4</v>
      </c>
      <c r="E9042" s="6">
        <f t="shared" si="141"/>
        <v>4</v>
      </c>
    </row>
    <row r="9043" customHeight="1" spans="1:5">
      <c r="A9043" s="6">
        <v>9041</v>
      </c>
      <c r="B9043" s="10" t="s">
        <v>8990</v>
      </c>
      <c r="C9043" s="20">
        <v>1</v>
      </c>
      <c r="D9043" s="14">
        <v>4</v>
      </c>
      <c r="E9043" s="6">
        <f t="shared" si="141"/>
        <v>4</v>
      </c>
    </row>
    <row r="9044" customHeight="1" spans="1:5">
      <c r="A9044" s="6">
        <v>9042</v>
      </c>
      <c r="B9044" s="10" t="s">
        <v>8991</v>
      </c>
      <c r="C9044" s="20">
        <v>1</v>
      </c>
      <c r="D9044" s="14">
        <v>4</v>
      </c>
      <c r="E9044" s="6">
        <f t="shared" si="141"/>
        <v>4</v>
      </c>
    </row>
    <row r="9045" customHeight="1" spans="1:5">
      <c r="A9045" s="6">
        <v>9043</v>
      </c>
      <c r="B9045" s="10" t="s">
        <v>8992</v>
      </c>
      <c r="C9045" s="20">
        <v>1</v>
      </c>
      <c r="D9045" s="14">
        <v>4</v>
      </c>
      <c r="E9045" s="6">
        <f t="shared" si="141"/>
        <v>4</v>
      </c>
    </row>
    <row r="9046" customHeight="1" spans="1:5">
      <c r="A9046" s="6">
        <v>9044</v>
      </c>
      <c r="B9046" s="10" t="s">
        <v>8993</v>
      </c>
      <c r="C9046" s="20">
        <v>1</v>
      </c>
      <c r="D9046" s="14">
        <v>4</v>
      </c>
      <c r="E9046" s="6">
        <f t="shared" si="141"/>
        <v>4</v>
      </c>
    </row>
    <row r="9047" customHeight="1" spans="1:5">
      <c r="A9047" s="6">
        <v>9045</v>
      </c>
      <c r="B9047" s="10" t="s">
        <v>8994</v>
      </c>
      <c r="C9047" s="20">
        <v>1</v>
      </c>
      <c r="D9047" s="14">
        <v>4</v>
      </c>
      <c r="E9047" s="6">
        <f t="shared" si="141"/>
        <v>4</v>
      </c>
    </row>
    <row r="9048" customHeight="1" spans="1:5">
      <c r="A9048" s="6">
        <v>9046</v>
      </c>
      <c r="B9048" s="10" t="s">
        <v>8995</v>
      </c>
      <c r="C9048" s="20">
        <v>1</v>
      </c>
      <c r="D9048" s="14">
        <v>4</v>
      </c>
      <c r="E9048" s="6">
        <f t="shared" si="141"/>
        <v>4</v>
      </c>
    </row>
    <row r="9049" customHeight="1" spans="1:5">
      <c r="A9049" s="6">
        <v>9047</v>
      </c>
      <c r="B9049" s="10" t="s">
        <v>8996</v>
      </c>
      <c r="C9049" s="20">
        <v>1</v>
      </c>
      <c r="D9049" s="14">
        <v>4</v>
      </c>
      <c r="E9049" s="6">
        <f t="shared" si="141"/>
        <v>4</v>
      </c>
    </row>
    <row r="9050" customHeight="1" spans="1:5">
      <c r="A9050" s="6">
        <v>9048</v>
      </c>
      <c r="B9050" s="10" t="s">
        <v>8997</v>
      </c>
      <c r="C9050" s="20">
        <v>1</v>
      </c>
      <c r="D9050" s="14">
        <v>4</v>
      </c>
      <c r="E9050" s="6">
        <f t="shared" si="141"/>
        <v>4</v>
      </c>
    </row>
    <row r="9051" customHeight="1" spans="1:5">
      <c r="A9051" s="6">
        <v>9049</v>
      </c>
      <c r="B9051" s="10" t="s">
        <v>8998</v>
      </c>
      <c r="C9051" s="20">
        <v>1</v>
      </c>
      <c r="D9051" s="14">
        <v>4</v>
      </c>
      <c r="E9051" s="6">
        <f t="shared" si="141"/>
        <v>4</v>
      </c>
    </row>
    <row r="9052" customHeight="1" spans="1:5">
      <c r="A9052" s="6">
        <v>9050</v>
      </c>
      <c r="B9052" s="10" t="s">
        <v>8999</v>
      </c>
      <c r="C9052" s="20">
        <v>1</v>
      </c>
      <c r="D9052" s="14">
        <v>4</v>
      </c>
      <c r="E9052" s="6">
        <f t="shared" si="141"/>
        <v>4</v>
      </c>
    </row>
    <row r="9053" customHeight="1" spans="1:5">
      <c r="A9053" s="6">
        <v>9051</v>
      </c>
      <c r="B9053" s="10" t="s">
        <v>9000</v>
      </c>
      <c r="C9053" s="20">
        <v>1</v>
      </c>
      <c r="D9053" s="14">
        <v>4</v>
      </c>
      <c r="E9053" s="6">
        <f t="shared" si="141"/>
        <v>4</v>
      </c>
    </row>
    <row r="9054" customHeight="1" spans="1:5">
      <c r="A9054" s="6">
        <v>9052</v>
      </c>
      <c r="B9054" s="10" t="s">
        <v>9001</v>
      </c>
      <c r="C9054" s="20">
        <v>1</v>
      </c>
      <c r="D9054" s="14">
        <v>4</v>
      </c>
      <c r="E9054" s="6">
        <f t="shared" si="141"/>
        <v>4</v>
      </c>
    </row>
    <row r="9055" customHeight="1" spans="1:5">
      <c r="A9055" s="6">
        <v>9053</v>
      </c>
      <c r="B9055" s="10" t="s">
        <v>9002</v>
      </c>
      <c r="C9055" s="20">
        <v>1</v>
      </c>
      <c r="D9055" s="14">
        <v>4</v>
      </c>
      <c r="E9055" s="6">
        <f t="shared" si="141"/>
        <v>4</v>
      </c>
    </row>
    <row r="9056" customHeight="1" spans="1:5">
      <c r="A9056" s="6">
        <v>9054</v>
      </c>
      <c r="B9056" s="10" t="s">
        <v>9003</v>
      </c>
      <c r="C9056" s="20">
        <v>1</v>
      </c>
      <c r="D9056" s="14">
        <v>4</v>
      </c>
      <c r="E9056" s="6">
        <f t="shared" si="141"/>
        <v>4</v>
      </c>
    </row>
    <row r="9057" customHeight="1" spans="1:5">
      <c r="A9057" s="6">
        <v>9055</v>
      </c>
      <c r="B9057" s="10" t="s">
        <v>9004</v>
      </c>
      <c r="C9057" s="20">
        <v>1</v>
      </c>
      <c r="D9057" s="14">
        <v>4</v>
      </c>
      <c r="E9057" s="6">
        <f t="shared" si="141"/>
        <v>4</v>
      </c>
    </row>
    <row r="9058" customHeight="1" spans="1:5">
      <c r="A9058" s="6">
        <v>9056</v>
      </c>
      <c r="B9058" s="10" t="s">
        <v>9005</v>
      </c>
      <c r="C9058" s="20">
        <v>1</v>
      </c>
      <c r="D9058" s="14">
        <v>4</v>
      </c>
      <c r="E9058" s="6">
        <f t="shared" si="141"/>
        <v>4</v>
      </c>
    </row>
    <row r="9059" customHeight="1" spans="1:5">
      <c r="A9059" s="6">
        <v>9057</v>
      </c>
      <c r="B9059" s="10" t="s">
        <v>9006</v>
      </c>
      <c r="C9059" s="20">
        <v>1</v>
      </c>
      <c r="D9059" s="14">
        <v>4</v>
      </c>
      <c r="E9059" s="6">
        <f t="shared" si="141"/>
        <v>4</v>
      </c>
    </row>
    <row r="9060" customHeight="1" spans="1:5">
      <c r="A9060" s="6">
        <v>9058</v>
      </c>
      <c r="B9060" s="10" t="s">
        <v>9007</v>
      </c>
      <c r="C9060" s="20">
        <v>1</v>
      </c>
      <c r="D9060" s="14">
        <v>4</v>
      </c>
      <c r="E9060" s="6">
        <f t="shared" si="141"/>
        <v>4</v>
      </c>
    </row>
    <row r="9061" customHeight="1" spans="1:5">
      <c r="A9061" s="6">
        <v>9059</v>
      </c>
      <c r="B9061" s="10" t="s">
        <v>9008</v>
      </c>
      <c r="C9061" s="20">
        <v>1</v>
      </c>
      <c r="D9061" s="14">
        <v>4</v>
      </c>
      <c r="E9061" s="6">
        <f t="shared" si="141"/>
        <v>4</v>
      </c>
    </row>
    <row r="9062" customHeight="1" spans="1:5">
      <c r="A9062" s="6">
        <v>9060</v>
      </c>
      <c r="B9062" s="10" t="s">
        <v>9009</v>
      </c>
      <c r="C9062" s="20">
        <v>1</v>
      </c>
      <c r="D9062" s="14">
        <v>4</v>
      </c>
      <c r="E9062" s="6">
        <f t="shared" si="141"/>
        <v>4</v>
      </c>
    </row>
    <row r="9063" customHeight="1" spans="1:5">
      <c r="A9063" s="6">
        <v>9061</v>
      </c>
      <c r="B9063" s="10" t="s">
        <v>9010</v>
      </c>
      <c r="C9063" s="20">
        <v>1</v>
      </c>
      <c r="D9063" s="14">
        <v>4</v>
      </c>
      <c r="E9063" s="6">
        <f t="shared" si="141"/>
        <v>4</v>
      </c>
    </row>
    <row r="9064" customHeight="1" spans="1:5">
      <c r="A9064" s="6">
        <v>9062</v>
      </c>
      <c r="B9064" s="10" t="s">
        <v>9011</v>
      </c>
      <c r="C9064" s="20">
        <v>1</v>
      </c>
      <c r="D9064" s="14">
        <v>4</v>
      </c>
      <c r="E9064" s="6">
        <f t="shared" si="141"/>
        <v>4</v>
      </c>
    </row>
    <row r="9065" customHeight="1" spans="1:5">
      <c r="A9065" s="6">
        <v>9063</v>
      </c>
      <c r="B9065" s="10" t="s">
        <v>9012</v>
      </c>
      <c r="C9065" s="20">
        <v>1</v>
      </c>
      <c r="D9065" s="14">
        <v>4</v>
      </c>
      <c r="E9065" s="6">
        <f t="shared" si="141"/>
        <v>4</v>
      </c>
    </row>
    <row r="9066" customHeight="1" spans="1:5">
      <c r="A9066" s="6">
        <v>9064</v>
      </c>
      <c r="B9066" s="10" t="s">
        <v>9013</v>
      </c>
      <c r="C9066" s="20">
        <v>1</v>
      </c>
      <c r="D9066" s="14">
        <v>4</v>
      </c>
      <c r="E9066" s="6">
        <f t="shared" si="141"/>
        <v>4</v>
      </c>
    </row>
    <row r="9067" customHeight="1" spans="1:5">
      <c r="A9067" s="6">
        <v>9065</v>
      </c>
      <c r="B9067" s="10" t="s">
        <v>9014</v>
      </c>
      <c r="C9067" s="20">
        <v>1</v>
      </c>
      <c r="D9067" s="14">
        <v>4</v>
      </c>
      <c r="E9067" s="6">
        <f t="shared" si="141"/>
        <v>4</v>
      </c>
    </row>
    <row r="9068" customHeight="1" spans="1:5">
      <c r="A9068" s="6">
        <v>9066</v>
      </c>
      <c r="B9068" s="10" t="s">
        <v>9015</v>
      </c>
      <c r="C9068" s="20">
        <v>1</v>
      </c>
      <c r="D9068" s="14">
        <v>4</v>
      </c>
      <c r="E9068" s="6">
        <f t="shared" si="141"/>
        <v>4</v>
      </c>
    </row>
    <row r="9069" customHeight="1" spans="1:5">
      <c r="A9069" s="6">
        <v>9067</v>
      </c>
      <c r="B9069" s="10" t="s">
        <v>9016</v>
      </c>
      <c r="C9069" s="20">
        <v>1</v>
      </c>
      <c r="D9069" s="14">
        <v>4</v>
      </c>
      <c r="E9069" s="6">
        <f t="shared" si="141"/>
        <v>4</v>
      </c>
    </row>
    <row r="9070" customHeight="1" spans="1:5">
      <c r="A9070" s="6">
        <v>9068</v>
      </c>
      <c r="B9070" s="10" t="s">
        <v>9017</v>
      </c>
      <c r="C9070" s="20">
        <v>1</v>
      </c>
      <c r="D9070" s="14">
        <v>4</v>
      </c>
      <c r="E9070" s="6">
        <f t="shared" si="141"/>
        <v>4</v>
      </c>
    </row>
    <row r="9071" customHeight="1" spans="1:5">
      <c r="A9071" s="6">
        <v>9069</v>
      </c>
      <c r="B9071" s="10" t="s">
        <v>9018</v>
      </c>
      <c r="C9071" s="20">
        <v>1</v>
      </c>
      <c r="D9071" s="14">
        <v>4</v>
      </c>
      <c r="E9071" s="6">
        <f t="shared" si="141"/>
        <v>4</v>
      </c>
    </row>
    <row r="9072" customHeight="1" spans="1:5">
      <c r="A9072" s="6">
        <v>9070</v>
      </c>
      <c r="B9072" s="10" t="s">
        <v>9019</v>
      </c>
      <c r="C9072" s="20">
        <v>1</v>
      </c>
      <c r="D9072" s="14">
        <v>4</v>
      </c>
      <c r="E9072" s="6">
        <f t="shared" si="141"/>
        <v>4</v>
      </c>
    </row>
    <row r="9073" customHeight="1" spans="1:5">
      <c r="A9073" s="6">
        <v>9071</v>
      </c>
      <c r="B9073" s="10" t="s">
        <v>9020</v>
      </c>
      <c r="C9073" s="20">
        <v>1</v>
      </c>
      <c r="D9073" s="14">
        <v>4</v>
      </c>
      <c r="E9073" s="6">
        <f t="shared" si="141"/>
        <v>4</v>
      </c>
    </row>
    <row r="9074" customHeight="1" spans="1:5">
      <c r="A9074" s="6">
        <v>9072</v>
      </c>
      <c r="B9074" s="10" t="s">
        <v>9021</v>
      </c>
      <c r="C9074" s="20">
        <v>1</v>
      </c>
      <c r="D9074" s="14">
        <v>4</v>
      </c>
      <c r="E9074" s="6">
        <f t="shared" si="141"/>
        <v>4</v>
      </c>
    </row>
    <row r="9075" customHeight="1" spans="1:5">
      <c r="A9075" s="6">
        <v>9073</v>
      </c>
      <c r="B9075" s="10" t="s">
        <v>9022</v>
      </c>
      <c r="C9075" s="20">
        <v>1</v>
      </c>
      <c r="D9075" s="14">
        <v>4</v>
      </c>
      <c r="E9075" s="6">
        <f t="shared" si="141"/>
        <v>4</v>
      </c>
    </row>
    <row r="9076" customHeight="1" spans="1:5">
      <c r="A9076" s="6">
        <v>9074</v>
      </c>
      <c r="B9076" s="10" t="s">
        <v>9023</v>
      </c>
      <c r="C9076" s="20">
        <v>1</v>
      </c>
      <c r="D9076" s="14">
        <v>4</v>
      </c>
      <c r="E9076" s="6">
        <f t="shared" si="141"/>
        <v>4</v>
      </c>
    </row>
    <row r="9077" customHeight="1" spans="1:5">
      <c r="A9077" s="6">
        <v>9075</v>
      </c>
      <c r="B9077" s="10" t="s">
        <v>9024</v>
      </c>
      <c r="C9077" s="20">
        <v>1</v>
      </c>
      <c r="D9077" s="14">
        <v>4</v>
      </c>
      <c r="E9077" s="6">
        <f t="shared" si="141"/>
        <v>4</v>
      </c>
    </row>
    <row r="9078" customHeight="1" spans="1:5">
      <c r="A9078" s="6">
        <v>9076</v>
      </c>
      <c r="B9078" s="10" t="s">
        <v>9025</v>
      </c>
      <c r="C9078" s="20">
        <v>1</v>
      </c>
      <c r="D9078" s="14">
        <v>4</v>
      </c>
      <c r="E9078" s="6">
        <f t="shared" si="141"/>
        <v>4</v>
      </c>
    </row>
    <row r="9079" customHeight="1" spans="1:5">
      <c r="A9079" s="6">
        <v>9077</v>
      </c>
      <c r="B9079" s="10" t="s">
        <v>9026</v>
      </c>
      <c r="C9079" s="20">
        <v>1</v>
      </c>
      <c r="D9079" s="14">
        <v>4</v>
      </c>
      <c r="E9079" s="6">
        <f t="shared" si="141"/>
        <v>4</v>
      </c>
    </row>
    <row r="9080" customHeight="1" spans="1:5">
      <c r="A9080" s="6">
        <v>9078</v>
      </c>
      <c r="B9080" s="10" t="s">
        <v>9027</v>
      </c>
      <c r="C9080" s="20">
        <v>1</v>
      </c>
      <c r="D9080" s="14">
        <v>4</v>
      </c>
      <c r="E9080" s="6">
        <f t="shared" si="141"/>
        <v>4</v>
      </c>
    </row>
    <row r="9081" customHeight="1" spans="1:5">
      <c r="A9081" s="6">
        <v>9079</v>
      </c>
      <c r="B9081" s="10" t="s">
        <v>9028</v>
      </c>
      <c r="C9081" s="20">
        <v>1</v>
      </c>
      <c r="D9081" s="14">
        <v>4</v>
      </c>
      <c r="E9081" s="6">
        <f t="shared" si="141"/>
        <v>4</v>
      </c>
    </row>
    <row r="9082" customHeight="1" spans="1:5">
      <c r="A9082" s="6">
        <v>9080</v>
      </c>
      <c r="B9082" s="10" t="s">
        <v>9029</v>
      </c>
      <c r="C9082" s="20">
        <v>1</v>
      </c>
      <c r="D9082" s="14">
        <v>4</v>
      </c>
      <c r="E9082" s="6">
        <f t="shared" si="141"/>
        <v>4</v>
      </c>
    </row>
    <row r="9083" customHeight="1" spans="1:5">
      <c r="A9083" s="6">
        <v>9081</v>
      </c>
      <c r="B9083" s="10" t="s">
        <v>9030</v>
      </c>
      <c r="C9083" s="20">
        <v>1</v>
      </c>
      <c r="D9083" s="14">
        <v>4</v>
      </c>
      <c r="E9083" s="6">
        <f t="shared" si="141"/>
        <v>4</v>
      </c>
    </row>
    <row r="9084" customHeight="1" spans="1:5">
      <c r="A9084" s="6">
        <v>9082</v>
      </c>
      <c r="B9084" s="10" t="s">
        <v>9031</v>
      </c>
      <c r="C9084" s="20">
        <v>1</v>
      </c>
      <c r="D9084" s="14">
        <v>4</v>
      </c>
      <c r="E9084" s="6">
        <f t="shared" si="141"/>
        <v>4</v>
      </c>
    </row>
    <row r="9085" customHeight="1" spans="1:5">
      <c r="A9085" s="6">
        <v>9083</v>
      </c>
      <c r="B9085" s="10" t="s">
        <v>9032</v>
      </c>
      <c r="C9085" s="20">
        <v>1</v>
      </c>
      <c r="D9085" s="14">
        <v>4</v>
      </c>
      <c r="E9085" s="6">
        <f t="shared" si="141"/>
        <v>4</v>
      </c>
    </row>
    <row r="9086" customHeight="1" spans="1:5">
      <c r="A9086" s="6">
        <v>9084</v>
      </c>
      <c r="B9086" s="10" t="s">
        <v>9033</v>
      </c>
      <c r="C9086" s="20">
        <v>1</v>
      </c>
      <c r="D9086" s="14">
        <v>4</v>
      </c>
      <c r="E9086" s="6">
        <f t="shared" si="141"/>
        <v>4</v>
      </c>
    </row>
    <row r="9087" customHeight="1" spans="1:5">
      <c r="A9087" s="6">
        <v>9085</v>
      </c>
      <c r="B9087" s="10" t="s">
        <v>9034</v>
      </c>
      <c r="C9087" s="20">
        <v>1</v>
      </c>
      <c r="D9087" s="14">
        <v>4</v>
      </c>
      <c r="E9087" s="6">
        <f t="shared" si="141"/>
        <v>4</v>
      </c>
    </row>
    <row r="9088" customHeight="1" spans="1:5">
      <c r="A9088" s="6">
        <v>9086</v>
      </c>
      <c r="B9088" s="10" t="s">
        <v>9035</v>
      </c>
      <c r="C9088" s="20">
        <v>1</v>
      </c>
      <c r="D9088" s="14">
        <v>4</v>
      </c>
      <c r="E9088" s="6">
        <f t="shared" si="141"/>
        <v>4</v>
      </c>
    </row>
    <row r="9089" customHeight="1" spans="1:5">
      <c r="A9089" s="6">
        <v>9087</v>
      </c>
      <c r="B9089" s="10" t="s">
        <v>9036</v>
      </c>
      <c r="C9089" s="20">
        <v>1</v>
      </c>
      <c r="D9089" s="14">
        <v>4</v>
      </c>
      <c r="E9089" s="6">
        <f t="shared" si="141"/>
        <v>4</v>
      </c>
    </row>
    <row r="9090" customHeight="1" spans="1:5">
      <c r="A9090" s="6">
        <v>9088</v>
      </c>
      <c r="B9090" s="10" t="s">
        <v>9037</v>
      </c>
      <c r="C9090" s="20">
        <v>1</v>
      </c>
      <c r="D9090" s="14">
        <v>4</v>
      </c>
      <c r="E9090" s="6">
        <f t="shared" si="141"/>
        <v>4</v>
      </c>
    </row>
    <row r="9091" customHeight="1" spans="1:5">
      <c r="A9091" s="6">
        <v>9089</v>
      </c>
      <c r="B9091" s="10" t="s">
        <v>9038</v>
      </c>
      <c r="C9091" s="20">
        <v>1</v>
      </c>
      <c r="D9091" s="14">
        <v>4</v>
      </c>
      <c r="E9091" s="6">
        <f t="shared" si="141"/>
        <v>4</v>
      </c>
    </row>
    <row r="9092" customHeight="1" spans="1:5">
      <c r="A9092" s="6">
        <v>9090</v>
      </c>
      <c r="B9092" s="10" t="s">
        <v>9039</v>
      </c>
      <c r="C9092" s="20">
        <v>1</v>
      </c>
      <c r="D9092" s="14">
        <v>4</v>
      </c>
      <c r="E9092" s="6">
        <f t="shared" ref="E9092:E9155" si="142">D9092*C9092</f>
        <v>4</v>
      </c>
    </row>
    <row r="9093" customHeight="1" spans="1:5">
      <c r="A9093" s="6">
        <v>9091</v>
      </c>
      <c r="B9093" s="10" t="s">
        <v>9040</v>
      </c>
      <c r="C9093" s="20">
        <v>1</v>
      </c>
      <c r="D9093" s="14">
        <v>4</v>
      </c>
      <c r="E9093" s="6">
        <f t="shared" si="142"/>
        <v>4</v>
      </c>
    </row>
    <row r="9094" customHeight="1" spans="1:5">
      <c r="A9094" s="6">
        <v>9092</v>
      </c>
      <c r="B9094" s="10" t="s">
        <v>9041</v>
      </c>
      <c r="C9094" s="20">
        <v>1</v>
      </c>
      <c r="D9094" s="14">
        <v>4</v>
      </c>
      <c r="E9094" s="6">
        <f t="shared" si="142"/>
        <v>4</v>
      </c>
    </row>
    <row r="9095" customHeight="1" spans="1:5">
      <c r="A9095" s="6">
        <v>9093</v>
      </c>
      <c r="B9095" s="10" t="s">
        <v>9042</v>
      </c>
      <c r="C9095" s="20">
        <v>1</v>
      </c>
      <c r="D9095" s="14">
        <v>4</v>
      </c>
      <c r="E9095" s="6">
        <f t="shared" si="142"/>
        <v>4</v>
      </c>
    </row>
    <row r="9096" customHeight="1" spans="1:5">
      <c r="A9096" s="6">
        <v>9094</v>
      </c>
      <c r="B9096" s="10" t="s">
        <v>9043</v>
      </c>
      <c r="C9096" s="20">
        <v>1</v>
      </c>
      <c r="D9096" s="14">
        <v>4</v>
      </c>
      <c r="E9096" s="6">
        <f t="shared" si="142"/>
        <v>4</v>
      </c>
    </row>
    <row r="9097" customHeight="1" spans="1:5">
      <c r="A9097" s="6">
        <v>9095</v>
      </c>
      <c r="B9097" s="10" t="s">
        <v>9044</v>
      </c>
      <c r="C9097" s="20">
        <v>1</v>
      </c>
      <c r="D9097" s="14">
        <v>4</v>
      </c>
      <c r="E9097" s="6">
        <f t="shared" si="142"/>
        <v>4</v>
      </c>
    </row>
    <row r="9098" customHeight="1" spans="1:5">
      <c r="A9098" s="6">
        <v>9096</v>
      </c>
      <c r="B9098" s="10" t="s">
        <v>9045</v>
      </c>
      <c r="C9098" s="20">
        <v>1</v>
      </c>
      <c r="D9098" s="14">
        <v>4</v>
      </c>
      <c r="E9098" s="6">
        <f t="shared" si="142"/>
        <v>4</v>
      </c>
    </row>
    <row r="9099" customHeight="1" spans="1:5">
      <c r="A9099" s="6">
        <v>9097</v>
      </c>
      <c r="B9099" s="10" t="s">
        <v>9046</v>
      </c>
      <c r="C9099" s="20">
        <v>1</v>
      </c>
      <c r="D9099" s="14">
        <v>4</v>
      </c>
      <c r="E9099" s="6">
        <f t="shared" si="142"/>
        <v>4</v>
      </c>
    </row>
    <row r="9100" customHeight="1" spans="1:5">
      <c r="A9100" s="6">
        <v>9098</v>
      </c>
      <c r="B9100" s="10" t="s">
        <v>9047</v>
      </c>
      <c r="C9100" s="20">
        <v>1</v>
      </c>
      <c r="D9100" s="14">
        <v>4</v>
      </c>
      <c r="E9100" s="6">
        <f t="shared" si="142"/>
        <v>4</v>
      </c>
    </row>
    <row r="9101" customHeight="1" spans="1:5">
      <c r="A9101" s="6">
        <v>9099</v>
      </c>
      <c r="B9101" s="10" t="s">
        <v>9048</v>
      </c>
      <c r="C9101" s="20">
        <v>1</v>
      </c>
      <c r="D9101" s="14">
        <v>4</v>
      </c>
      <c r="E9101" s="6">
        <f t="shared" si="142"/>
        <v>4</v>
      </c>
    </row>
    <row r="9102" customHeight="1" spans="1:5">
      <c r="A9102" s="6">
        <v>9100</v>
      </c>
      <c r="B9102" s="19" t="s">
        <v>9049</v>
      </c>
      <c r="C9102" s="20">
        <v>1</v>
      </c>
      <c r="D9102" s="20">
        <v>4</v>
      </c>
      <c r="E9102" s="6">
        <f t="shared" si="142"/>
        <v>4</v>
      </c>
    </row>
    <row r="9103" customHeight="1" spans="1:5">
      <c r="A9103" s="6">
        <v>9101</v>
      </c>
      <c r="B9103" s="19" t="s">
        <v>9050</v>
      </c>
      <c r="C9103" s="20">
        <v>1</v>
      </c>
      <c r="D9103" s="20">
        <v>4</v>
      </c>
      <c r="E9103" s="6">
        <f t="shared" si="142"/>
        <v>4</v>
      </c>
    </row>
    <row r="9104" customHeight="1" spans="1:5">
      <c r="A9104" s="6">
        <v>9102</v>
      </c>
      <c r="B9104" s="19" t="s">
        <v>9051</v>
      </c>
      <c r="C9104" s="20">
        <v>1</v>
      </c>
      <c r="D9104" s="20">
        <v>4</v>
      </c>
      <c r="E9104" s="6">
        <f t="shared" si="142"/>
        <v>4</v>
      </c>
    </row>
    <row r="9105" customHeight="1" spans="1:5">
      <c r="A9105" s="6">
        <v>9103</v>
      </c>
      <c r="B9105" s="19" t="s">
        <v>9052</v>
      </c>
      <c r="C9105" s="20">
        <v>1</v>
      </c>
      <c r="D9105" s="20">
        <v>4</v>
      </c>
      <c r="E9105" s="6">
        <f t="shared" si="142"/>
        <v>4</v>
      </c>
    </row>
    <row r="9106" customHeight="1" spans="1:5">
      <c r="A9106" s="6">
        <v>9104</v>
      </c>
      <c r="B9106" s="19" t="s">
        <v>9053</v>
      </c>
      <c r="C9106" s="20">
        <v>1</v>
      </c>
      <c r="D9106" s="20">
        <v>4</v>
      </c>
      <c r="E9106" s="6">
        <f t="shared" si="142"/>
        <v>4</v>
      </c>
    </row>
    <row r="9107" customHeight="1" spans="1:5">
      <c r="A9107" s="6">
        <v>9105</v>
      </c>
      <c r="B9107" s="19" t="s">
        <v>9054</v>
      </c>
      <c r="C9107" s="20">
        <v>1</v>
      </c>
      <c r="D9107" s="20">
        <v>4</v>
      </c>
      <c r="E9107" s="6">
        <f t="shared" si="142"/>
        <v>4</v>
      </c>
    </row>
    <row r="9108" customHeight="1" spans="1:5">
      <c r="A9108" s="6">
        <v>9106</v>
      </c>
      <c r="B9108" s="19" t="s">
        <v>9055</v>
      </c>
      <c r="C9108" s="20">
        <v>1</v>
      </c>
      <c r="D9108" s="20">
        <v>4</v>
      </c>
      <c r="E9108" s="6">
        <f t="shared" si="142"/>
        <v>4</v>
      </c>
    </row>
    <row r="9109" customHeight="1" spans="1:5">
      <c r="A9109" s="6">
        <v>9107</v>
      </c>
      <c r="B9109" s="19" t="s">
        <v>9056</v>
      </c>
      <c r="C9109" s="20">
        <v>1</v>
      </c>
      <c r="D9109" s="20">
        <v>4</v>
      </c>
      <c r="E9109" s="6">
        <f t="shared" si="142"/>
        <v>4</v>
      </c>
    </row>
    <row r="9110" customHeight="1" spans="1:5">
      <c r="A9110" s="6">
        <v>9108</v>
      </c>
      <c r="B9110" s="19" t="s">
        <v>9057</v>
      </c>
      <c r="C9110" s="20">
        <v>1</v>
      </c>
      <c r="D9110" s="20">
        <v>4</v>
      </c>
      <c r="E9110" s="6">
        <f t="shared" si="142"/>
        <v>4</v>
      </c>
    </row>
    <row r="9111" customHeight="1" spans="1:5">
      <c r="A9111" s="6">
        <v>9109</v>
      </c>
      <c r="B9111" s="19" t="s">
        <v>9058</v>
      </c>
      <c r="C9111" s="20">
        <v>1</v>
      </c>
      <c r="D9111" s="20">
        <v>4</v>
      </c>
      <c r="E9111" s="6">
        <f t="shared" si="142"/>
        <v>4</v>
      </c>
    </row>
    <row r="9112" customHeight="1" spans="1:5">
      <c r="A9112" s="6">
        <v>9110</v>
      </c>
      <c r="B9112" s="19" t="s">
        <v>9059</v>
      </c>
      <c r="C9112" s="20">
        <v>1</v>
      </c>
      <c r="D9112" s="20">
        <v>4</v>
      </c>
      <c r="E9112" s="6">
        <f t="shared" si="142"/>
        <v>4</v>
      </c>
    </row>
    <row r="9113" customHeight="1" spans="1:5">
      <c r="A9113" s="6">
        <v>9111</v>
      </c>
      <c r="B9113" s="19" t="s">
        <v>9060</v>
      </c>
      <c r="C9113" s="20">
        <v>1</v>
      </c>
      <c r="D9113" s="20">
        <v>4</v>
      </c>
      <c r="E9113" s="6">
        <f t="shared" si="142"/>
        <v>4</v>
      </c>
    </row>
    <row r="9114" customHeight="1" spans="1:5">
      <c r="A9114" s="6">
        <v>9112</v>
      </c>
      <c r="B9114" s="19" t="s">
        <v>9061</v>
      </c>
      <c r="C9114" s="20">
        <v>1</v>
      </c>
      <c r="D9114" s="20">
        <v>4</v>
      </c>
      <c r="E9114" s="6">
        <f t="shared" si="142"/>
        <v>4</v>
      </c>
    </row>
    <row r="9115" customHeight="1" spans="1:5">
      <c r="A9115" s="6">
        <v>9113</v>
      </c>
      <c r="B9115" s="19" t="s">
        <v>9062</v>
      </c>
      <c r="C9115" s="20">
        <v>1</v>
      </c>
      <c r="D9115" s="20">
        <v>4</v>
      </c>
      <c r="E9115" s="6">
        <f t="shared" si="142"/>
        <v>4</v>
      </c>
    </row>
    <row r="9116" customHeight="1" spans="1:5">
      <c r="A9116" s="6">
        <v>9114</v>
      </c>
      <c r="B9116" s="19" t="s">
        <v>9063</v>
      </c>
      <c r="C9116" s="20">
        <v>1</v>
      </c>
      <c r="D9116" s="20">
        <v>4</v>
      </c>
      <c r="E9116" s="6">
        <f t="shared" si="142"/>
        <v>4</v>
      </c>
    </row>
    <row r="9117" customHeight="1" spans="1:5">
      <c r="A9117" s="6">
        <v>9115</v>
      </c>
      <c r="B9117" s="19" t="s">
        <v>9064</v>
      </c>
      <c r="C9117" s="20">
        <v>1</v>
      </c>
      <c r="D9117" s="20">
        <v>4</v>
      </c>
      <c r="E9117" s="6">
        <f t="shared" si="142"/>
        <v>4</v>
      </c>
    </row>
    <row r="9118" customHeight="1" spans="1:5">
      <c r="A9118" s="6">
        <v>9116</v>
      </c>
      <c r="B9118" s="19" t="s">
        <v>9065</v>
      </c>
      <c r="C9118" s="20">
        <v>1</v>
      </c>
      <c r="D9118" s="20">
        <v>4</v>
      </c>
      <c r="E9118" s="6">
        <f t="shared" si="142"/>
        <v>4</v>
      </c>
    </row>
    <row r="9119" customHeight="1" spans="1:5">
      <c r="A9119" s="6">
        <v>9117</v>
      </c>
      <c r="B9119" s="19" t="s">
        <v>9066</v>
      </c>
      <c r="C9119" s="20">
        <v>1</v>
      </c>
      <c r="D9119" s="20">
        <v>4</v>
      </c>
      <c r="E9119" s="6">
        <f t="shared" si="142"/>
        <v>4</v>
      </c>
    </row>
    <row r="9120" customHeight="1" spans="1:5">
      <c r="A9120" s="6">
        <v>9118</v>
      </c>
      <c r="B9120" s="19" t="s">
        <v>9067</v>
      </c>
      <c r="C9120" s="20">
        <v>1</v>
      </c>
      <c r="D9120" s="20">
        <v>4</v>
      </c>
      <c r="E9120" s="6">
        <f t="shared" si="142"/>
        <v>4</v>
      </c>
    </row>
    <row r="9121" customHeight="1" spans="1:5">
      <c r="A9121" s="6">
        <v>9119</v>
      </c>
      <c r="B9121" s="19" t="s">
        <v>9068</v>
      </c>
      <c r="C9121" s="20">
        <v>1</v>
      </c>
      <c r="D9121" s="20">
        <v>4</v>
      </c>
      <c r="E9121" s="6">
        <f t="shared" si="142"/>
        <v>4</v>
      </c>
    </row>
    <row r="9122" customHeight="1" spans="1:5">
      <c r="A9122" s="6">
        <v>9120</v>
      </c>
      <c r="B9122" s="19" t="s">
        <v>9069</v>
      </c>
      <c r="C9122" s="20">
        <v>1</v>
      </c>
      <c r="D9122" s="20">
        <v>4</v>
      </c>
      <c r="E9122" s="6">
        <f t="shared" si="142"/>
        <v>4</v>
      </c>
    </row>
    <row r="9123" customHeight="1" spans="1:5">
      <c r="A9123" s="6">
        <v>9121</v>
      </c>
      <c r="B9123" s="19" t="s">
        <v>9070</v>
      </c>
      <c r="C9123" s="20">
        <v>1</v>
      </c>
      <c r="D9123" s="20">
        <v>4</v>
      </c>
      <c r="E9123" s="6">
        <f t="shared" si="142"/>
        <v>4</v>
      </c>
    </row>
    <row r="9124" customHeight="1" spans="1:5">
      <c r="A9124" s="6">
        <v>9122</v>
      </c>
      <c r="B9124" s="19" t="s">
        <v>9071</v>
      </c>
      <c r="C9124" s="20">
        <v>1</v>
      </c>
      <c r="D9124" s="20">
        <v>4</v>
      </c>
      <c r="E9124" s="6">
        <f t="shared" si="142"/>
        <v>4</v>
      </c>
    </row>
    <row r="9125" customHeight="1" spans="1:5">
      <c r="A9125" s="6">
        <v>9123</v>
      </c>
      <c r="B9125" s="19" t="s">
        <v>9072</v>
      </c>
      <c r="C9125" s="20">
        <v>1</v>
      </c>
      <c r="D9125" s="20">
        <v>4</v>
      </c>
      <c r="E9125" s="6">
        <f t="shared" si="142"/>
        <v>4</v>
      </c>
    </row>
    <row r="9126" customHeight="1" spans="1:5">
      <c r="A9126" s="6">
        <v>9124</v>
      </c>
      <c r="B9126" s="19" t="s">
        <v>9073</v>
      </c>
      <c r="C9126" s="20">
        <v>1</v>
      </c>
      <c r="D9126" s="20">
        <v>4</v>
      </c>
      <c r="E9126" s="6">
        <f t="shared" si="142"/>
        <v>4</v>
      </c>
    </row>
    <row r="9127" customHeight="1" spans="1:5">
      <c r="A9127" s="6">
        <v>9125</v>
      </c>
      <c r="B9127" s="19" t="s">
        <v>9074</v>
      </c>
      <c r="C9127" s="20">
        <v>1</v>
      </c>
      <c r="D9127" s="20">
        <v>4</v>
      </c>
      <c r="E9127" s="6">
        <f t="shared" si="142"/>
        <v>4</v>
      </c>
    </row>
    <row r="9128" customHeight="1" spans="1:5">
      <c r="A9128" s="6">
        <v>9126</v>
      </c>
      <c r="B9128" s="19" t="s">
        <v>9075</v>
      </c>
      <c r="C9128" s="20">
        <v>1</v>
      </c>
      <c r="D9128" s="20">
        <v>4</v>
      </c>
      <c r="E9128" s="6">
        <f t="shared" si="142"/>
        <v>4</v>
      </c>
    </row>
    <row r="9129" customHeight="1" spans="1:5">
      <c r="A9129" s="6">
        <v>9127</v>
      </c>
      <c r="B9129" s="19" t="s">
        <v>9076</v>
      </c>
      <c r="C9129" s="20">
        <v>1</v>
      </c>
      <c r="D9129" s="20">
        <v>4</v>
      </c>
      <c r="E9129" s="6">
        <f t="shared" si="142"/>
        <v>4</v>
      </c>
    </row>
    <row r="9130" customHeight="1" spans="1:5">
      <c r="A9130" s="6">
        <v>9128</v>
      </c>
      <c r="B9130" s="19" t="s">
        <v>9077</v>
      </c>
      <c r="C9130" s="20">
        <v>1</v>
      </c>
      <c r="D9130" s="20">
        <v>4</v>
      </c>
      <c r="E9130" s="6">
        <f t="shared" si="142"/>
        <v>4</v>
      </c>
    </row>
    <row r="9131" customHeight="1" spans="1:5">
      <c r="A9131" s="6">
        <v>9129</v>
      </c>
      <c r="B9131" s="19" t="s">
        <v>9078</v>
      </c>
      <c r="C9131" s="20">
        <v>1</v>
      </c>
      <c r="D9131" s="20">
        <v>4</v>
      </c>
      <c r="E9131" s="6">
        <f t="shared" si="142"/>
        <v>4</v>
      </c>
    </row>
    <row r="9132" customHeight="1" spans="1:5">
      <c r="A9132" s="6">
        <v>9130</v>
      </c>
      <c r="B9132" s="19" t="s">
        <v>9079</v>
      </c>
      <c r="C9132" s="20">
        <v>1</v>
      </c>
      <c r="D9132" s="20">
        <v>4</v>
      </c>
      <c r="E9132" s="6">
        <f t="shared" si="142"/>
        <v>4</v>
      </c>
    </row>
    <row r="9133" customHeight="1" spans="1:5">
      <c r="A9133" s="6">
        <v>9131</v>
      </c>
      <c r="B9133" s="19" t="s">
        <v>9080</v>
      </c>
      <c r="C9133" s="20">
        <v>1</v>
      </c>
      <c r="D9133" s="20">
        <v>4</v>
      </c>
      <c r="E9133" s="6">
        <f t="shared" si="142"/>
        <v>4</v>
      </c>
    </row>
    <row r="9134" customHeight="1" spans="1:5">
      <c r="A9134" s="6">
        <v>9132</v>
      </c>
      <c r="B9134" s="19" t="s">
        <v>9081</v>
      </c>
      <c r="C9134" s="20">
        <v>1</v>
      </c>
      <c r="D9134" s="20">
        <v>4</v>
      </c>
      <c r="E9134" s="6">
        <f t="shared" si="142"/>
        <v>4</v>
      </c>
    </row>
    <row r="9135" customHeight="1" spans="1:5">
      <c r="A9135" s="6">
        <v>9133</v>
      </c>
      <c r="B9135" s="19" t="s">
        <v>9082</v>
      </c>
      <c r="C9135" s="20">
        <v>1</v>
      </c>
      <c r="D9135" s="20">
        <v>4</v>
      </c>
      <c r="E9135" s="6">
        <f t="shared" si="142"/>
        <v>4</v>
      </c>
    </row>
    <row r="9136" customHeight="1" spans="1:5">
      <c r="A9136" s="6">
        <v>9134</v>
      </c>
      <c r="B9136" s="19" t="s">
        <v>9083</v>
      </c>
      <c r="C9136" s="20">
        <v>1</v>
      </c>
      <c r="D9136" s="20">
        <v>4</v>
      </c>
      <c r="E9136" s="6">
        <f t="shared" si="142"/>
        <v>4</v>
      </c>
    </row>
    <row r="9137" customHeight="1" spans="1:5">
      <c r="A9137" s="6">
        <v>9135</v>
      </c>
      <c r="B9137" s="19" t="s">
        <v>9084</v>
      </c>
      <c r="C9137" s="20">
        <v>1</v>
      </c>
      <c r="D9137" s="20">
        <v>4</v>
      </c>
      <c r="E9137" s="6">
        <f t="shared" si="142"/>
        <v>4</v>
      </c>
    </row>
    <row r="9138" customHeight="1" spans="1:5">
      <c r="A9138" s="6">
        <v>9136</v>
      </c>
      <c r="B9138" s="19" t="s">
        <v>9085</v>
      </c>
      <c r="C9138" s="20">
        <v>1</v>
      </c>
      <c r="D9138" s="20">
        <v>4</v>
      </c>
      <c r="E9138" s="6">
        <f t="shared" si="142"/>
        <v>4</v>
      </c>
    </row>
    <row r="9139" customHeight="1" spans="1:5">
      <c r="A9139" s="6">
        <v>9137</v>
      </c>
      <c r="B9139" s="19" t="s">
        <v>9086</v>
      </c>
      <c r="C9139" s="20">
        <v>1</v>
      </c>
      <c r="D9139" s="20">
        <v>4</v>
      </c>
      <c r="E9139" s="6">
        <f t="shared" si="142"/>
        <v>4</v>
      </c>
    </row>
    <row r="9140" customHeight="1" spans="1:5">
      <c r="A9140" s="6">
        <v>9138</v>
      </c>
      <c r="B9140" s="19" t="s">
        <v>9087</v>
      </c>
      <c r="C9140" s="20">
        <v>1</v>
      </c>
      <c r="D9140" s="20">
        <v>4</v>
      </c>
      <c r="E9140" s="6">
        <f t="shared" si="142"/>
        <v>4</v>
      </c>
    </row>
    <row r="9141" customHeight="1" spans="1:5">
      <c r="A9141" s="6">
        <v>9139</v>
      </c>
      <c r="B9141" s="19" t="s">
        <v>9088</v>
      </c>
      <c r="C9141" s="20">
        <v>1</v>
      </c>
      <c r="D9141" s="20">
        <v>4</v>
      </c>
      <c r="E9141" s="6">
        <f t="shared" si="142"/>
        <v>4</v>
      </c>
    </row>
    <row r="9142" customHeight="1" spans="1:5">
      <c r="A9142" s="6">
        <v>9140</v>
      </c>
      <c r="B9142" s="19" t="s">
        <v>9089</v>
      </c>
      <c r="C9142" s="20">
        <v>1</v>
      </c>
      <c r="D9142" s="20">
        <v>4</v>
      </c>
      <c r="E9142" s="6">
        <f t="shared" si="142"/>
        <v>4</v>
      </c>
    </row>
    <row r="9143" customHeight="1" spans="1:5">
      <c r="A9143" s="6">
        <v>9141</v>
      </c>
      <c r="B9143" s="19" t="s">
        <v>9090</v>
      </c>
      <c r="C9143" s="20">
        <v>1</v>
      </c>
      <c r="D9143" s="20">
        <v>4</v>
      </c>
      <c r="E9143" s="6">
        <f t="shared" si="142"/>
        <v>4</v>
      </c>
    </row>
    <row r="9144" customHeight="1" spans="1:5">
      <c r="A9144" s="6">
        <v>9142</v>
      </c>
      <c r="B9144" s="19" t="s">
        <v>9091</v>
      </c>
      <c r="C9144" s="20">
        <v>1</v>
      </c>
      <c r="D9144" s="20">
        <v>4</v>
      </c>
      <c r="E9144" s="6">
        <f t="shared" si="142"/>
        <v>4</v>
      </c>
    </row>
    <row r="9145" customHeight="1" spans="1:5">
      <c r="A9145" s="6">
        <v>9143</v>
      </c>
      <c r="B9145" s="19" t="s">
        <v>9092</v>
      </c>
      <c r="C9145" s="20">
        <v>1</v>
      </c>
      <c r="D9145" s="20">
        <v>4</v>
      </c>
      <c r="E9145" s="6">
        <f t="shared" si="142"/>
        <v>4</v>
      </c>
    </row>
    <row r="9146" customHeight="1" spans="1:5">
      <c r="A9146" s="6">
        <v>9144</v>
      </c>
      <c r="B9146" s="19" t="s">
        <v>9093</v>
      </c>
      <c r="C9146" s="20">
        <v>1</v>
      </c>
      <c r="D9146" s="20">
        <v>4</v>
      </c>
      <c r="E9146" s="6">
        <f t="shared" si="142"/>
        <v>4</v>
      </c>
    </row>
    <row r="9147" customHeight="1" spans="1:5">
      <c r="A9147" s="6">
        <v>9145</v>
      </c>
      <c r="B9147" s="19" t="s">
        <v>9094</v>
      </c>
      <c r="C9147" s="20">
        <v>1</v>
      </c>
      <c r="D9147" s="20">
        <v>4</v>
      </c>
      <c r="E9147" s="6">
        <f t="shared" si="142"/>
        <v>4</v>
      </c>
    </row>
    <row r="9148" customHeight="1" spans="1:5">
      <c r="A9148" s="6">
        <v>9146</v>
      </c>
      <c r="B9148" s="19" t="s">
        <v>9095</v>
      </c>
      <c r="C9148" s="20">
        <v>1</v>
      </c>
      <c r="D9148" s="20">
        <v>4</v>
      </c>
      <c r="E9148" s="6">
        <f t="shared" si="142"/>
        <v>4</v>
      </c>
    </row>
    <row r="9149" customHeight="1" spans="1:5">
      <c r="A9149" s="6">
        <v>9147</v>
      </c>
      <c r="B9149" s="19" t="s">
        <v>9096</v>
      </c>
      <c r="C9149" s="20">
        <v>1</v>
      </c>
      <c r="D9149" s="20">
        <v>4</v>
      </c>
      <c r="E9149" s="6">
        <f t="shared" si="142"/>
        <v>4</v>
      </c>
    </row>
    <row r="9150" customHeight="1" spans="1:5">
      <c r="A9150" s="6">
        <v>9148</v>
      </c>
      <c r="B9150" s="19" t="s">
        <v>9097</v>
      </c>
      <c r="C9150" s="20">
        <v>1</v>
      </c>
      <c r="D9150" s="20">
        <v>4</v>
      </c>
      <c r="E9150" s="6">
        <f t="shared" si="142"/>
        <v>4</v>
      </c>
    </row>
    <row r="9151" customHeight="1" spans="1:5">
      <c r="A9151" s="6">
        <v>9149</v>
      </c>
      <c r="B9151" s="19" t="s">
        <v>9098</v>
      </c>
      <c r="C9151" s="20">
        <v>1</v>
      </c>
      <c r="D9151" s="20">
        <v>4</v>
      </c>
      <c r="E9151" s="6">
        <f t="shared" si="142"/>
        <v>4</v>
      </c>
    </row>
    <row r="9152" customHeight="1" spans="1:5">
      <c r="A9152" s="6">
        <v>9150</v>
      </c>
      <c r="B9152" s="19" t="s">
        <v>9099</v>
      </c>
      <c r="C9152" s="20">
        <v>1</v>
      </c>
      <c r="D9152" s="20">
        <v>4</v>
      </c>
      <c r="E9152" s="6">
        <f t="shared" si="142"/>
        <v>4</v>
      </c>
    </row>
    <row r="9153" customHeight="1" spans="1:5">
      <c r="A9153" s="6">
        <v>9151</v>
      </c>
      <c r="B9153" s="19" t="s">
        <v>9100</v>
      </c>
      <c r="C9153" s="20">
        <v>1</v>
      </c>
      <c r="D9153" s="20">
        <v>4</v>
      </c>
      <c r="E9153" s="6">
        <f t="shared" si="142"/>
        <v>4</v>
      </c>
    </row>
    <row r="9154" customHeight="1" spans="1:5">
      <c r="A9154" s="6">
        <v>9152</v>
      </c>
      <c r="B9154" s="19" t="s">
        <v>9101</v>
      </c>
      <c r="C9154" s="20">
        <v>1</v>
      </c>
      <c r="D9154" s="20">
        <v>4</v>
      </c>
      <c r="E9154" s="6">
        <f t="shared" si="142"/>
        <v>4</v>
      </c>
    </row>
    <row r="9155" customHeight="1" spans="1:5">
      <c r="A9155" s="6">
        <v>9153</v>
      </c>
      <c r="B9155" s="19" t="s">
        <v>9102</v>
      </c>
      <c r="C9155" s="20">
        <v>1</v>
      </c>
      <c r="D9155" s="20">
        <v>4</v>
      </c>
      <c r="E9155" s="6">
        <f t="shared" si="142"/>
        <v>4</v>
      </c>
    </row>
    <row r="9156" customHeight="1" spans="1:5">
      <c r="A9156" s="6">
        <v>9154</v>
      </c>
      <c r="B9156" s="19" t="s">
        <v>9103</v>
      </c>
      <c r="C9156" s="20">
        <v>1</v>
      </c>
      <c r="D9156" s="20">
        <v>4</v>
      </c>
      <c r="E9156" s="6">
        <f t="shared" ref="E9156:E9219" si="143">D9156*C9156</f>
        <v>4</v>
      </c>
    </row>
    <row r="9157" customHeight="1" spans="1:5">
      <c r="A9157" s="6">
        <v>9155</v>
      </c>
      <c r="B9157" s="19" t="s">
        <v>9104</v>
      </c>
      <c r="C9157" s="20">
        <v>1</v>
      </c>
      <c r="D9157" s="20">
        <v>4</v>
      </c>
      <c r="E9157" s="6">
        <f t="shared" si="143"/>
        <v>4</v>
      </c>
    </row>
    <row r="9158" customHeight="1" spans="1:5">
      <c r="A9158" s="6">
        <v>9156</v>
      </c>
      <c r="B9158" s="19" t="s">
        <v>9105</v>
      </c>
      <c r="C9158" s="20">
        <v>1</v>
      </c>
      <c r="D9158" s="20">
        <v>4</v>
      </c>
      <c r="E9158" s="6">
        <f t="shared" si="143"/>
        <v>4</v>
      </c>
    </row>
    <row r="9159" customHeight="1" spans="1:5">
      <c r="A9159" s="6">
        <v>9157</v>
      </c>
      <c r="B9159" s="19" t="s">
        <v>9106</v>
      </c>
      <c r="C9159" s="20">
        <v>1</v>
      </c>
      <c r="D9159" s="20">
        <v>4</v>
      </c>
      <c r="E9159" s="6">
        <f t="shared" si="143"/>
        <v>4</v>
      </c>
    </row>
    <row r="9160" customHeight="1" spans="1:5">
      <c r="A9160" s="6">
        <v>9158</v>
      </c>
      <c r="B9160" s="19" t="s">
        <v>9107</v>
      </c>
      <c r="C9160" s="20">
        <v>1</v>
      </c>
      <c r="D9160" s="20">
        <v>4</v>
      </c>
      <c r="E9160" s="6">
        <f t="shared" si="143"/>
        <v>4</v>
      </c>
    </row>
    <row r="9161" customHeight="1" spans="1:5">
      <c r="A9161" s="6">
        <v>9159</v>
      </c>
      <c r="B9161" s="19" t="s">
        <v>9108</v>
      </c>
      <c r="C9161" s="20">
        <v>1</v>
      </c>
      <c r="D9161" s="20">
        <v>4</v>
      </c>
      <c r="E9161" s="6">
        <f t="shared" si="143"/>
        <v>4</v>
      </c>
    </row>
    <row r="9162" customHeight="1" spans="1:5">
      <c r="A9162" s="6">
        <v>9160</v>
      </c>
      <c r="B9162" s="19" t="s">
        <v>9109</v>
      </c>
      <c r="C9162" s="20">
        <v>1</v>
      </c>
      <c r="D9162" s="20">
        <v>4</v>
      </c>
      <c r="E9162" s="6">
        <f t="shared" si="143"/>
        <v>4</v>
      </c>
    </row>
    <row r="9163" customHeight="1" spans="1:5">
      <c r="A9163" s="6">
        <v>9161</v>
      </c>
      <c r="B9163" s="19" t="s">
        <v>9110</v>
      </c>
      <c r="C9163" s="20">
        <v>1</v>
      </c>
      <c r="D9163" s="20">
        <v>4</v>
      </c>
      <c r="E9163" s="6">
        <f t="shared" si="143"/>
        <v>4</v>
      </c>
    </row>
    <row r="9164" customHeight="1" spans="1:5">
      <c r="A9164" s="6">
        <v>9162</v>
      </c>
      <c r="B9164" s="19" t="s">
        <v>9111</v>
      </c>
      <c r="C9164" s="20">
        <v>1</v>
      </c>
      <c r="D9164" s="20">
        <v>4</v>
      </c>
      <c r="E9164" s="6">
        <f t="shared" si="143"/>
        <v>4</v>
      </c>
    </row>
    <row r="9165" customHeight="1" spans="1:5">
      <c r="A9165" s="6">
        <v>9163</v>
      </c>
      <c r="B9165" s="19" t="s">
        <v>9112</v>
      </c>
      <c r="C9165" s="20">
        <v>1</v>
      </c>
      <c r="D9165" s="20">
        <v>4</v>
      </c>
      <c r="E9165" s="6">
        <f t="shared" si="143"/>
        <v>4</v>
      </c>
    </row>
    <row r="9166" customHeight="1" spans="1:5">
      <c r="A9166" s="6">
        <v>9164</v>
      </c>
      <c r="B9166" s="19" t="s">
        <v>9113</v>
      </c>
      <c r="C9166" s="20">
        <v>1</v>
      </c>
      <c r="D9166" s="20">
        <v>4</v>
      </c>
      <c r="E9166" s="6">
        <f t="shared" si="143"/>
        <v>4</v>
      </c>
    </row>
    <row r="9167" customHeight="1" spans="1:5">
      <c r="A9167" s="6">
        <v>9165</v>
      </c>
      <c r="B9167" s="19" t="s">
        <v>9114</v>
      </c>
      <c r="C9167" s="20">
        <v>1</v>
      </c>
      <c r="D9167" s="20">
        <v>4</v>
      </c>
      <c r="E9167" s="6">
        <f t="shared" si="143"/>
        <v>4</v>
      </c>
    </row>
    <row r="9168" customHeight="1" spans="1:5">
      <c r="A9168" s="6">
        <v>9166</v>
      </c>
      <c r="B9168" s="19" t="s">
        <v>9115</v>
      </c>
      <c r="C9168" s="20">
        <v>1</v>
      </c>
      <c r="D9168" s="20">
        <v>4</v>
      </c>
      <c r="E9168" s="6">
        <f t="shared" si="143"/>
        <v>4</v>
      </c>
    </row>
    <row r="9169" customHeight="1" spans="1:5">
      <c r="A9169" s="6">
        <v>9167</v>
      </c>
      <c r="B9169" s="19" t="s">
        <v>9116</v>
      </c>
      <c r="C9169" s="20">
        <v>1</v>
      </c>
      <c r="D9169" s="20">
        <v>4</v>
      </c>
      <c r="E9169" s="6">
        <f t="shared" si="143"/>
        <v>4</v>
      </c>
    </row>
    <row r="9170" customHeight="1" spans="1:5">
      <c r="A9170" s="6">
        <v>9168</v>
      </c>
      <c r="B9170" s="19" t="s">
        <v>9117</v>
      </c>
      <c r="C9170" s="20">
        <v>1</v>
      </c>
      <c r="D9170" s="20">
        <v>4</v>
      </c>
      <c r="E9170" s="6">
        <f t="shared" si="143"/>
        <v>4</v>
      </c>
    </row>
    <row r="9171" customHeight="1" spans="1:5">
      <c r="A9171" s="6">
        <v>9169</v>
      </c>
      <c r="B9171" s="19" t="s">
        <v>9118</v>
      </c>
      <c r="C9171" s="20">
        <v>1</v>
      </c>
      <c r="D9171" s="20">
        <v>4</v>
      </c>
      <c r="E9171" s="6">
        <f t="shared" si="143"/>
        <v>4</v>
      </c>
    </row>
    <row r="9172" customHeight="1" spans="1:5">
      <c r="A9172" s="6">
        <v>9170</v>
      </c>
      <c r="B9172" s="19" t="s">
        <v>9119</v>
      </c>
      <c r="C9172" s="20">
        <v>1</v>
      </c>
      <c r="D9172" s="20">
        <v>4</v>
      </c>
      <c r="E9172" s="6">
        <f t="shared" si="143"/>
        <v>4</v>
      </c>
    </row>
    <row r="9173" customHeight="1" spans="1:5">
      <c r="A9173" s="6">
        <v>9171</v>
      </c>
      <c r="B9173" s="19" t="s">
        <v>9120</v>
      </c>
      <c r="C9173" s="20">
        <v>1</v>
      </c>
      <c r="D9173" s="20">
        <v>4</v>
      </c>
      <c r="E9173" s="6">
        <f t="shared" si="143"/>
        <v>4</v>
      </c>
    </row>
    <row r="9174" customHeight="1" spans="1:5">
      <c r="A9174" s="6">
        <v>9172</v>
      </c>
      <c r="B9174" s="19" t="s">
        <v>9121</v>
      </c>
      <c r="C9174" s="20">
        <v>1</v>
      </c>
      <c r="D9174" s="20">
        <v>4</v>
      </c>
      <c r="E9174" s="6">
        <f t="shared" si="143"/>
        <v>4</v>
      </c>
    </row>
    <row r="9175" customHeight="1" spans="1:5">
      <c r="A9175" s="6">
        <v>9173</v>
      </c>
      <c r="B9175" s="19" t="s">
        <v>9122</v>
      </c>
      <c r="C9175" s="20">
        <v>1</v>
      </c>
      <c r="D9175" s="20">
        <v>4</v>
      </c>
      <c r="E9175" s="6">
        <f t="shared" si="143"/>
        <v>4</v>
      </c>
    </row>
    <row r="9176" customHeight="1" spans="1:5">
      <c r="A9176" s="6">
        <v>9174</v>
      </c>
      <c r="B9176" s="19" t="s">
        <v>9123</v>
      </c>
      <c r="C9176" s="20">
        <v>1</v>
      </c>
      <c r="D9176" s="20">
        <v>4</v>
      </c>
      <c r="E9176" s="6">
        <f t="shared" si="143"/>
        <v>4</v>
      </c>
    </row>
    <row r="9177" customHeight="1" spans="1:5">
      <c r="A9177" s="6">
        <v>9175</v>
      </c>
      <c r="B9177" s="19" t="s">
        <v>9124</v>
      </c>
      <c r="C9177" s="20">
        <v>1</v>
      </c>
      <c r="D9177" s="20">
        <v>4</v>
      </c>
      <c r="E9177" s="6">
        <f t="shared" si="143"/>
        <v>4</v>
      </c>
    </row>
    <row r="9178" customHeight="1" spans="1:5">
      <c r="A9178" s="6">
        <v>9176</v>
      </c>
      <c r="B9178" s="19" t="s">
        <v>9125</v>
      </c>
      <c r="C9178" s="20">
        <v>1</v>
      </c>
      <c r="D9178" s="20">
        <v>4</v>
      </c>
      <c r="E9178" s="6">
        <f t="shared" si="143"/>
        <v>4</v>
      </c>
    </row>
    <row r="9179" customHeight="1" spans="1:5">
      <c r="A9179" s="6">
        <v>9177</v>
      </c>
      <c r="B9179" s="19" t="s">
        <v>9126</v>
      </c>
      <c r="C9179" s="20">
        <v>1</v>
      </c>
      <c r="D9179" s="20">
        <v>4</v>
      </c>
      <c r="E9179" s="6">
        <f t="shared" si="143"/>
        <v>4</v>
      </c>
    </row>
    <row r="9180" customHeight="1" spans="1:5">
      <c r="A9180" s="6">
        <v>9178</v>
      </c>
      <c r="B9180" s="19" t="s">
        <v>9127</v>
      </c>
      <c r="C9180" s="20">
        <v>1</v>
      </c>
      <c r="D9180" s="20">
        <v>4</v>
      </c>
      <c r="E9180" s="6">
        <f t="shared" si="143"/>
        <v>4</v>
      </c>
    </row>
    <row r="9181" customHeight="1" spans="1:5">
      <c r="A9181" s="6">
        <v>9179</v>
      </c>
      <c r="B9181" s="19" t="s">
        <v>9128</v>
      </c>
      <c r="C9181" s="20">
        <v>1</v>
      </c>
      <c r="D9181" s="20">
        <v>4</v>
      </c>
      <c r="E9181" s="6">
        <f t="shared" si="143"/>
        <v>4</v>
      </c>
    </row>
    <row r="9182" customHeight="1" spans="1:5">
      <c r="A9182" s="6">
        <v>9180</v>
      </c>
      <c r="B9182" s="19" t="s">
        <v>9129</v>
      </c>
      <c r="C9182" s="20">
        <v>1</v>
      </c>
      <c r="D9182" s="20">
        <v>4</v>
      </c>
      <c r="E9182" s="6">
        <f t="shared" si="143"/>
        <v>4</v>
      </c>
    </row>
    <row r="9183" customHeight="1" spans="1:5">
      <c r="A9183" s="6">
        <v>9181</v>
      </c>
      <c r="B9183" s="19" t="s">
        <v>9130</v>
      </c>
      <c r="C9183" s="20">
        <v>1</v>
      </c>
      <c r="D9183" s="20">
        <v>4</v>
      </c>
      <c r="E9183" s="6">
        <f t="shared" si="143"/>
        <v>4</v>
      </c>
    </row>
    <row r="9184" customHeight="1" spans="1:5">
      <c r="A9184" s="6">
        <v>9182</v>
      </c>
      <c r="B9184" s="19" t="s">
        <v>9131</v>
      </c>
      <c r="C9184" s="20">
        <v>1</v>
      </c>
      <c r="D9184" s="20">
        <v>4</v>
      </c>
      <c r="E9184" s="6">
        <f t="shared" si="143"/>
        <v>4</v>
      </c>
    </row>
    <row r="9185" customHeight="1" spans="1:5">
      <c r="A9185" s="6">
        <v>9183</v>
      </c>
      <c r="B9185" s="19" t="s">
        <v>9132</v>
      </c>
      <c r="C9185" s="20">
        <v>1</v>
      </c>
      <c r="D9185" s="20">
        <v>4</v>
      </c>
      <c r="E9185" s="6">
        <f t="shared" si="143"/>
        <v>4</v>
      </c>
    </row>
    <row r="9186" customHeight="1" spans="1:5">
      <c r="A9186" s="6">
        <v>9184</v>
      </c>
      <c r="B9186" s="19" t="s">
        <v>9133</v>
      </c>
      <c r="C9186" s="20">
        <v>1</v>
      </c>
      <c r="D9186" s="20">
        <v>4</v>
      </c>
      <c r="E9186" s="6">
        <f t="shared" si="143"/>
        <v>4</v>
      </c>
    </row>
    <row r="9187" customHeight="1" spans="1:5">
      <c r="A9187" s="6">
        <v>9185</v>
      </c>
      <c r="B9187" s="19" t="s">
        <v>9134</v>
      </c>
      <c r="C9187" s="20">
        <v>1</v>
      </c>
      <c r="D9187" s="20">
        <v>4</v>
      </c>
      <c r="E9187" s="6">
        <f t="shared" si="143"/>
        <v>4</v>
      </c>
    </row>
    <row r="9188" customHeight="1" spans="1:5">
      <c r="A9188" s="6">
        <v>9186</v>
      </c>
      <c r="B9188" s="19" t="s">
        <v>9135</v>
      </c>
      <c r="C9188" s="20">
        <v>1</v>
      </c>
      <c r="D9188" s="20">
        <v>4</v>
      </c>
      <c r="E9188" s="6">
        <f t="shared" si="143"/>
        <v>4</v>
      </c>
    </row>
    <row r="9189" customHeight="1" spans="1:5">
      <c r="A9189" s="6">
        <v>9187</v>
      </c>
      <c r="B9189" s="19" t="s">
        <v>9136</v>
      </c>
      <c r="C9189" s="20">
        <v>1</v>
      </c>
      <c r="D9189" s="20">
        <v>4</v>
      </c>
      <c r="E9189" s="6">
        <f t="shared" si="143"/>
        <v>4</v>
      </c>
    </row>
    <row r="9190" customHeight="1" spans="1:5">
      <c r="A9190" s="6">
        <v>9188</v>
      </c>
      <c r="B9190" s="19" t="s">
        <v>9137</v>
      </c>
      <c r="C9190" s="20">
        <v>1</v>
      </c>
      <c r="D9190" s="20">
        <v>4</v>
      </c>
      <c r="E9190" s="6">
        <f t="shared" si="143"/>
        <v>4</v>
      </c>
    </row>
    <row r="9191" customHeight="1" spans="1:5">
      <c r="A9191" s="6">
        <v>9189</v>
      </c>
      <c r="B9191" s="19" t="s">
        <v>9138</v>
      </c>
      <c r="C9191" s="20">
        <v>1</v>
      </c>
      <c r="D9191" s="20">
        <v>4</v>
      </c>
      <c r="E9191" s="6">
        <f t="shared" si="143"/>
        <v>4</v>
      </c>
    </row>
    <row r="9192" customHeight="1" spans="1:5">
      <c r="A9192" s="6">
        <v>9190</v>
      </c>
      <c r="B9192" s="19" t="s">
        <v>9139</v>
      </c>
      <c r="C9192" s="20">
        <v>1</v>
      </c>
      <c r="D9192" s="20">
        <v>4</v>
      </c>
      <c r="E9192" s="6">
        <f t="shared" si="143"/>
        <v>4</v>
      </c>
    </row>
    <row r="9193" customHeight="1" spans="1:5">
      <c r="A9193" s="6">
        <v>9191</v>
      </c>
      <c r="B9193" s="19" t="s">
        <v>9140</v>
      </c>
      <c r="C9193" s="20">
        <v>1</v>
      </c>
      <c r="D9193" s="20">
        <v>4</v>
      </c>
      <c r="E9193" s="6">
        <f t="shared" si="143"/>
        <v>4</v>
      </c>
    </row>
    <row r="9194" customHeight="1" spans="1:5">
      <c r="A9194" s="6">
        <v>9192</v>
      </c>
      <c r="B9194" s="19" t="s">
        <v>9141</v>
      </c>
      <c r="C9194" s="20">
        <v>1</v>
      </c>
      <c r="D9194" s="20">
        <v>4</v>
      </c>
      <c r="E9194" s="6">
        <f t="shared" si="143"/>
        <v>4</v>
      </c>
    </row>
    <row r="9195" customHeight="1" spans="1:5">
      <c r="A9195" s="6">
        <v>9193</v>
      </c>
      <c r="B9195" s="19" t="s">
        <v>9142</v>
      </c>
      <c r="C9195" s="20">
        <v>1</v>
      </c>
      <c r="D9195" s="20">
        <v>4</v>
      </c>
      <c r="E9195" s="6">
        <f t="shared" si="143"/>
        <v>4</v>
      </c>
    </row>
    <row r="9196" customHeight="1" spans="1:5">
      <c r="A9196" s="6">
        <v>9194</v>
      </c>
      <c r="B9196" s="19" t="s">
        <v>9143</v>
      </c>
      <c r="C9196" s="20">
        <v>1</v>
      </c>
      <c r="D9196" s="20">
        <v>4</v>
      </c>
      <c r="E9196" s="6">
        <f t="shared" si="143"/>
        <v>4</v>
      </c>
    </row>
    <row r="9197" customHeight="1" spans="1:5">
      <c r="A9197" s="6">
        <v>9195</v>
      </c>
      <c r="B9197" s="19" t="s">
        <v>9144</v>
      </c>
      <c r="C9197" s="20">
        <v>1</v>
      </c>
      <c r="D9197" s="20">
        <v>4</v>
      </c>
      <c r="E9197" s="6">
        <f t="shared" si="143"/>
        <v>4</v>
      </c>
    </row>
    <row r="9198" customHeight="1" spans="1:5">
      <c r="A9198" s="6">
        <v>9196</v>
      </c>
      <c r="B9198" s="19" t="s">
        <v>9145</v>
      </c>
      <c r="C9198" s="20">
        <v>1</v>
      </c>
      <c r="D9198" s="20">
        <v>4</v>
      </c>
      <c r="E9198" s="6">
        <f t="shared" si="143"/>
        <v>4</v>
      </c>
    </row>
    <row r="9199" customHeight="1" spans="1:5">
      <c r="A9199" s="6">
        <v>9197</v>
      </c>
      <c r="B9199" s="19" t="s">
        <v>9146</v>
      </c>
      <c r="C9199" s="20">
        <v>1</v>
      </c>
      <c r="D9199" s="20">
        <v>4</v>
      </c>
      <c r="E9199" s="6">
        <f t="shared" si="143"/>
        <v>4</v>
      </c>
    </row>
    <row r="9200" customHeight="1" spans="1:5">
      <c r="A9200" s="6">
        <v>9198</v>
      </c>
      <c r="B9200" s="19" t="s">
        <v>9147</v>
      </c>
      <c r="C9200" s="20">
        <v>1</v>
      </c>
      <c r="D9200" s="20">
        <v>4</v>
      </c>
      <c r="E9200" s="6">
        <f t="shared" si="143"/>
        <v>4</v>
      </c>
    </row>
    <row r="9201" customHeight="1" spans="1:5">
      <c r="A9201" s="6">
        <v>9199</v>
      </c>
      <c r="B9201" s="19" t="s">
        <v>9148</v>
      </c>
      <c r="C9201" s="20">
        <v>1</v>
      </c>
      <c r="D9201" s="20">
        <v>4</v>
      </c>
      <c r="E9201" s="6">
        <f t="shared" si="143"/>
        <v>4</v>
      </c>
    </row>
    <row r="9202" customHeight="1" spans="1:5">
      <c r="A9202" s="6">
        <v>9200</v>
      </c>
      <c r="B9202" s="19" t="s">
        <v>9149</v>
      </c>
      <c r="C9202" s="20">
        <v>1</v>
      </c>
      <c r="D9202" s="20">
        <v>4</v>
      </c>
      <c r="E9202" s="6">
        <f t="shared" si="143"/>
        <v>4</v>
      </c>
    </row>
    <row r="9203" customHeight="1" spans="1:5">
      <c r="A9203" s="6">
        <v>9201</v>
      </c>
      <c r="B9203" s="19" t="s">
        <v>9150</v>
      </c>
      <c r="C9203" s="20">
        <v>1</v>
      </c>
      <c r="D9203" s="20">
        <v>4</v>
      </c>
      <c r="E9203" s="6">
        <f t="shared" si="143"/>
        <v>4</v>
      </c>
    </row>
    <row r="9204" customHeight="1" spans="1:5">
      <c r="A9204" s="6">
        <v>9202</v>
      </c>
      <c r="B9204" s="19" t="s">
        <v>9151</v>
      </c>
      <c r="C9204" s="20">
        <v>1</v>
      </c>
      <c r="D9204" s="20">
        <v>4</v>
      </c>
      <c r="E9204" s="6">
        <f t="shared" si="143"/>
        <v>4</v>
      </c>
    </row>
    <row r="9205" customHeight="1" spans="1:5">
      <c r="A9205" s="6">
        <v>9203</v>
      </c>
      <c r="B9205" s="19" t="s">
        <v>9152</v>
      </c>
      <c r="C9205" s="20">
        <v>1</v>
      </c>
      <c r="D9205" s="20">
        <v>4</v>
      </c>
      <c r="E9205" s="6">
        <f t="shared" si="143"/>
        <v>4</v>
      </c>
    </row>
    <row r="9206" customHeight="1" spans="1:5">
      <c r="A9206" s="6">
        <v>9204</v>
      </c>
      <c r="B9206" s="19" t="s">
        <v>9153</v>
      </c>
      <c r="C9206" s="20">
        <v>1</v>
      </c>
      <c r="D9206" s="20">
        <v>4</v>
      </c>
      <c r="E9206" s="6">
        <f t="shared" si="143"/>
        <v>4</v>
      </c>
    </row>
    <row r="9207" customHeight="1" spans="1:5">
      <c r="A9207" s="6">
        <v>9205</v>
      </c>
      <c r="B9207" s="19" t="s">
        <v>9154</v>
      </c>
      <c r="C9207" s="20">
        <v>1</v>
      </c>
      <c r="D9207" s="20">
        <v>4</v>
      </c>
      <c r="E9207" s="6">
        <f t="shared" si="143"/>
        <v>4</v>
      </c>
    </row>
    <row r="9208" customHeight="1" spans="1:5">
      <c r="A9208" s="6">
        <v>9206</v>
      </c>
      <c r="B9208" s="19" t="s">
        <v>9155</v>
      </c>
      <c r="C9208" s="20">
        <v>1</v>
      </c>
      <c r="D9208" s="20">
        <v>4</v>
      </c>
      <c r="E9208" s="6">
        <f t="shared" si="143"/>
        <v>4</v>
      </c>
    </row>
    <row r="9209" customHeight="1" spans="1:5">
      <c r="A9209" s="6">
        <v>9207</v>
      </c>
      <c r="B9209" s="19" t="s">
        <v>9156</v>
      </c>
      <c r="C9209" s="20">
        <v>1</v>
      </c>
      <c r="D9209" s="20">
        <v>4</v>
      </c>
      <c r="E9209" s="6">
        <f t="shared" si="143"/>
        <v>4</v>
      </c>
    </row>
    <row r="9210" customHeight="1" spans="1:5">
      <c r="A9210" s="6">
        <v>9208</v>
      </c>
      <c r="B9210" s="19" t="s">
        <v>9157</v>
      </c>
      <c r="C9210" s="20">
        <v>1</v>
      </c>
      <c r="D9210" s="20">
        <v>4</v>
      </c>
      <c r="E9210" s="6">
        <f t="shared" si="143"/>
        <v>4</v>
      </c>
    </row>
    <row r="9211" customHeight="1" spans="1:5">
      <c r="A9211" s="6">
        <v>9209</v>
      </c>
      <c r="B9211" s="19" t="s">
        <v>9158</v>
      </c>
      <c r="C9211" s="20">
        <v>1</v>
      </c>
      <c r="D9211" s="20">
        <v>4</v>
      </c>
      <c r="E9211" s="6">
        <f t="shared" si="143"/>
        <v>4</v>
      </c>
    </row>
    <row r="9212" customHeight="1" spans="1:5">
      <c r="A9212" s="6">
        <v>9210</v>
      </c>
      <c r="B9212" s="19" t="s">
        <v>9159</v>
      </c>
      <c r="C9212" s="20">
        <v>1</v>
      </c>
      <c r="D9212" s="20">
        <v>4</v>
      </c>
      <c r="E9212" s="6">
        <f t="shared" si="143"/>
        <v>4</v>
      </c>
    </row>
    <row r="9213" customHeight="1" spans="1:5">
      <c r="A9213" s="6">
        <v>9211</v>
      </c>
      <c r="B9213" s="19" t="s">
        <v>9160</v>
      </c>
      <c r="C9213" s="20">
        <v>1</v>
      </c>
      <c r="D9213" s="20">
        <v>4</v>
      </c>
      <c r="E9213" s="6">
        <f t="shared" si="143"/>
        <v>4</v>
      </c>
    </row>
    <row r="9214" customHeight="1" spans="1:5">
      <c r="A9214" s="6">
        <v>9212</v>
      </c>
      <c r="B9214" s="19" t="s">
        <v>9161</v>
      </c>
      <c r="C9214" s="20">
        <v>1</v>
      </c>
      <c r="D9214" s="20">
        <v>4</v>
      </c>
      <c r="E9214" s="6">
        <f t="shared" si="143"/>
        <v>4</v>
      </c>
    </row>
    <row r="9215" customHeight="1" spans="1:5">
      <c r="A9215" s="6">
        <v>9213</v>
      </c>
      <c r="B9215" s="19" t="s">
        <v>9162</v>
      </c>
      <c r="C9215" s="20">
        <v>1</v>
      </c>
      <c r="D9215" s="20">
        <v>4</v>
      </c>
      <c r="E9215" s="6">
        <f t="shared" si="143"/>
        <v>4</v>
      </c>
    </row>
    <row r="9216" customHeight="1" spans="1:5">
      <c r="A9216" s="6">
        <v>9214</v>
      </c>
      <c r="B9216" s="19" t="s">
        <v>9163</v>
      </c>
      <c r="C9216" s="20">
        <v>1</v>
      </c>
      <c r="D9216" s="20">
        <v>4</v>
      </c>
      <c r="E9216" s="6">
        <f t="shared" si="143"/>
        <v>4</v>
      </c>
    </row>
    <row r="9217" customHeight="1" spans="1:5">
      <c r="A9217" s="6">
        <v>9215</v>
      </c>
      <c r="B9217" s="19" t="s">
        <v>9164</v>
      </c>
      <c r="C9217" s="20">
        <v>1</v>
      </c>
      <c r="D9217" s="20">
        <v>4</v>
      </c>
      <c r="E9217" s="6">
        <f t="shared" si="143"/>
        <v>4</v>
      </c>
    </row>
    <row r="9218" customHeight="1" spans="1:5">
      <c r="A9218" s="6">
        <v>9216</v>
      </c>
      <c r="B9218" s="19" t="s">
        <v>9165</v>
      </c>
      <c r="C9218" s="20">
        <v>1</v>
      </c>
      <c r="D9218" s="20">
        <v>4</v>
      </c>
      <c r="E9218" s="6">
        <f t="shared" si="143"/>
        <v>4</v>
      </c>
    </row>
    <row r="9219" customHeight="1" spans="1:5">
      <c r="A9219" s="6">
        <v>9217</v>
      </c>
      <c r="B9219" s="19" t="s">
        <v>9166</v>
      </c>
      <c r="C9219" s="20">
        <v>1</v>
      </c>
      <c r="D9219" s="20">
        <v>4</v>
      </c>
      <c r="E9219" s="6">
        <f t="shared" si="143"/>
        <v>4</v>
      </c>
    </row>
    <row r="9220" customHeight="1" spans="1:5">
      <c r="A9220" s="6">
        <v>9218</v>
      </c>
      <c r="B9220" s="19" t="s">
        <v>9167</v>
      </c>
      <c r="C9220" s="20">
        <v>1</v>
      </c>
      <c r="D9220" s="20">
        <v>4</v>
      </c>
      <c r="E9220" s="6">
        <f t="shared" ref="E9220:E9283" si="144">D9220*C9220</f>
        <v>4</v>
      </c>
    </row>
    <row r="9221" customHeight="1" spans="1:5">
      <c r="A9221" s="6">
        <v>9219</v>
      </c>
      <c r="B9221" s="19" t="s">
        <v>9168</v>
      </c>
      <c r="C9221" s="20">
        <v>1</v>
      </c>
      <c r="D9221" s="20">
        <v>4</v>
      </c>
      <c r="E9221" s="6">
        <f t="shared" si="144"/>
        <v>4</v>
      </c>
    </row>
    <row r="9222" customHeight="1" spans="1:5">
      <c r="A9222" s="6">
        <v>9220</v>
      </c>
      <c r="B9222" s="19" t="s">
        <v>9169</v>
      </c>
      <c r="C9222" s="20">
        <v>1</v>
      </c>
      <c r="D9222" s="20">
        <v>4</v>
      </c>
      <c r="E9222" s="6">
        <f t="shared" si="144"/>
        <v>4</v>
      </c>
    </row>
    <row r="9223" customHeight="1" spans="1:5">
      <c r="A9223" s="6">
        <v>9221</v>
      </c>
      <c r="B9223" s="19" t="s">
        <v>9170</v>
      </c>
      <c r="C9223" s="20">
        <v>1</v>
      </c>
      <c r="D9223" s="20">
        <v>4</v>
      </c>
      <c r="E9223" s="6">
        <f t="shared" si="144"/>
        <v>4</v>
      </c>
    </row>
    <row r="9224" customHeight="1" spans="1:5">
      <c r="A9224" s="6">
        <v>9222</v>
      </c>
      <c r="B9224" s="19" t="s">
        <v>9171</v>
      </c>
      <c r="C9224" s="20">
        <v>1</v>
      </c>
      <c r="D9224" s="20">
        <v>4</v>
      </c>
      <c r="E9224" s="6">
        <f t="shared" si="144"/>
        <v>4</v>
      </c>
    </row>
    <row r="9225" customHeight="1" spans="1:5">
      <c r="A9225" s="6">
        <v>9223</v>
      </c>
      <c r="B9225" s="19" t="s">
        <v>9172</v>
      </c>
      <c r="C9225" s="20">
        <v>1</v>
      </c>
      <c r="D9225" s="20">
        <v>4</v>
      </c>
      <c r="E9225" s="6">
        <f t="shared" si="144"/>
        <v>4</v>
      </c>
    </row>
    <row r="9226" customHeight="1" spans="1:5">
      <c r="A9226" s="6">
        <v>9224</v>
      </c>
      <c r="B9226" s="19" t="s">
        <v>9173</v>
      </c>
      <c r="C9226" s="20">
        <v>1</v>
      </c>
      <c r="D9226" s="20">
        <v>4</v>
      </c>
      <c r="E9226" s="6">
        <f t="shared" si="144"/>
        <v>4</v>
      </c>
    </row>
    <row r="9227" customHeight="1" spans="1:5">
      <c r="A9227" s="6">
        <v>9225</v>
      </c>
      <c r="B9227" s="19" t="s">
        <v>9174</v>
      </c>
      <c r="C9227" s="20">
        <v>1</v>
      </c>
      <c r="D9227" s="20">
        <v>4</v>
      </c>
      <c r="E9227" s="6">
        <f t="shared" si="144"/>
        <v>4</v>
      </c>
    </row>
    <row r="9228" customHeight="1" spans="1:5">
      <c r="A9228" s="6">
        <v>9226</v>
      </c>
      <c r="B9228" s="19" t="s">
        <v>9175</v>
      </c>
      <c r="C9228" s="20">
        <v>1</v>
      </c>
      <c r="D9228" s="20">
        <v>4</v>
      </c>
      <c r="E9228" s="6">
        <f t="shared" si="144"/>
        <v>4</v>
      </c>
    </row>
    <row r="9229" customHeight="1" spans="1:5">
      <c r="A9229" s="6">
        <v>9227</v>
      </c>
      <c r="B9229" s="19" t="s">
        <v>9176</v>
      </c>
      <c r="C9229" s="20">
        <v>1</v>
      </c>
      <c r="D9229" s="20">
        <v>4</v>
      </c>
      <c r="E9229" s="6">
        <f t="shared" si="144"/>
        <v>4</v>
      </c>
    </row>
    <row r="9230" customHeight="1" spans="1:5">
      <c r="A9230" s="6">
        <v>9228</v>
      </c>
      <c r="B9230" s="19" t="s">
        <v>9177</v>
      </c>
      <c r="C9230" s="20">
        <v>1</v>
      </c>
      <c r="D9230" s="20">
        <v>4</v>
      </c>
      <c r="E9230" s="6">
        <f t="shared" si="144"/>
        <v>4</v>
      </c>
    </row>
    <row r="9231" customHeight="1" spans="1:5">
      <c r="A9231" s="6">
        <v>9229</v>
      </c>
      <c r="B9231" s="19" t="s">
        <v>9178</v>
      </c>
      <c r="C9231" s="20">
        <v>1</v>
      </c>
      <c r="D9231" s="20">
        <v>4</v>
      </c>
      <c r="E9231" s="6">
        <f t="shared" si="144"/>
        <v>4</v>
      </c>
    </row>
    <row r="9232" customHeight="1" spans="1:5">
      <c r="A9232" s="6">
        <v>9230</v>
      </c>
      <c r="B9232" s="19" t="s">
        <v>9179</v>
      </c>
      <c r="C9232" s="20">
        <v>1</v>
      </c>
      <c r="D9232" s="20">
        <v>4</v>
      </c>
      <c r="E9232" s="6">
        <f t="shared" si="144"/>
        <v>4</v>
      </c>
    </row>
    <row r="9233" customHeight="1" spans="1:5">
      <c r="A9233" s="6">
        <v>9231</v>
      </c>
      <c r="B9233" s="19" t="s">
        <v>9180</v>
      </c>
      <c r="C9233" s="20">
        <v>1</v>
      </c>
      <c r="D9233" s="20">
        <v>4</v>
      </c>
      <c r="E9233" s="6">
        <f t="shared" si="144"/>
        <v>4</v>
      </c>
    </row>
    <row r="9234" customHeight="1" spans="1:5">
      <c r="A9234" s="6">
        <v>9232</v>
      </c>
      <c r="B9234" s="19" t="s">
        <v>9181</v>
      </c>
      <c r="C9234" s="20">
        <v>1</v>
      </c>
      <c r="D9234" s="20">
        <v>4</v>
      </c>
      <c r="E9234" s="6">
        <f t="shared" si="144"/>
        <v>4</v>
      </c>
    </row>
    <row r="9235" customHeight="1" spans="1:5">
      <c r="A9235" s="6">
        <v>9233</v>
      </c>
      <c r="B9235" s="19" t="s">
        <v>9182</v>
      </c>
      <c r="C9235" s="20">
        <v>1</v>
      </c>
      <c r="D9235" s="20">
        <v>4</v>
      </c>
      <c r="E9235" s="6">
        <f t="shared" si="144"/>
        <v>4</v>
      </c>
    </row>
    <row r="9236" customHeight="1" spans="1:5">
      <c r="A9236" s="6">
        <v>9234</v>
      </c>
      <c r="B9236" s="19" t="s">
        <v>9183</v>
      </c>
      <c r="C9236" s="20">
        <v>1</v>
      </c>
      <c r="D9236" s="20">
        <v>4</v>
      </c>
      <c r="E9236" s="6">
        <f t="shared" si="144"/>
        <v>4</v>
      </c>
    </row>
    <row r="9237" customHeight="1" spans="1:5">
      <c r="A9237" s="6">
        <v>9235</v>
      </c>
      <c r="B9237" s="19" t="s">
        <v>9184</v>
      </c>
      <c r="C9237" s="20">
        <v>1</v>
      </c>
      <c r="D9237" s="20">
        <v>4</v>
      </c>
      <c r="E9237" s="6">
        <f t="shared" si="144"/>
        <v>4</v>
      </c>
    </row>
    <row r="9238" customHeight="1" spans="1:5">
      <c r="A9238" s="6">
        <v>9236</v>
      </c>
      <c r="B9238" s="19" t="s">
        <v>9185</v>
      </c>
      <c r="C9238" s="20">
        <v>1</v>
      </c>
      <c r="D9238" s="20">
        <v>4</v>
      </c>
      <c r="E9238" s="6">
        <f t="shared" si="144"/>
        <v>4</v>
      </c>
    </row>
    <row r="9239" customHeight="1" spans="1:5">
      <c r="A9239" s="6">
        <v>9237</v>
      </c>
      <c r="B9239" s="19" t="s">
        <v>9186</v>
      </c>
      <c r="C9239" s="20">
        <v>1</v>
      </c>
      <c r="D9239" s="20">
        <v>4</v>
      </c>
      <c r="E9239" s="6">
        <f t="shared" si="144"/>
        <v>4</v>
      </c>
    </row>
    <row r="9240" customHeight="1" spans="1:5">
      <c r="A9240" s="6">
        <v>9238</v>
      </c>
      <c r="B9240" s="19" t="s">
        <v>9187</v>
      </c>
      <c r="C9240" s="20">
        <v>1</v>
      </c>
      <c r="D9240" s="20">
        <v>4</v>
      </c>
      <c r="E9240" s="6">
        <f t="shared" si="144"/>
        <v>4</v>
      </c>
    </row>
    <row r="9241" customHeight="1" spans="1:5">
      <c r="A9241" s="6">
        <v>9239</v>
      </c>
      <c r="B9241" s="19" t="s">
        <v>9188</v>
      </c>
      <c r="C9241" s="20">
        <v>1</v>
      </c>
      <c r="D9241" s="20">
        <v>4</v>
      </c>
      <c r="E9241" s="6">
        <f t="shared" si="144"/>
        <v>4</v>
      </c>
    </row>
    <row r="9242" customHeight="1" spans="1:5">
      <c r="A9242" s="6">
        <v>9240</v>
      </c>
      <c r="B9242" s="19" t="s">
        <v>9189</v>
      </c>
      <c r="C9242" s="20">
        <v>1</v>
      </c>
      <c r="D9242" s="20">
        <v>4</v>
      </c>
      <c r="E9242" s="6">
        <f t="shared" si="144"/>
        <v>4</v>
      </c>
    </row>
    <row r="9243" customHeight="1" spans="1:5">
      <c r="A9243" s="6">
        <v>9241</v>
      </c>
      <c r="B9243" s="19" t="s">
        <v>9190</v>
      </c>
      <c r="C9243" s="20">
        <v>1</v>
      </c>
      <c r="D9243" s="20">
        <v>4</v>
      </c>
      <c r="E9243" s="6">
        <f t="shared" si="144"/>
        <v>4</v>
      </c>
    </row>
    <row r="9244" customHeight="1" spans="1:5">
      <c r="A9244" s="6">
        <v>9242</v>
      </c>
      <c r="B9244" s="19" t="s">
        <v>9191</v>
      </c>
      <c r="C9244" s="20">
        <v>1</v>
      </c>
      <c r="D9244" s="20">
        <v>4</v>
      </c>
      <c r="E9244" s="6">
        <f t="shared" si="144"/>
        <v>4</v>
      </c>
    </row>
    <row r="9245" customHeight="1" spans="1:5">
      <c r="A9245" s="6">
        <v>9243</v>
      </c>
      <c r="B9245" s="19" t="s">
        <v>9192</v>
      </c>
      <c r="C9245" s="20">
        <v>1</v>
      </c>
      <c r="D9245" s="20">
        <v>4</v>
      </c>
      <c r="E9245" s="6">
        <f t="shared" si="144"/>
        <v>4</v>
      </c>
    </row>
    <row r="9246" customHeight="1" spans="1:5">
      <c r="A9246" s="6">
        <v>9244</v>
      </c>
      <c r="B9246" s="19" t="s">
        <v>9193</v>
      </c>
      <c r="C9246" s="20">
        <v>1</v>
      </c>
      <c r="D9246" s="20">
        <v>4</v>
      </c>
      <c r="E9246" s="6">
        <f t="shared" si="144"/>
        <v>4</v>
      </c>
    </row>
    <row r="9247" customHeight="1" spans="1:5">
      <c r="A9247" s="6">
        <v>9245</v>
      </c>
      <c r="B9247" s="19" t="s">
        <v>9194</v>
      </c>
      <c r="C9247" s="20">
        <v>1</v>
      </c>
      <c r="D9247" s="20">
        <v>4</v>
      </c>
      <c r="E9247" s="6">
        <f t="shared" si="144"/>
        <v>4</v>
      </c>
    </row>
    <row r="9248" customHeight="1" spans="1:5">
      <c r="A9248" s="6">
        <v>9246</v>
      </c>
      <c r="B9248" s="19" t="s">
        <v>9195</v>
      </c>
      <c r="C9248" s="20">
        <v>1</v>
      </c>
      <c r="D9248" s="20">
        <v>4</v>
      </c>
      <c r="E9248" s="6">
        <f t="shared" si="144"/>
        <v>4</v>
      </c>
    </row>
    <row r="9249" customHeight="1" spans="1:5">
      <c r="A9249" s="6">
        <v>9247</v>
      </c>
      <c r="B9249" s="19" t="s">
        <v>9196</v>
      </c>
      <c r="C9249" s="20">
        <v>1</v>
      </c>
      <c r="D9249" s="20">
        <v>4</v>
      </c>
      <c r="E9249" s="6">
        <f t="shared" si="144"/>
        <v>4</v>
      </c>
    </row>
    <row r="9250" customHeight="1" spans="1:5">
      <c r="A9250" s="6">
        <v>9248</v>
      </c>
      <c r="B9250" s="19" t="s">
        <v>9197</v>
      </c>
      <c r="C9250" s="20">
        <v>1</v>
      </c>
      <c r="D9250" s="20">
        <v>4</v>
      </c>
      <c r="E9250" s="6">
        <f t="shared" si="144"/>
        <v>4</v>
      </c>
    </row>
    <row r="9251" customHeight="1" spans="1:5">
      <c r="A9251" s="6">
        <v>9249</v>
      </c>
      <c r="B9251" s="19" t="s">
        <v>9198</v>
      </c>
      <c r="C9251" s="20">
        <v>1</v>
      </c>
      <c r="D9251" s="20">
        <v>4</v>
      </c>
      <c r="E9251" s="6">
        <f t="shared" si="144"/>
        <v>4</v>
      </c>
    </row>
    <row r="9252" customHeight="1" spans="1:5">
      <c r="A9252" s="6">
        <v>9250</v>
      </c>
      <c r="B9252" s="19" t="s">
        <v>9199</v>
      </c>
      <c r="C9252" s="20">
        <v>1</v>
      </c>
      <c r="D9252" s="20">
        <v>4</v>
      </c>
      <c r="E9252" s="6">
        <f t="shared" si="144"/>
        <v>4</v>
      </c>
    </row>
    <row r="9253" customHeight="1" spans="1:5">
      <c r="A9253" s="6">
        <v>9251</v>
      </c>
      <c r="B9253" s="19" t="s">
        <v>9200</v>
      </c>
      <c r="C9253" s="20">
        <v>1</v>
      </c>
      <c r="D9253" s="20">
        <v>4</v>
      </c>
      <c r="E9253" s="6">
        <f t="shared" si="144"/>
        <v>4</v>
      </c>
    </row>
    <row r="9254" customHeight="1" spans="1:5">
      <c r="A9254" s="6">
        <v>9252</v>
      </c>
      <c r="B9254" s="19" t="s">
        <v>9201</v>
      </c>
      <c r="C9254" s="20">
        <v>1</v>
      </c>
      <c r="D9254" s="20">
        <v>4</v>
      </c>
      <c r="E9254" s="6">
        <f t="shared" si="144"/>
        <v>4</v>
      </c>
    </row>
    <row r="9255" customHeight="1" spans="1:5">
      <c r="A9255" s="6">
        <v>9253</v>
      </c>
      <c r="B9255" s="19" t="s">
        <v>9202</v>
      </c>
      <c r="C9255" s="20">
        <v>1</v>
      </c>
      <c r="D9255" s="20">
        <v>4</v>
      </c>
      <c r="E9255" s="6">
        <f t="shared" si="144"/>
        <v>4</v>
      </c>
    </row>
    <row r="9256" customHeight="1" spans="1:5">
      <c r="A9256" s="6">
        <v>9254</v>
      </c>
      <c r="B9256" s="19" t="s">
        <v>9203</v>
      </c>
      <c r="C9256" s="20">
        <v>1</v>
      </c>
      <c r="D9256" s="20">
        <v>4</v>
      </c>
      <c r="E9256" s="6">
        <f t="shared" si="144"/>
        <v>4</v>
      </c>
    </row>
    <row r="9257" customHeight="1" spans="1:5">
      <c r="A9257" s="6">
        <v>9255</v>
      </c>
      <c r="B9257" s="19" t="s">
        <v>9204</v>
      </c>
      <c r="C9257" s="20">
        <v>1</v>
      </c>
      <c r="D9257" s="20">
        <v>4</v>
      </c>
      <c r="E9257" s="6">
        <f t="shared" si="144"/>
        <v>4</v>
      </c>
    </row>
    <row r="9258" customHeight="1" spans="1:5">
      <c r="A9258" s="6">
        <v>9256</v>
      </c>
      <c r="B9258" s="19" t="s">
        <v>9205</v>
      </c>
      <c r="C9258" s="20">
        <v>1</v>
      </c>
      <c r="D9258" s="20">
        <v>4</v>
      </c>
      <c r="E9258" s="6">
        <f t="shared" si="144"/>
        <v>4</v>
      </c>
    </row>
    <row r="9259" customHeight="1" spans="1:5">
      <c r="A9259" s="6">
        <v>9257</v>
      </c>
      <c r="B9259" s="19" t="s">
        <v>9206</v>
      </c>
      <c r="C9259" s="20">
        <v>1</v>
      </c>
      <c r="D9259" s="20">
        <v>4</v>
      </c>
      <c r="E9259" s="6">
        <f t="shared" si="144"/>
        <v>4</v>
      </c>
    </row>
    <row r="9260" customHeight="1" spans="1:5">
      <c r="A9260" s="6">
        <v>9258</v>
      </c>
      <c r="B9260" s="19" t="s">
        <v>9207</v>
      </c>
      <c r="C9260" s="20">
        <v>1</v>
      </c>
      <c r="D9260" s="20">
        <v>4</v>
      </c>
      <c r="E9260" s="6">
        <f t="shared" si="144"/>
        <v>4</v>
      </c>
    </row>
    <row r="9261" customHeight="1" spans="1:5">
      <c r="A9261" s="6">
        <v>9259</v>
      </c>
      <c r="B9261" s="19" t="s">
        <v>9208</v>
      </c>
      <c r="C9261" s="20">
        <v>1</v>
      </c>
      <c r="D9261" s="20">
        <v>4</v>
      </c>
      <c r="E9261" s="6">
        <f t="shared" si="144"/>
        <v>4</v>
      </c>
    </row>
    <row r="9262" customHeight="1" spans="1:5">
      <c r="A9262" s="6">
        <v>9260</v>
      </c>
      <c r="B9262" s="19" t="s">
        <v>9209</v>
      </c>
      <c r="C9262" s="20">
        <v>1</v>
      </c>
      <c r="D9262" s="20">
        <v>4</v>
      </c>
      <c r="E9262" s="6">
        <f t="shared" si="144"/>
        <v>4</v>
      </c>
    </row>
    <row r="9263" customHeight="1" spans="1:5">
      <c r="A9263" s="6">
        <v>9261</v>
      </c>
      <c r="B9263" s="19" t="s">
        <v>8714</v>
      </c>
      <c r="C9263" s="20">
        <v>1</v>
      </c>
      <c r="D9263" s="20">
        <v>4</v>
      </c>
      <c r="E9263" s="6">
        <f t="shared" si="144"/>
        <v>4</v>
      </c>
    </row>
    <row r="9264" customHeight="1" spans="1:5">
      <c r="A9264" s="6">
        <v>9262</v>
      </c>
      <c r="B9264" s="19" t="s">
        <v>9210</v>
      </c>
      <c r="C9264" s="20">
        <v>1</v>
      </c>
      <c r="D9264" s="20">
        <v>4</v>
      </c>
      <c r="E9264" s="6">
        <f t="shared" si="144"/>
        <v>4</v>
      </c>
    </row>
    <row r="9265" customHeight="1" spans="1:5">
      <c r="A9265" s="6">
        <v>9263</v>
      </c>
      <c r="B9265" s="19" t="s">
        <v>9211</v>
      </c>
      <c r="C9265" s="20">
        <v>1</v>
      </c>
      <c r="D9265" s="20">
        <v>4</v>
      </c>
      <c r="E9265" s="6">
        <f t="shared" si="144"/>
        <v>4</v>
      </c>
    </row>
    <row r="9266" customHeight="1" spans="1:5">
      <c r="A9266" s="6">
        <v>9264</v>
      </c>
      <c r="B9266" s="19" t="s">
        <v>9212</v>
      </c>
      <c r="C9266" s="20">
        <v>1</v>
      </c>
      <c r="D9266" s="20">
        <v>4</v>
      </c>
      <c r="E9266" s="6">
        <f t="shared" si="144"/>
        <v>4</v>
      </c>
    </row>
    <row r="9267" customHeight="1" spans="1:5">
      <c r="A9267" s="6">
        <v>9265</v>
      </c>
      <c r="B9267" s="19" t="s">
        <v>9213</v>
      </c>
      <c r="C9267" s="20">
        <v>1</v>
      </c>
      <c r="D9267" s="20">
        <v>4</v>
      </c>
      <c r="E9267" s="6">
        <f t="shared" si="144"/>
        <v>4</v>
      </c>
    </row>
    <row r="9268" customHeight="1" spans="1:5">
      <c r="A9268" s="6">
        <v>9266</v>
      </c>
      <c r="B9268" s="19" t="s">
        <v>9214</v>
      </c>
      <c r="C9268" s="20">
        <v>1</v>
      </c>
      <c r="D9268" s="20">
        <v>4</v>
      </c>
      <c r="E9268" s="6">
        <f t="shared" si="144"/>
        <v>4</v>
      </c>
    </row>
    <row r="9269" customHeight="1" spans="1:5">
      <c r="A9269" s="6">
        <v>9267</v>
      </c>
      <c r="B9269" s="19" t="s">
        <v>9215</v>
      </c>
      <c r="C9269" s="20">
        <v>1</v>
      </c>
      <c r="D9269" s="20">
        <v>4</v>
      </c>
      <c r="E9269" s="6">
        <f t="shared" si="144"/>
        <v>4</v>
      </c>
    </row>
    <row r="9270" customHeight="1" spans="1:5">
      <c r="A9270" s="6">
        <v>9268</v>
      </c>
      <c r="B9270" s="19" t="s">
        <v>9216</v>
      </c>
      <c r="C9270" s="20">
        <v>1</v>
      </c>
      <c r="D9270" s="20">
        <v>4</v>
      </c>
      <c r="E9270" s="6">
        <f t="shared" si="144"/>
        <v>4</v>
      </c>
    </row>
    <row r="9271" customHeight="1" spans="1:5">
      <c r="A9271" s="6">
        <v>9269</v>
      </c>
      <c r="B9271" s="19" t="s">
        <v>9217</v>
      </c>
      <c r="C9271" s="20">
        <v>1</v>
      </c>
      <c r="D9271" s="20">
        <v>4</v>
      </c>
      <c r="E9271" s="6">
        <f t="shared" si="144"/>
        <v>4</v>
      </c>
    </row>
    <row r="9272" customHeight="1" spans="1:5">
      <c r="A9272" s="6">
        <v>9270</v>
      </c>
      <c r="B9272" s="19" t="s">
        <v>9218</v>
      </c>
      <c r="C9272" s="20">
        <v>1</v>
      </c>
      <c r="D9272" s="20">
        <v>4</v>
      </c>
      <c r="E9272" s="6">
        <f t="shared" si="144"/>
        <v>4</v>
      </c>
    </row>
    <row r="9273" customHeight="1" spans="1:5">
      <c r="A9273" s="6">
        <v>9271</v>
      </c>
      <c r="B9273" s="19" t="s">
        <v>9219</v>
      </c>
      <c r="C9273" s="20">
        <v>1</v>
      </c>
      <c r="D9273" s="20">
        <v>4</v>
      </c>
      <c r="E9273" s="6">
        <f t="shared" si="144"/>
        <v>4</v>
      </c>
    </row>
    <row r="9274" customHeight="1" spans="1:5">
      <c r="A9274" s="6">
        <v>9272</v>
      </c>
      <c r="B9274" s="19" t="s">
        <v>9220</v>
      </c>
      <c r="C9274" s="20">
        <v>1</v>
      </c>
      <c r="D9274" s="20">
        <v>4</v>
      </c>
      <c r="E9274" s="6">
        <f t="shared" si="144"/>
        <v>4</v>
      </c>
    </row>
    <row r="9275" customHeight="1" spans="1:5">
      <c r="A9275" s="6">
        <v>9273</v>
      </c>
      <c r="B9275" s="19" t="s">
        <v>9221</v>
      </c>
      <c r="C9275" s="20">
        <v>1</v>
      </c>
      <c r="D9275" s="20">
        <v>4</v>
      </c>
      <c r="E9275" s="6">
        <f t="shared" si="144"/>
        <v>4</v>
      </c>
    </row>
    <row r="9276" customHeight="1" spans="1:5">
      <c r="A9276" s="6">
        <v>9274</v>
      </c>
      <c r="B9276" s="19" t="s">
        <v>9222</v>
      </c>
      <c r="C9276" s="20">
        <v>1</v>
      </c>
      <c r="D9276" s="20">
        <v>4</v>
      </c>
      <c r="E9276" s="6">
        <f t="shared" si="144"/>
        <v>4</v>
      </c>
    </row>
    <row r="9277" customHeight="1" spans="1:5">
      <c r="A9277" s="6">
        <v>9275</v>
      </c>
      <c r="B9277" s="19" t="s">
        <v>9223</v>
      </c>
      <c r="C9277" s="20">
        <v>1</v>
      </c>
      <c r="D9277" s="20">
        <v>4</v>
      </c>
      <c r="E9277" s="6">
        <f t="shared" si="144"/>
        <v>4</v>
      </c>
    </row>
    <row r="9278" customHeight="1" spans="1:5">
      <c r="A9278" s="6">
        <v>9276</v>
      </c>
      <c r="B9278" s="19" t="s">
        <v>9224</v>
      </c>
      <c r="C9278" s="20">
        <v>1</v>
      </c>
      <c r="D9278" s="20">
        <v>4</v>
      </c>
      <c r="E9278" s="6">
        <f t="shared" si="144"/>
        <v>4</v>
      </c>
    </row>
    <row r="9279" customHeight="1" spans="1:5">
      <c r="A9279" s="6">
        <v>9277</v>
      </c>
      <c r="B9279" s="19" t="s">
        <v>9225</v>
      </c>
      <c r="C9279" s="20">
        <v>1</v>
      </c>
      <c r="D9279" s="20">
        <v>4</v>
      </c>
      <c r="E9279" s="6">
        <f t="shared" si="144"/>
        <v>4</v>
      </c>
    </row>
    <row r="9280" customHeight="1" spans="1:5">
      <c r="A9280" s="6">
        <v>9278</v>
      </c>
      <c r="B9280" s="19" t="s">
        <v>9226</v>
      </c>
      <c r="C9280" s="20">
        <v>1</v>
      </c>
      <c r="D9280" s="20">
        <v>4</v>
      </c>
      <c r="E9280" s="6">
        <f t="shared" si="144"/>
        <v>4</v>
      </c>
    </row>
    <row r="9281" customHeight="1" spans="1:5">
      <c r="A9281" s="6">
        <v>9279</v>
      </c>
      <c r="B9281" s="19" t="s">
        <v>9227</v>
      </c>
      <c r="C9281" s="20">
        <v>1</v>
      </c>
      <c r="D9281" s="20">
        <v>4</v>
      </c>
      <c r="E9281" s="6">
        <f t="shared" si="144"/>
        <v>4</v>
      </c>
    </row>
    <row r="9282" customHeight="1" spans="1:5">
      <c r="A9282" s="6">
        <v>9280</v>
      </c>
      <c r="B9282" s="19" t="s">
        <v>9228</v>
      </c>
      <c r="C9282" s="20">
        <v>1</v>
      </c>
      <c r="D9282" s="20">
        <v>4</v>
      </c>
      <c r="E9282" s="6">
        <f t="shared" si="144"/>
        <v>4</v>
      </c>
    </row>
    <row r="9283" customHeight="1" spans="1:5">
      <c r="A9283" s="6">
        <v>9281</v>
      </c>
      <c r="B9283" s="19" t="s">
        <v>9229</v>
      </c>
      <c r="C9283" s="20">
        <v>1</v>
      </c>
      <c r="D9283" s="20">
        <v>4</v>
      </c>
      <c r="E9283" s="6">
        <f t="shared" si="144"/>
        <v>4</v>
      </c>
    </row>
    <row r="9284" customHeight="1" spans="1:5">
      <c r="A9284" s="6">
        <v>9282</v>
      </c>
      <c r="B9284" s="19" t="s">
        <v>9230</v>
      </c>
      <c r="C9284" s="20">
        <v>1</v>
      </c>
      <c r="D9284" s="20">
        <v>4</v>
      </c>
      <c r="E9284" s="6">
        <f t="shared" ref="E9284:E9347" si="145">D9284*C9284</f>
        <v>4</v>
      </c>
    </row>
    <row r="9285" customHeight="1" spans="1:5">
      <c r="A9285" s="6">
        <v>9283</v>
      </c>
      <c r="B9285" s="19" t="s">
        <v>9231</v>
      </c>
      <c r="C9285" s="20">
        <v>1</v>
      </c>
      <c r="D9285" s="20">
        <v>4</v>
      </c>
      <c r="E9285" s="6">
        <f t="shared" si="145"/>
        <v>4</v>
      </c>
    </row>
    <row r="9286" customHeight="1" spans="1:5">
      <c r="A9286" s="6">
        <v>9284</v>
      </c>
      <c r="B9286" s="19" t="s">
        <v>9232</v>
      </c>
      <c r="C9286" s="20">
        <v>1</v>
      </c>
      <c r="D9286" s="20">
        <v>4</v>
      </c>
      <c r="E9286" s="6">
        <f t="shared" si="145"/>
        <v>4</v>
      </c>
    </row>
    <row r="9287" customHeight="1" spans="1:5">
      <c r="A9287" s="6">
        <v>9285</v>
      </c>
      <c r="B9287" s="19" t="s">
        <v>9233</v>
      </c>
      <c r="C9287" s="20">
        <v>1</v>
      </c>
      <c r="D9287" s="20">
        <v>4</v>
      </c>
      <c r="E9287" s="6">
        <f t="shared" si="145"/>
        <v>4</v>
      </c>
    </row>
    <row r="9288" customHeight="1" spans="1:5">
      <c r="A9288" s="6">
        <v>9286</v>
      </c>
      <c r="B9288" s="19" t="s">
        <v>9234</v>
      </c>
      <c r="C9288" s="20">
        <v>1</v>
      </c>
      <c r="D9288" s="20">
        <v>4</v>
      </c>
      <c r="E9288" s="6">
        <f t="shared" si="145"/>
        <v>4</v>
      </c>
    </row>
    <row r="9289" customHeight="1" spans="1:5">
      <c r="A9289" s="6">
        <v>9287</v>
      </c>
      <c r="B9289" s="19" t="s">
        <v>9235</v>
      </c>
      <c r="C9289" s="20">
        <v>1</v>
      </c>
      <c r="D9289" s="20">
        <v>4</v>
      </c>
      <c r="E9289" s="6">
        <f t="shared" si="145"/>
        <v>4</v>
      </c>
    </row>
    <row r="9290" customHeight="1" spans="1:5">
      <c r="A9290" s="6">
        <v>9288</v>
      </c>
      <c r="B9290" s="19" t="s">
        <v>9236</v>
      </c>
      <c r="C9290" s="20">
        <v>1</v>
      </c>
      <c r="D9290" s="20">
        <v>4</v>
      </c>
      <c r="E9290" s="6">
        <f t="shared" si="145"/>
        <v>4</v>
      </c>
    </row>
    <row r="9291" customHeight="1" spans="1:5">
      <c r="A9291" s="6">
        <v>9289</v>
      </c>
      <c r="B9291" s="19" t="s">
        <v>9237</v>
      </c>
      <c r="C9291" s="20">
        <v>1</v>
      </c>
      <c r="D9291" s="20">
        <v>4</v>
      </c>
      <c r="E9291" s="6">
        <f t="shared" si="145"/>
        <v>4</v>
      </c>
    </row>
    <row r="9292" customHeight="1" spans="1:5">
      <c r="A9292" s="6">
        <v>9290</v>
      </c>
      <c r="B9292" s="19" t="s">
        <v>9238</v>
      </c>
      <c r="C9292" s="20">
        <v>1</v>
      </c>
      <c r="D9292" s="20">
        <v>4</v>
      </c>
      <c r="E9292" s="6">
        <f t="shared" si="145"/>
        <v>4</v>
      </c>
    </row>
    <row r="9293" customHeight="1" spans="1:5">
      <c r="A9293" s="6">
        <v>9291</v>
      </c>
      <c r="B9293" s="19" t="s">
        <v>9239</v>
      </c>
      <c r="C9293" s="20">
        <v>1</v>
      </c>
      <c r="D9293" s="20">
        <v>4</v>
      </c>
      <c r="E9293" s="6">
        <f t="shared" si="145"/>
        <v>4</v>
      </c>
    </row>
    <row r="9294" customHeight="1" spans="1:5">
      <c r="A9294" s="6">
        <v>9292</v>
      </c>
      <c r="B9294" s="19" t="s">
        <v>9240</v>
      </c>
      <c r="C9294" s="20">
        <v>1</v>
      </c>
      <c r="D9294" s="20">
        <v>4</v>
      </c>
      <c r="E9294" s="6">
        <f t="shared" si="145"/>
        <v>4</v>
      </c>
    </row>
    <row r="9295" customHeight="1" spans="1:5">
      <c r="A9295" s="6">
        <v>9293</v>
      </c>
      <c r="B9295" s="19" t="s">
        <v>9241</v>
      </c>
      <c r="C9295" s="20">
        <v>1</v>
      </c>
      <c r="D9295" s="20">
        <v>4</v>
      </c>
      <c r="E9295" s="6">
        <f t="shared" si="145"/>
        <v>4</v>
      </c>
    </row>
    <row r="9296" customHeight="1" spans="1:5">
      <c r="A9296" s="6">
        <v>9294</v>
      </c>
      <c r="B9296" s="19" t="s">
        <v>9242</v>
      </c>
      <c r="C9296" s="20">
        <v>1</v>
      </c>
      <c r="D9296" s="20">
        <v>4</v>
      </c>
      <c r="E9296" s="6">
        <f t="shared" si="145"/>
        <v>4</v>
      </c>
    </row>
    <row r="9297" customHeight="1" spans="1:5">
      <c r="A9297" s="6">
        <v>9295</v>
      </c>
      <c r="B9297" s="19" t="s">
        <v>9243</v>
      </c>
      <c r="C9297" s="20">
        <v>1</v>
      </c>
      <c r="D9297" s="20">
        <v>4</v>
      </c>
      <c r="E9297" s="6">
        <f t="shared" si="145"/>
        <v>4</v>
      </c>
    </row>
    <row r="9298" customHeight="1" spans="1:5">
      <c r="A9298" s="6">
        <v>9296</v>
      </c>
      <c r="B9298" s="19" t="s">
        <v>9244</v>
      </c>
      <c r="C9298" s="20">
        <v>1</v>
      </c>
      <c r="D9298" s="20">
        <v>4</v>
      </c>
      <c r="E9298" s="6">
        <f t="shared" si="145"/>
        <v>4</v>
      </c>
    </row>
    <row r="9299" customHeight="1" spans="1:5">
      <c r="A9299" s="6">
        <v>9297</v>
      </c>
      <c r="B9299" s="19" t="s">
        <v>9245</v>
      </c>
      <c r="C9299" s="20">
        <v>1</v>
      </c>
      <c r="D9299" s="20">
        <v>4</v>
      </c>
      <c r="E9299" s="6">
        <f t="shared" si="145"/>
        <v>4</v>
      </c>
    </row>
    <row r="9300" customHeight="1" spans="1:5">
      <c r="A9300" s="6">
        <v>9298</v>
      </c>
      <c r="B9300" s="19" t="s">
        <v>9246</v>
      </c>
      <c r="C9300" s="20">
        <v>1</v>
      </c>
      <c r="D9300" s="20">
        <v>4</v>
      </c>
      <c r="E9300" s="6">
        <f t="shared" si="145"/>
        <v>4</v>
      </c>
    </row>
    <row r="9301" customHeight="1" spans="1:5">
      <c r="A9301" s="6">
        <v>9299</v>
      </c>
      <c r="B9301" s="19" t="s">
        <v>9247</v>
      </c>
      <c r="C9301" s="20">
        <v>1</v>
      </c>
      <c r="D9301" s="20">
        <v>4</v>
      </c>
      <c r="E9301" s="6">
        <f t="shared" si="145"/>
        <v>4</v>
      </c>
    </row>
    <row r="9302" customHeight="1" spans="1:5">
      <c r="A9302" s="6">
        <v>9300</v>
      </c>
      <c r="B9302" s="19" t="s">
        <v>9248</v>
      </c>
      <c r="C9302" s="20">
        <v>1</v>
      </c>
      <c r="D9302" s="20">
        <v>4</v>
      </c>
      <c r="E9302" s="6">
        <f t="shared" si="145"/>
        <v>4</v>
      </c>
    </row>
    <row r="9303" customHeight="1" spans="1:5">
      <c r="A9303" s="6">
        <v>9301</v>
      </c>
      <c r="B9303" s="19" t="s">
        <v>9249</v>
      </c>
      <c r="C9303" s="20">
        <v>1</v>
      </c>
      <c r="D9303" s="20">
        <v>4</v>
      </c>
      <c r="E9303" s="6">
        <f t="shared" si="145"/>
        <v>4</v>
      </c>
    </row>
    <row r="9304" customHeight="1" spans="1:5">
      <c r="A9304" s="6">
        <v>9302</v>
      </c>
      <c r="B9304" s="19" t="s">
        <v>9250</v>
      </c>
      <c r="C9304" s="20">
        <v>1</v>
      </c>
      <c r="D9304" s="20">
        <v>4</v>
      </c>
      <c r="E9304" s="6">
        <f t="shared" si="145"/>
        <v>4</v>
      </c>
    </row>
    <row r="9305" customHeight="1" spans="1:5">
      <c r="A9305" s="6">
        <v>9303</v>
      </c>
      <c r="B9305" s="19" t="s">
        <v>9251</v>
      </c>
      <c r="C9305" s="20">
        <v>1</v>
      </c>
      <c r="D9305" s="20">
        <v>4</v>
      </c>
      <c r="E9305" s="6">
        <f t="shared" si="145"/>
        <v>4</v>
      </c>
    </row>
    <row r="9306" customHeight="1" spans="1:5">
      <c r="A9306" s="6">
        <v>9304</v>
      </c>
      <c r="B9306" s="19" t="s">
        <v>9252</v>
      </c>
      <c r="C9306" s="20">
        <v>1</v>
      </c>
      <c r="D9306" s="20">
        <v>4</v>
      </c>
      <c r="E9306" s="6">
        <f t="shared" si="145"/>
        <v>4</v>
      </c>
    </row>
    <row r="9307" customHeight="1" spans="1:5">
      <c r="A9307" s="6">
        <v>9305</v>
      </c>
      <c r="B9307" s="19" t="s">
        <v>9253</v>
      </c>
      <c r="C9307" s="20">
        <v>1</v>
      </c>
      <c r="D9307" s="20">
        <v>4</v>
      </c>
      <c r="E9307" s="6">
        <f t="shared" si="145"/>
        <v>4</v>
      </c>
    </row>
    <row r="9308" customHeight="1" spans="1:5">
      <c r="A9308" s="6">
        <v>9306</v>
      </c>
      <c r="B9308" s="19" t="s">
        <v>9254</v>
      </c>
      <c r="C9308" s="20">
        <v>1</v>
      </c>
      <c r="D9308" s="20">
        <v>4</v>
      </c>
      <c r="E9308" s="6">
        <f t="shared" si="145"/>
        <v>4</v>
      </c>
    </row>
    <row r="9309" customHeight="1" spans="1:5">
      <c r="A9309" s="6">
        <v>9307</v>
      </c>
      <c r="B9309" s="19" t="s">
        <v>9255</v>
      </c>
      <c r="C9309" s="20">
        <v>1</v>
      </c>
      <c r="D9309" s="20">
        <v>4</v>
      </c>
      <c r="E9309" s="6">
        <f t="shared" si="145"/>
        <v>4</v>
      </c>
    </row>
    <row r="9310" customHeight="1" spans="1:5">
      <c r="A9310" s="6">
        <v>9308</v>
      </c>
      <c r="B9310" s="19" t="s">
        <v>9256</v>
      </c>
      <c r="C9310" s="20">
        <v>1</v>
      </c>
      <c r="D9310" s="20">
        <v>4</v>
      </c>
      <c r="E9310" s="6">
        <f t="shared" si="145"/>
        <v>4</v>
      </c>
    </row>
    <row r="9311" customHeight="1" spans="1:5">
      <c r="A9311" s="6">
        <v>9309</v>
      </c>
      <c r="B9311" s="19" t="s">
        <v>9257</v>
      </c>
      <c r="C9311" s="20">
        <v>1</v>
      </c>
      <c r="D9311" s="20">
        <v>4</v>
      </c>
      <c r="E9311" s="6">
        <f t="shared" si="145"/>
        <v>4</v>
      </c>
    </row>
    <row r="9312" customHeight="1" spans="1:5">
      <c r="A9312" s="6">
        <v>9310</v>
      </c>
      <c r="B9312" s="19" t="s">
        <v>9258</v>
      </c>
      <c r="C9312" s="20">
        <v>1</v>
      </c>
      <c r="D9312" s="20">
        <v>4</v>
      </c>
      <c r="E9312" s="6">
        <f t="shared" si="145"/>
        <v>4</v>
      </c>
    </row>
    <row r="9313" customHeight="1" spans="1:5">
      <c r="A9313" s="6">
        <v>9311</v>
      </c>
      <c r="B9313" s="19" t="s">
        <v>9259</v>
      </c>
      <c r="C9313" s="20">
        <v>1</v>
      </c>
      <c r="D9313" s="20">
        <v>4</v>
      </c>
      <c r="E9313" s="6">
        <f t="shared" si="145"/>
        <v>4</v>
      </c>
    </row>
    <row r="9314" customHeight="1" spans="1:5">
      <c r="A9314" s="6">
        <v>9312</v>
      </c>
      <c r="B9314" s="19" t="s">
        <v>9260</v>
      </c>
      <c r="C9314" s="20">
        <v>1</v>
      </c>
      <c r="D9314" s="20">
        <v>4</v>
      </c>
      <c r="E9314" s="6">
        <f t="shared" si="145"/>
        <v>4</v>
      </c>
    </row>
    <row r="9315" customHeight="1" spans="1:5">
      <c r="A9315" s="6">
        <v>9313</v>
      </c>
      <c r="B9315" s="19" t="s">
        <v>9261</v>
      </c>
      <c r="C9315" s="20">
        <v>1</v>
      </c>
      <c r="D9315" s="20">
        <v>4</v>
      </c>
      <c r="E9315" s="6">
        <f t="shared" si="145"/>
        <v>4</v>
      </c>
    </row>
    <row r="9316" customHeight="1" spans="1:5">
      <c r="A9316" s="6">
        <v>9314</v>
      </c>
      <c r="B9316" s="19" t="s">
        <v>9262</v>
      </c>
      <c r="C9316" s="20">
        <v>1</v>
      </c>
      <c r="D9316" s="20">
        <v>4</v>
      </c>
      <c r="E9316" s="6">
        <f t="shared" si="145"/>
        <v>4</v>
      </c>
    </row>
    <row r="9317" customHeight="1" spans="1:5">
      <c r="A9317" s="6">
        <v>9315</v>
      </c>
      <c r="B9317" s="19" t="s">
        <v>9263</v>
      </c>
      <c r="C9317" s="20">
        <v>1</v>
      </c>
      <c r="D9317" s="20">
        <v>4</v>
      </c>
      <c r="E9317" s="6">
        <f t="shared" si="145"/>
        <v>4</v>
      </c>
    </row>
    <row r="9318" customHeight="1" spans="1:5">
      <c r="A9318" s="6">
        <v>9316</v>
      </c>
      <c r="B9318" s="19" t="s">
        <v>9264</v>
      </c>
      <c r="C9318" s="20">
        <v>1</v>
      </c>
      <c r="D9318" s="20">
        <v>4</v>
      </c>
      <c r="E9318" s="6">
        <f t="shared" si="145"/>
        <v>4</v>
      </c>
    </row>
    <row r="9319" customHeight="1" spans="1:5">
      <c r="A9319" s="6">
        <v>9317</v>
      </c>
      <c r="B9319" s="19" t="s">
        <v>9265</v>
      </c>
      <c r="C9319" s="20">
        <v>1</v>
      </c>
      <c r="D9319" s="20">
        <v>4</v>
      </c>
      <c r="E9319" s="6">
        <f t="shared" si="145"/>
        <v>4</v>
      </c>
    </row>
    <row r="9320" customHeight="1" spans="1:5">
      <c r="A9320" s="6">
        <v>9318</v>
      </c>
      <c r="B9320" s="19" t="s">
        <v>9266</v>
      </c>
      <c r="C9320" s="20">
        <v>1</v>
      </c>
      <c r="D9320" s="20">
        <v>4</v>
      </c>
      <c r="E9320" s="6">
        <f t="shared" si="145"/>
        <v>4</v>
      </c>
    </row>
    <row r="9321" customHeight="1" spans="1:5">
      <c r="A9321" s="6">
        <v>9319</v>
      </c>
      <c r="B9321" s="19" t="s">
        <v>9267</v>
      </c>
      <c r="C9321" s="20">
        <v>1</v>
      </c>
      <c r="D9321" s="20">
        <v>4</v>
      </c>
      <c r="E9321" s="6">
        <f t="shared" si="145"/>
        <v>4</v>
      </c>
    </row>
    <row r="9322" customHeight="1" spans="1:5">
      <c r="A9322" s="6">
        <v>9320</v>
      </c>
      <c r="B9322" s="19" t="s">
        <v>9268</v>
      </c>
      <c r="C9322" s="20">
        <v>1</v>
      </c>
      <c r="D9322" s="20">
        <v>4</v>
      </c>
      <c r="E9322" s="6">
        <f t="shared" si="145"/>
        <v>4</v>
      </c>
    </row>
    <row r="9323" customHeight="1" spans="1:5">
      <c r="A9323" s="6">
        <v>9321</v>
      </c>
      <c r="B9323" s="19" t="s">
        <v>9269</v>
      </c>
      <c r="C9323" s="20">
        <v>1</v>
      </c>
      <c r="D9323" s="20">
        <v>4</v>
      </c>
      <c r="E9323" s="6">
        <f t="shared" si="145"/>
        <v>4</v>
      </c>
    </row>
    <row r="9324" customHeight="1" spans="1:5">
      <c r="A9324" s="6">
        <v>9322</v>
      </c>
      <c r="B9324" s="19" t="s">
        <v>9270</v>
      </c>
      <c r="C9324" s="20">
        <v>1</v>
      </c>
      <c r="D9324" s="20">
        <v>4</v>
      </c>
      <c r="E9324" s="6">
        <f t="shared" si="145"/>
        <v>4</v>
      </c>
    </row>
    <row r="9325" customHeight="1" spans="1:5">
      <c r="A9325" s="6">
        <v>9323</v>
      </c>
      <c r="B9325" s="19" t="s">
        <v>9271</v>
      </c>
      <c r="C9325" s="20">
        <v>1</v>
      </c>
      <c r="D9325" s="20">
        <v>4</v>
      </c>
      <c r="E9325" s="6">
        <f t="shared" si="145"/>
        <v>4</v>
      </c>
    </row>
    <row r="9326" customHeight="1" spans="1:5">
      <c r="A9326" s="6">
        <v>9324</v>
      </c>
      <c r="B9326" s="19" t="s">
        <v>9272</v>
      </c>
      <c r="C9326" s="20">
        <v>1</v>
      </c>
      <c r="D9326" s="20">
        <v>4</v>
      </c>
      <c r="E9326" s="6">
        <f t="shared" si="145"/>
        <v>4</v>
      </c>
    </row>
    <row r="9327" customHeight="1" spans="1:5">
      <c r="A9327" s="6">
        <v>9325</v>
      </c>
      <c r="B9327" s="19" t="s">
        <v>9273</v>
      </c>
      <c r="C9327" s="20">
        <v>1</v>
      </c>
      <c r="D9327" s="20">
        <v>4</v>
      </c>
      <c r="E9327" s="6">
        <f t="shared" si="145"/>
        <v>4</v>
      </c>
    </row>
    <row r="9328" customHeight="1" spans="1:5">
      <c r="A9328" s="6">
        <v>9326</v>
      </c>
      <c r="B9328" s="19" t="s">
        <v>9274</v>
      </c>
      <c r="C9328" s="20">
        <v>1</v>
      </c>
      <c r="D9328" s="20">
        <v>4</v>
      </c>
      <c r="E9328" s="6">
        <f t="shared" si="145"/>
        <v>4</v>
      </c>
    </row>
    <row r="9329" customHeight="1" spans="1:5">
      <c r="A9329" s="6">
        <v>9327</v>
      </c>
      <c r="B9329" s="19" t="s">
        <v>9275</v>
      </c>
      <c r="C9329" s="20">
        <v>1</v>
      </c>
      <c r="D9329" s="20">
        <v>4</v>
      </c>
      <c r="E9329" s="6">
        <f t="shared" si="145"/>
        <v>4</v>
      </c>
    </row>
    <row r="9330" customHeight="1" spans="1:5">
      <c r="A9330" s="6">
        <v>9328</v>
      </c>
      <c r="B9330" s="19" t="s">
        <v>9276</v>
      </c>
      <c r="C9330" s="20">
        <v>1</v>
      </c>
      <c r="D9330" s="20">
        <v>4</v>
      </c>
      <c r="E9330" s="6">
        <f t="shared" si="145"/>
        <v>4</v>
      </c>
    </row>
    <row r="9331" customHeight="1" spans="1:5">
      <c r="A9331" s="6">
        <v>9329</v>
      </c>
      <c r="B9331" s="19" t="s">
        <v>9277</v>
      </c>
      <c r="C9331" s="20">
        <v>1</v>
      </c>
      <c r="D9331" s="20">
        <v>4</v>
      </c>
      <c r="E9331" s="6">
        <f t="shared" si="145"/>
        <v>4</v>
      </c>
    </row>
    <row r="9332" customHeight="1" spans="1:5">
      <c r="A9332" s="6">
        <v>9330</v>
      </c>
      <c r="B9332" s="19" t="s">
        <v>9278</v>
      </c>
      <c r="C9332" s="20">
        <v>1</v>
      </c>
      <c r="D9332" s="20">
        <v>4</v>
      </c>
      <c r="E9332" s="6">
        <f t="shared" si="145"/>
        <v>4</v>
      </c>
    </row>
    <row r="9333" customHeight="1" spans="1:5">
      <c r="A9333" s="6">
        <v>9331</v>
      </c>
      <c r="B9333" s="19" t="s">
        <v>9279</v>
      </c>
      <c r="C9333" s="20">
        <v>1</v>
      </c>
      <c r="D9333" s="20">
        <v>4</v>
      </c>
      <c r="E9333" s="6">
        <f t="shared" si="145"/>
        <v>4</v>
      </c>
    </row>
    <row r="9334" customHeight="1" spans="1:5">
      <c r="A9334" s="6">
        <v>9332</v>
      </c>
      <c r="B9334" s="19" t="s">
        <v>9280</v>
      </c>
      <c r="C9334" s="20">
        <v>1</v>
      </c>
      <c r="D9334" s="20">
        <v>4</v>
      </c>
      <c r="E9334" s="6">
        <f t="shared" si="145"/>
        <v>4</v>
      </c>
    </row>
    <row r="9335" customHeight="1" spans="1:5">
      <c r="A9335" s="6">
        <v>9333</v>
      </c>
      <c r="B9335" s="19" t="s">
        <v>9281</v>
      </c>
      <c r="C9335" s="20">
        <v>1</v>
      </c>
      <c r="D9335" s="20">
        <v>4</v>
      </c>
      <c r="E9335" s="6">
        <f t="shared" si="145"/>
        <v>4</v>
      </c>
    </row>
    <row r="9336" customHeight="1" spans="1:5">
      <c r="A9336" s="6">
        <v>9334</v>
      </c>
      <c r="B9336" s="19" t="s">
        <v>9282</v>
      </c>
      <c r="C9336" s="20">
        <v>1</v>
      </c>
      <c r="D9336" s="20">
        <v>4</v>
      </c>
      <c r="E9336" s="6">
        <f t="shared" si="145"/>
        <v>4</v>
      </c>
    </row>
    <row r="9337" customHeight="1" spans="1:5">
      <c r="A9337" s="6">
        <v>9335</v>
      </c>
      <c r="B9337" s="19" t="s">
        <v>9283</v>
      </c>
      <c r="C9337" s="20">
        <v>1</v>
      </c>
      <c r="D9337" s="20">
        <v>4</v>
      </c>
      <c r="E9337" s="6">
        <f t="shared" si="145"/>
        <v>4</v>
      </c>
    </row>
    <row r="9338" customHeight="1" spans="1:5">
      <c r="A9338" s="6">
        <v>9336</v>
      </c>
      <c r="B9338" s="19" t="s">
        <v>9284</v>
      </c>
      <c r="C9338" s="20">
        <v>1</v>
      </c>
      <c r="D9338" s="20">
        <v>4</v>
      </c>
      <c r="E9338" s="6">
        <f t="shared" si="145"/>
        <v>4</v>
      </c>
    </row>
    <row r="9339" customHeight="1" spans="1:5">
      <c r="A9339" s="6">
        <v>9337</v>
      </c>
      <c r="B9339" s="19" t="s">
        <v>9285</v>
      </c>
      <c r="C9339" s="20">
        <v>1</v>
      </c>
      <c r="D9339" s="20">
        <v>4</v>
      </c>
      <c r="E9339" s="6">
        <f t="shared" si="145"/>
        <v>4</v>
      </c>
    </row>
    <row r="9340" customHeight="1" spans="1:5">
      <c r="A9340" s="6">
        <v>9338</v>
      </c>
      <c r="B9340" s="19" t="s">
        <v>9286</v>
      </c>
      <c r="C9340" s="20">
        <v>1</v>
      </c>
      <c r="D9340" s="20">
        <v>4</v>
      </c>
      <c r="E9340" s="6">
        <f t="shared" si="145"/>
        <v>4</v>
      </c>
    </row>
    <row r="9341" customHeight="1" spans="1:5">
      <c r="A9341" s="6">
        <v>9339</v>
      </c>
      <c r="B9341" s="19" t="s">
        <v>9287</v>
      </c>
      <c r="C9341" s="20">
        <v>1</v>
      </c>
      <c r="D9341" s="20">
        <v>4</v>
      </c>
      <c r="E9341" s="6">
        <f t="shared" si="145"/>
        <v>4</v>
      </c>
    </row>
    <row r="9342" customHeight="1" spans="1:5">
      <c r="A9342" s="6">
        <v>9340</v>
      </c>
      <c r="B9342" s="19" t="s">
        <v>9288</v>
      </c>
      <c r="C9342" s="20">
        <v>1</v>
      </c>
      <c r="D9342" s="20">
        <v>4</v>
      </c>
      <c r="E9342" s="6">
        <f t="shared" si="145"/>
        <v>4</v>
      </c>
    </row>
    <row r="9343" customHeight="1" spans="1:5">
      <c r="A9343" s="6">
        <v>9341</v>
      </c>
      <c r="B9343" s="19" t="s">
        <v>9289</v>
      </c>
      <c r="C9343" s="20">
        <v>1</v>
      </c>
      <c r="D9343" s="20">
        <v>4</v>
      </c>
      <c r="E9343" s="6">
        <f t="shared" si="145"/>
        <v>4</v>
      </c>
    </row>
    <row r="9344" customHeight="1" spans="1:5">
      <c r="A9344" s="6">
        <v>9342</v>
      </c>
      <c r="B9344" s="19" t="s">
        <v>9290</v>
      </c>
      <c r="C9344" s="20">
        <v>1</v>
      </c>
      <c r="D9344" s="20">
        <v>4</v>
      </c>
      <c r="E9344" s="6">
        <f t="shared" si="145"/>
        <v>4</v>
      </c>
    </row>
    <row r="9345" customHeight="1" spans="1:5">
      <c r="A9345" s="6">
        <v>9343</v>
      </c>
      <c r="B9345" s="19" t="s">
        <v>9291</v>
      </c>
      <c r="C9345" s="20">
        <v>1</v>
      </c>
      <c r="D9345" s="20">
        <v>4</v>
      </c>
      <c r="E9345" s="6">
        <f t="shared" si="145"/>
        <v>4</v>
      </c>
    </row>
    <row r="9346" customHeight="1" spans="1:5">
      <c r="A9346" s="6">
        <v>9344</v>
      </c>
      <c r="B9346" s="19" t="s">
        <v>9292</v>
      </c>
      <c r="C9346" s="20">
        <v>1</v>
      </c>
      <c r="D9346" s="20">
        <v>4</v>
      </c>
      <c r="E9346" s="6">
        <f t="shared" si="145"/>
        <v>4</v>
      </c>
    </row>
    <row r="9347" customHeight="1" spans="1:5">
      <c r="A9347" s="6">
        <v>9345</v>
      </c>
      <c r="B9347" s="19" t="s">
        <v>9293</v>
      </c>
      <c r="C9347" s="20">
        <v>1</v>
      </c>
      <c r="D9347" s="20">
        <v>4</v>
      </c>
      <c r="E9347" s="6">
        <f t="shared" si="145"/>
        <v>4</v>
      </c>
    </row>
    <row r="9348" customHeight="1" spans="1:5">
      <c r="A9348" s="6">
        <v>9346</v>
      </c>
      <c r="B9348" s="19" t="s">
        <v>9294</v>
      </c>
      <c r="C9348" s="20">
        <v>1</v>
      </c>
      <c r="D9348" s="20">
        <v>4</v>
      </c>
      <c r="E9348" s="6">
        <f t="shared" ref="E9348:E9411" si="146">D9348*C9348</f>
        <v>4</v>
      </c>
    </row>
    <row r="9349" customHeight="1" spans="1:5">
      <c r="A9349" s="6">
        <v>9347</v>
      </c>
      <c r="B9349" s="19" t="s">
        <v>9295</v>
      </c>
      <c r="C9349" s="20">
        <v>1</v>
      </c>
      <c r="D9349" s="20">
        <v>4</v>
      </c>
      <c r="E9349" s="6">
        <f t="shared" si="146"/>
        <v>4</v>
      </c>
    </row>
    <row r="9350" customHeight="1" spans="1:5">
      <c r="A9350" s="6">
        <v>9348</v>
      </c>
      <c r="B9350" s="19" t="s">
        <v>9296</v>
      </c>
      <c r="C9350" s="20">
        <v>1</v>
      </c>
      <c r="D9350" s="20">
        <v>4</v>
      </c>
      <c r="E9350" s="6">
        <f t="shared" si="146"/>
        <v>4</v>
      </c>
    </row>
    <row r="9351" customHeight="1" spans="1:5">
      <c r="A9351" s="6">
        <v>9349</v>
      </c>
      <c r="B9351" s="19" t="s">
        <v>9297</v>
      </c>
      <c r="C9351" s="20">
        <v>1</v>
      </c>
      <c r="D9351" s="20">
        <v>4</v>
      </c>
      <c r="E9351" s="6">
        <f t="shared" si="146"/>
        <v>4</v>
      </c>
    </row>
    <row r="9352" customHeight="1" spans="1:5">
      <c r="A9352" s="6">
        <v>9350</v>
      </c>
      <c r="B9352" s="19" t="s">
        <v>9298</v>
      </c>
      <c r="C9352" s="20">
        <v>1</v>
      </c>
      <c r="D9352" s="20">
        <v>4</v>
      </c>
      <c r="E9352" s="6">
        <f t="shared" si="146"/>
        <v>4</v>
      </c>
    </row>
    <row r="9353" customHeight="1" spans="1:5">
      <c r="A9353" s="6">
        <v>9351</v>
      </c>
      <c r="B9353" s="19" t="s">
        <v>9299</v>
      </c>
      <c r="C9353" s="20">
        <v>1</v>
      </c>
      <c r="D9353" s="20">
        <v>4</v>
      </c>
      <c r="E9353" s="6">
        <f t="shared" si="146"/>
        <v>4</v>
      </c>
    </row>
    <row r="9354" customHeight="1" spans="1:5">
      <c r="A9354" s="6">
        <v>9352</v>
      </c>
      <c r="B9354" s="19" t="s">
        <v>9300</v>
      </c>
      <c r="C9354" s="20">
        <v>1</v>
      </c>
      <c r="D9354" s="20">
        <v>4</v>
      </c>
      <c r="E9354" s="6">
        <f t="shared" si="146"/>
        <v>4</v>
      </c>
    </row>
    <row r="9355" customHeight="1" spans="1:5">
      <c r="A9355" s="6">
        <v>9353</v>
      </c>
      <c r="B9355" s="19" t="s">
        <v>9301</v>
      </c>
      <c r="C9355" s="20">
        <v>1</v>
      </c>
      <c r="D9355" s="20">
        <v>4</v>
      </c>
      <c r="E9355" s="6">
        <f t="shared" si="146"/>
        <v>4</v>
      </c>
    </row>
    <row r="9356" customHeight="1" spans="1:5">
      <c r="A9356" s="6">
        <v>9354</v>
      </c>
      <c r="B9356" s="19" t="s">
        <v>9302</v>
      </c>
      <c r="C9356" s="20">
        <v>1</v>
      </c>
      <c r="D9356" s="20">
        <v>4</v>
      </c>
      <c r="E9356" s="6">
        <f t="shared" si="146"/>
        <v>4</v>
      </c>
    </row>
    <row r="9357" customHeight="1" spans="1:5">
      <c r="A9357" s="6">
        <v>9355</v>
      </c>
      <c r="B9357" s="19" t="s">
        <v>9303</v>
      </c>
      <c r="C9357" s="20">
        <v>1</v>
      </c>
      <c r="D9357" s="20">
        <v>4</v>
      </c>
      <c r="E9357" s="6">
        <f t="shared" si="146"/>
        <v>4</v>
      </c>
    </row>
    <row r="9358" customHeight="1" spans="1:5">
      <c r="A9358" s="6">
        <v>9356</v>
      </c>
      <c r="B9358" s="19" t="s">
        <v>9304</v>
      </c>
      <c r="C9358" s="20">
        <v>1</v>
      </c>
      <c r="D9358" s="20">
        <v>4</v>
      </c>
      <c r="E9358" s="6">
        <f t="shared" si="146"/>
        <v>4</v>
      </c>
    </row>
    <row r="9359" customHeight="1" spans="1:5">
      <c r="A9359" s="6">
        <v>9357</v>
      </c>
      <c r="B9359" s="19" t="s">
        <v>9305</v>
      </c>
      <c r="C9359" s="20">
        <v>1</v>
      </c>
      <c r="D9359" s="20">
        <v>4</v>
      </c>
      <c r="E9359" s="6">
        <f t="shared" si="146"/>
        <v>4</v>
      </c>
    </row>
    <row r="9360" customHeight="1" spans="1:5">
      <c r="A9360" s="6">
        <v>9358</v>
      </c>
      <c r="B9360" s="19" t="s">
        <v>9306</v>
      </c>
      <c r="C9360" s="20">
        <v>1</v>
      </c>
      <c r="D9360" s="20">
        <v>4</v>
      </c>
      <c r="E9360" s="6">
        <f t="shared" si="146"/>
        <v>4</v>
      </c>
    </row>
    <row r="9361" customHeight="1" spans="1:5">
      <c r="A9361" s="6">
        <v>9359</v>
      </c>
      <c r="B9361" s="19" t="s">
        <v>9307</v>
      </c>
      <c r="C9361" s="20">
        <v>1</v>
      </c>
      <c r="D9361" s="20">
        <v>4</v>
      </c>
      <c r="E9361" s="6">
        <f t="shared" si="146"/>
        <v>4</v>
      </c>
    </row>
    <row r="9362" customHeight="1" spans="1:5">
      <c r="A9362" s="6">
        <v>9360</v>
      </c>
      <c r="B9362" s="19" t="s">
        <v>9308</v>
      </c>
      <c r="C9362" s="20">
        <v>1</v>
      </c>
      <c r="D9362" s="20">
        <v>4</v>
      </c>
      <c r="E9362" s="6">
        <f t="shared" si="146"/>
        <v>4</v>
      </c>
    </row>
    <row r="9363" customHeight="1" spans="1:5">
      <c r="A9363" s="6">
        <v>9361</v>
      </c>
      <c r="B9363" s="19" t="s">
        <v>9309</v>
      </c>
      <c r="C9363" s="20">
        <v>1</v>
      </c>
      <c r="D9363" s="20">
        <v>4</v>
      </c>
      <c r="E9363" s="6">
        <f t="shared" si="146"/>
        <v>4</v>
      </c>
    </row>
    <row r="9364" customHeight="1" spans="1:5">
      <c r="A9364" s="6">
        <v>9362</v>
      </c>
      <c r="B9364" s="19" t="s">
        <v>9310</v>
      </c>
      <c r="C9364" s="20">
        <v>1</v>
      </c>
      <c r="D9364" s="20">
        <v>4</v>
      </c>
      <c r="E9364" s="6">
        <f t="shared" si="146"/>
        <v>4</v>
      </c>
    </row>
    <row r="9365" customHeight="1" spans="1:5">
      <c r="A9365" s="6">
        <v>9363</v>
      </c>
      <c r="B9365" s="19" t="s">
        <v>9311</v>
      </c>
      <c r="C9365" s="20">
        <v>1</v>
      </c>
      <c r="D9365" s="20">
        <v>4</v>
      </c>
      <c r="E9365" s="6">
        <f t="shared" si="146"/>
        <v>4</v>
      </c>
    </row>
    <row r="9366" customHeight="1" spans="1:5">
      <c r="A9366" s="6">
        <v>9364</v>
      </c>
      <c r="B9366" s="19" t="s">
        <v>9312</v>
      </c>
      <c r="C9366" s="20">
        <v>1</v>
      </c>
      <c r="D9366" s="20">
        <v>4</v>
      </c>
      <c r="E9366" s="6">
        <f t="shared" si="146"/>
        <v>4</v>
      </c>
    </row>
    <row r="9367" customHeight="1" spans="1:5">
      <c r="A9367" s="6">
        <v>9365</v>
      </c>
      <c r="B9367" s="19" t="s">
        <v>9313</v>
      </c>
      <c r="C9367" s="20">
        <v>1</v>
      </c>
      <c r="D9367" s="20">
        <v>4</v>
      </c>
      <c r="E9367" s="6">
        <f t="shared" si="146"/>
        <v>4</v>
      </c>
    </row>
    <row r="9368" customHeight="1" spans="1:5">
      <c r="A9368" s="6">
        <v>9366</v>
      </c>
      <c r="B9368" s="19" t="s">
        <v>9314</v>
      </c>
      <c r="C9368" s="20">
        <v>1</v>
      </c>
      <c r="D9368" s="20">
        <v>4</v>
      </c>
      <c r="E9368" s="6">
        <f t="shared" si="146"/>
        <v>4</v>
      </c>
    </row>
    <row r="9369" customHeight="1" spans="1:5">
      <c r="A9369" s="6">
        <v>9367</v>
      </c>
      <c r="B9369" s="19" t="s">
        <v>9315</v>
      </c>
      <c r="C9369" s="20">
        <v>1</v>
      </c>
      <c r="D9369" s="20">
        <v>4</v>
      </c>
      <c r="E9369" s="6">
        <f t="shared" si="146"/>
        <v>4</v>
      </c>
    </row>
    <row r="9370" customHeight="1" spans="1:5">
      <c r="A9370" s="6">
        <v>9368</v>
      </c>
      <c r="B9370" s="19" t="s">
        <v>9316</v>
      </c>
      <c r="C9370" s="20">
        <v>1</v>
      </c>
      <c r="D9370" s="20">
        <v>4</v>
      </c>
      <c r="E9370" s="6">
        <f t="shared" si="146"/>
        <v>4</v>
      </c>
    </row>
    <row r="9371" customHeight="1" spans="1:5">
      <c r="A9371" s="6">
        <v>9369</v>
      </c>
      <c r="B9371" s="19" t="s">
        <v>9317</v>
      </c>
      <c r="C9371" s="20">
        <v>1</v>
      </c>
      <c r="D9371" s="20">
        <v>4</v>
      </c>
      <c r="E9371" s="6">
        <f t="shared" si="146"/>
        <v>4</v>
      </c>
    </row>
    <row r="9372" customHeight="1" spans="1:5">
      <c r="A9372" s="6">
        <v>9370</v>
      </c>
      <c r="B9372" s="19" t="s">
        <v>9318</v>
      </c>
      <c r="C9372" s="20">
        <v>1</v>
      </c>
      <c r="D9372" s="20">
        <v>4</v>
      </c>
      <c r="E9372" s="6">
        <f t="shared" si="146"/>
        <v>4</v>
      </c>
    </row>
    <row r="9373" customHeight="1" spans="1:5">
      <c r="A9373" s="6">
        <v>9371</v>
      </c>
      <c r="B9373" s="19" t="s">
        <v>9319</v>
      </c>
      <c r="C9373" s="20">
        <v>1</v>
      </c>
      <c r="D9373" s="20">
        <v>4</v>
      </c>
      <c r="E9373" s="6">
        <f t="shared" si="146"/>
        <v>4</v>
      </c>
    </row>
    <row r="9374" customHeight="1" spans="1:5">
      <c r="A9374" s="6">
        <v>9372</v>
      </c>
      <c r="B9374" s="19" t="s">
        <v>9320</v>
      </c>
      <c r="C9374" s="20">
        <v>1</v>
      </c>
      <c r="D9374" s="20">
        <v>4</v>
      </c>
      <c r="E9374" s="6">
        <f t="shared" si="146"/>
        <v>4</v>
      </c>
    </row>
    <row r="9375" customHeight="1" spans="1:5">
      <c r="A9375" s="6">
        <v>9373</v>
      </c>
      <c r="B9375" s="19" t="s">
        <v>9321</v>
      </c>
      <c r="C9375" s="20">
        <v>1</v>
      </c>
      <c r="D9375" s="20">
        <v>4</v>
      </c>
      <c r="E9375" s="6">
        <f t="shared" si="146"/>
        <v>4</v>
      </c>
    </row>
    <row r="9376" customHeight="1" spans="1:5">
      <c r="A9376" s="6">
        <v>9374</v>
      </c>
      <c r="B9376" s="19" t="s">
        <v>9322</v>
      </c>
      <c r="C9376" s="20">
        <v>1</v>
      </c>
      <c r="D9376" s="20">
        <v>4</v>
      </c>
      <c r="E9376" s="6">
        <f t="shared" si="146"/>
        <v>4</v>
      </c>
    </row>
    <row r="9377" customHeight="1" spans="1:5">
      <c r="A9377" s="6">
        <v>9375</v>
      </c>
      <c r="B9377" s="19" t="s">
        <v>9323</v>
      </c>
      <c r="C9377" s="20">
        <v>1</v>
      </c>
      <c r="D9377" s="20">
        <v>4</v>
      </c>
      <c r="E9377" s="6">
        <f t="shared" si="146"/>
        <v>4</v>
      </c>
    </row>
    <row r="9378" customHeight="1" spans="1:5">
      <c r="A9378" s="6">
        <v>9376</v>
      </c>
      <c r="B9378" s="19" t="s">
        <v>9324</v>
      </c>
      <c r="C9378" s="20">
        <v>1</v>
      </c>
      <c r="D9378" s="20">
        <v>4</v>
      </c>
      <c r="E9378" s="6">
        <f t="shared" si="146"/>
        <v>4</v>
      </c>
    </row>
    <row r="9379" customHeight="1" spans="1:5">
      <c r="A9379" s="6">
        <v>9377</v>
      </c>
      <c r="B9379" s="19" t="s">
        <v>9325</v>
      </c>
      <c r="C9379" s="20">
        <v>1</v>
      </c>
      <c r="D9379" s="20">
        <v>4</v>
      </c>
      <c r="E9379" s="6">
        <f t="shared" si="146"/>
        <v>4</v>
      </c>
    </row>
    <row r="9380" customHeight="1" spans="1:5">
      <c r="A9380" s="6">
        <v>9378</v>
      </c>
      <c r="B9380" s="19" t="s">
        <v>9326</v>
      </c>
      <c r="C9380" s="20">
        <v>1</v>
      </c>
      <c r="D9380" s="20">
        <v>4</v>
      </c>
      <c r="E9380" s="6">
        <f t="shared" si="146"/>
        <v>4</v>
      </c>
    </row>
    <row r="9381" customHeight="1" spans="1:5">
      <c r="A9381" s="6">
        <v>9379</v>
      </c>
      <c r="B9381" s="19" t="s">
        <v>9327</v>
      </c>
      <c r="C9381" s="20">
        <v>1</v>
      </c>
      <c r="D9381" s="20">
        <v>4</v>
      </c>
      <c r="E9381" s="6">
        <f t="shared" si="146"/>
        <v>4</v>
      </c>
    </row>
    <row r="9382" customHeight="1" spans="1:5">
      <c r="A9382" s="6">
        <v>9380</v>
      </c>
      <c r="B9382" s="19" t="s">
        <v>9328</v>
      </c>
      <c r="C9382" s="20">
        <v>1</v>
      </c>
      <c r="D9382" s="20">
        <v>4</v>
      </c>
      <c r="E9382" s="6">
        <f t="shared" si="146"/>
        <v>4</v>
      </c>
    </row>
    <row r="9383" customHeight="1" spans="1:5">
      <c r="A9383" s="6">
        <v>9381</v>
      </c>
      <c r="B9383" s="19" t="s">
        <v>9329</v>
      </c>
      <c r="C9383" s="20">
        <v>1</v>
      </c>
      <c r="D9383" s="20">
        <v>4</v>
      </c>
      <c r="E9383" s="6">
        <f t="shared" si="146"/>
        <v>4</v>
      </c>
    </row>
    <row r="9384" customHeight="1" spans="1:5">
      <c r="A9384" s="6">
        <v>9382</v>
      </c>
      <c r="B9384" s="19" t="s">
        <v>9330</v>
      </c>
      <c r="C9384" s="20">
        <v>1</v>
      </c>
      <c r="D9384" s="20">
        <v>4</v>
      </c>
      <c r="E9384" s="6">
        <f t="shared" si="146"/>
        <v>4</v>
      </c>
    </row>
    <row r="9385" customHeight="1" spans="1:5">
      <c r="A9385" s="6">
        <v>9383</v>
      </c>
      <c r="B9385" s="19" t="s">
        <v>9331</v>
      </c>
      <c r="C9385" s="20">
        <v>1</v>
      </c>
      <c r="D9385" s="20">
        <v>4</v>
      </c>
      <c r="E9385" s="6">
        <f t="shared" si="146"/>
        <v>4</v>
      </c>
    </row>
    <row r="9386" customHeight="1" spans="1:5">
      <c r="A9386" s="6">
        <v>9384</v>
      </c>
      <c r="B9386" s="19" t="s">
        <v>9332</v>
      </c>
      <c r="C9386" s="20">
        <v>1</v>
      </c>
      <c r="D9386" s="20">
        <v>4</v>
      </c>
      <c r="E9386" s="6">
        <f t="shared" si="146"/>
        <v>4</v>
      </c>
    </row>
    <row r="9387" customHeight="1" spans="1:5">
      <c r="A9387" s="6">
        <v>9385</v>
      </c>
      <c r="B9387" s="19" t="s">
        <v>9333</v>
      </c>
      <c r="C9387" s="20">
        <v>1</v>
      </c>
      <c r="D9387" s="20">
        <v>4</v>
      </c>
      <c r="E9387" s="6">
        <f t="shared" si="146"/>
        <v>4</v>
      </c>
    </row>
    <row r="9388" customHeight="1" spans="1:5">
      <c r="A9388" s="6">
        <v>9386</v>
      </c>
      <c r="B9388" s="19" t="s">
        <v>9334</v>
      </c>
      <c r="C9388" s="20">
        <v>1</v>
      </c>
      <c r="D9388" s="20">
        <v>4</v>
      </c>
      <c r="E9388" s="6">
        <f t="shared" si="146"/>
        <v>4</v>
      </c>
    </row>
    <row r="9389" customHeight="1" spans="1:5">
      <c r="A9389" s="6">
        <v>9387</v>
      </c>
      <c r="B9389" s="19" t="s">
        <v>9335</v>
      </c>
      <c r="C9389" s="20">
        <v>1</v>
      </c>
      <c r="D9389" s="20">
        <v>4</v>
      </c>
      <c r="E9389" s="6">
        <f t="shared" si="146"/>
        <v>4</v>
      </c>
    </row>
    <row r="9390" customHeight="1" spans="1:5">
      <c r="A9390" s="6">
        <v>9388</v>
      </c>
      <c r="B9390" s="19" t="s">
        <v>9336</v>
      </c>
      <c r="C9390" s="20">
        <v>1</v>
      </c>
      <c r="D9390" s="20">
        <v>4</v>
      </c>
      <c r="E9390" s="6">
        <f t="shared" si="146"/>
        <v>4</v>
      </c>
    </row>
    <row r="9391" customHeight="1" spans="1:5">
      <c r="A9391" s="6">
        <v>9389</v>
      </c>
      <c r="B9391" s="19" t="s">
        <v>9337</v>
      </c>
      <c r="C9391" s="20">
        <v>1</v>
      </c>
      <c r="D9391" s="20">
        <v>4</v>
      </c>
      <c r="E9391" s="6">
        <f t="shared" si="146"/>
        <v>4</v>
      </c>
    </row>
    <row r="9392" customHeight="1" spans="1:5">
      <c r="A9392" s="6">
        <v>9390</v>
      </c>
      <c r="B9392" s="19" t="s">
        <v>9338</v>
      </c>
      <c r="C9392" s="20">
        <v>1</v>
      </c>
      <c r="D9392" s="20">
        <v>4</v>
      </c>
      <c r="E9392" s="6">
        <f t="shared" si="146"/>
        <v>4</v>
      </c>
    </row>
    <row r="9393" customHeight="1" spans="1:5">
      <c r="A9393" s="6">
        <v>9391</v>
      </c>
      <c r="B9393" s="19" t="s">
        <v>9339</v>
      </c>
      <c r="C9393" s="20">
        <v>1</v>
      </c>
      <c r="D9393" s="20">
        <v>4</v>
      </c>
      <c r="E9393" s="6">
        <f t="shared" si="146"/>
        <v>4</v>
      </c>
    </row>
    <row r="9394" customHeight="1" spans="1:5">
      <c r="A9394" s="6">
        <v>9392</v>
      </c>
      <c r="B9394" s="19" t="s">
        <v>9340</v>
      </c>
      <c r="C9394" s="20">
        <v>1</v>
      </c>
      <c r="D9394" s="20">
        <v>4</v>
      </c>
      <c r="E9394" s="6">
        <f t="shared" si="146"/>
        <v>4</v>
      </c>
    </row>
    <row r="9395" customHeight="1" spans="1:5">
      <c r="A9395" s="6">
        <v>9393</v>
      </c>
      <c r="B9395" s="19" t="s">
        <v>9341</v>
      </c>
      <c r="C9395" s="20">
        <v>1</v>
      </c>
      <c r="D9395" s="20">
        <v>4</v>
      </c>
      <c r="E9395" s="6">
        <f t="shared" si="146"/>
        <v>4</v>
      </c>
    </row>
    <row r="9396" customHeight="1" spans="1:5">
      <c r="A9396" s="6">
        <v>9394</v>
      </c>
      <c r="B9396" s="19" t="s">
        <v>9342</v>
      </c>
      <c r="C9396" s="20">
        <v>1</v>
      </c>
      <c r="D9396" s="20">
        <v>4</v>
      </c>
      <c r="E9396" s="6">
        <f t="shared" si="146"/>
        <v>4</v>
      </c>
    </row>
    <row r="9397" customHeight="1" spans="1:5">
      <c r="A9397" s="6">
        <v>9395</v>
      </c>
      <c r="B9397" s="19" t="s">
        <v>9343</v>
      </c>
      <c r="C9397" s="20">
        <v>1</v>
      </c>
      <c r="D9397" s="20">
        <v>4</v>
      </c>
      <c r="E9397" s="6">
        <f t="shared" si="146"/>
        <v>4</v>
      </c>
    </row>
    <row r="9398" customHeight="1" spans="1:5">
      <c r="A9398" s="6">
        <v>9396</v>
      </c>
      <c r="B9398" s="19" t="s">
        <v>9344</v>
      </c>
      <c r="C9398" s="20">
        <v>1</v>
      </c>
      <c r="D9398" s="20">
        <v>4</v>
      </c>
      <c r="E9398" s="6">
        <f t="shared" si="146"/>
        <v>4</v>
      </c>
    </row>
    <row r="9399" customHeight="1" spans="1:5">
      <c r="A9399" s="6">
        <v>9397</v>
      </c>
      <c r="B9399" s="19" t="s">
        <v>9345</v>
      </c>
      <c r="C9399" s="20">
        <v>1</v>
      </c>
      <c r="D9399" s="20">
        <v>4</v>
      </c>
      <c r="E9399" s="6">
        <f t="shared" si="146"/>
        <v>4</v>
      </c>
    </row>
    <row r="9400" customHeight="1" spans="1:5">
      <c r="A9400" s="6">
        <v>9398</v>
      </c>
      <c r="B9400" s="19" t="s">
        <v>9346</v>
      </c>
      <c r="C9400" s="20">
        <v>1</v>
      </c>
      <c r="D9400" s="20">
        <v>4</v>
      </c>
      <c r="E9400" s="6">
        <f t="shared" si="146"/>
        <v>4</v>
      </c>
    </row>
    <row r="9401" customHeight="1" spans="1:5">
      <c r="A9401" s="6">
        <v>9399</v>
      </c>
      <c r="B9401" s="19" t="s">
        <v>9347</v>
      </c>
      <c r="C9401" s="20">
        <v>1</v>
      </c>
      <c r="D9401" s="20">
        <v>4</v>
      </c>
      <c r="E9401" s="6">
        <f t="shared" si="146"/>
        <v>4</v>
      </c>
    </row>
    <row r="9402" customHeight="1" spans="1:5">
      <c r="A9402" s="6">
        <v>9400</v>
      </c>
      <c r="B9402" s="19" t="s">
        <v>9348</v>
      </c>
      <c r="C9402" s="20">
        <v>1</v>
      </c>
      <c r="D9402" s="20">
        <v>4</v>
      </c>
      <c r="E9402" s="6">
        <f t="shared" si="146"/>
        <v>4</v>
      </c>
    </row>
    <row r="9403" customHeight="1" spans="1:5">
      <c r="A9403" s="6">
        <v>9401</v>
      </c>
      <c r="B9403" s="19" t="s">
        <v>9349</v>
      </c>
      <c r="C9403" s="20">
        <v>1</v>
      </c>
      <c r="D9403" s="20">
        <v>4</v>
      </c>
      <c r="E9403" s="6">
        <f t="shared" si="146"/>
        <v>4</v>
      </c>
    </row>
    <row r="9404" customHeight="1" spans="1:5">
      <c r="A9404" s="6">
        <v>9402</v>
      </c>
      <c r="B9404" s="19" t="s">
        <v>9350</v>
      </c>
      <c r="C9404" s="20">
        <v>1</v>
      </c>
      <c r="D9404" s="20">
        <v>4</v>
      </c>
      <c r="E9404" s="6">
        <f t="shared" si="146"/>
        <v>4</v>
      </c>
    </row>
    <row r="9405" customHeight="1" spans="1:5">
      <c r="A9405" s="6">
        <v>9403</v>
      </c>
      <c r="B9405" s="19" t="s">
        <v>9351</v>
      </c>
      <c r="C9405" s="20">
        <v>1</v>
      </c>
      <c r="D9405" s="20">
        <v>4</v>
      </c>
      <c r="E9405" s="6">
        <f t="shared" si="146"/>
        <v>4</v>
      </c>
    </row>
    <row r="9406" customHeight="1" spans="1:5">
      <c r="A9406" s="6">
        <v>9404</v>
      </c>
      <c r="B9406" s="19" t="s">
        <v>9352</v>
      </c>
      <c r="C9406" s="20">
        <v>1</v>
      </c>
      <c r="D9406" s="20">
        <v>4</v>
      </c>
      <c r="E9406" s="6">
        <f t="shared" si="146"/>
        <v>4</v>
      </c>
    </row>
    <row r="9407" customHeight="1" spans="1:5">
      <c r="A9407" s="6">
        <v>9405</v>
      </c>
      <c r="B9407" s="19" t="s">
        <v>9353</v>
      </c>
      <c r="C9407" s="20">
        <v>1</v>
      </c>
      <c r="D9407" s="20">
        <v>4</v>
      </c>
      <c r="E9407" s="6">
        <f t="shared" si="146"/>
        <v>4</v>
      </c>
    </row>
    <row r="9408" customHeight="1" spans="1:5">
      <c r="A9408" s="6">
        <v>9406</v>
      </c>
      <c r="B9408" s="19" t="s">
        <v>9354</v>
      </c>
      <c r="C9408" s="20">
        <v>1</v>
      </c>
      <c r="D9408" s="20">
        <v>4</v>
      </c>
      <c r="E9408" s="6">
        <f t="shared" si="146"/>
        <v>4</v>
      </c>
    </row>
    <row r="9409" customHeight="1" spans="1:5">
      <c r="A9409" s="6">
        <v>9407</v>
      </c>
      <c r="B9409" s="19" t="s">
        <v>9355</v>
      </c>
      <c r="C9409" s="20">
        <v>1</v>
      </c>
      <c r="D9409" s="20">
        <v>4</v>
      </c>
      <c r="E9409" s="6">
        <f t="shared" si="146"/>
        <v>4</v>
      </c>
    </row>
    <row r="9410" customHeight="1" spans="1:5">
      <c r="A9410" s="6">
        <v>9408</v>
      </c>
      <c r="B9410" s="19" t="s">
        <v>9356</v>
      </c>
      <c r="C9410" s="20">
        <v>1</v>
      </c>
      <c r="D9410" s="20">
        <v>4</v>
      </c>
      <c r="E9410" s="6">
        <f t="shared" si="146"/>
        <v>4</v>
      </c>
    </row>
    <row r="9411" customHeight="1" spans="1:5">
      <c r="A9411" s="6">
        <v>9409</v>
      </c>
      <c r="B9411" s="19" t="s">
        <v>9357</v>
      </c>
      <c r="C9411" s="20">
        <v>1</v>
      </c>
      <c r="D9411" s="20">
        <v>4</v>
      </c>
      <c r="E9411" s="6">
        <f t="shared" si="146"/>
        <v>4</v>
      </c>
    </row>
    <row r="9412" customHeight="1" spans="1:5">
      <c r="A9412" s="6">
        <v>9410</v>
      </c>
      <c r="B9412" s="19" t="s">
        <v>9358</v>
      </c>
      <c r="C9412" s="20">
        <v>1</v>
      </c>
      <c r="D9412" s="20">
        <v>4</v>
      </c>
      <c r="E9412" s="6">
        <f t="shared" ref="E9412:E9475" si="147">D9412*C9412</f>
        <v>4</v>
      </c>
    </row>
    <row r="9413" customHeight="1" spans="1:5">
      <c r="A9413" s="6">
        <v>9411</v>
      </c>
      <c r="B9413" s="19" t="s">
        <v>9359</v>
      </c>
      <c r="C9413" s="20">
        <v>1</v>
      </c>
      <c r="D9413" s="20">
        <v>4</v>
      </c>
      <c r="E9413" s="6">
        <f t="shared" si="147"/>
        <v>4</v>
      </c>
    </row>
    <row r="9414" customHeight="1" spans="1:5">
      <c r="A9414" s="6">
        <v>9412</v>
      </c>
      <c r="B9414" s="19" t="s">
        <v>9360</v>
      </c>
      <c r="C9414" s="20">
        <v>1</v>
      </c>
      <c r="D9414" s="20">
        <v>4</v>
      </c>
      <c r="E9414" s="6">
        <f t="shared" si="147"/>
        <v>4</v>
      </c>
    </row>
    <row r="9415" customHeight="1" spans="1:5">
      <c r="A9415" s="6">
        <v>9413</v>
      </c>
      <c r="B9415" s="19" t="s">
        <v>9361</v>
      </c>
      <c r="C9415" s="20">
        <v>1</v>
      </c>
      <c r="D9415" s="20">
        <v>4</v>
      </c>
      <c r="E9415" s="6">
        <f t="shared" si="147"/>
        <v>4</v>
      </c>
    </row>
    <row r="9416" customHeight="1" spans="1:5">
      <c r="A9416" s="6">
        <v>9414</v>
      </c>
      <c r="B9416" s="19" t="s">
        <v>9362</v>
      </c>
      <c r="C9416" s="20">
        <v>1</v>
      </c>
      <c r="D9416" s="20">
        <v>4</v>
      </c>
      <c r="E9416" s="6">
        <f t="shared" si="147"/>
        <v>4</v>
      </c>
    </row>
    <row r="9417" customHeight="1" spans="1:5">
      <c r="A9417" s="6">
        <v>9415</v>
      </c>
      <c r="B9417" s="19" t="s">
        <v>9363</v>
      </c>
      <c r="C9417" s="20">
        <v>1</v>
      </c>
      <c r="D9417" s="20">
        <v>4</v>
      </c>
      <c r="E9417" s="6">
        <f t="shared" si="147"/>
        <v>4</v>
      </c>
    </row>
    <row r="9418" customHeight="1" spans="1:5">
      <c r="A9418" s="6">
        <v>9416</v>
      </c>
      <c r="B9418" s="19" t="s">
        <v>9364</v>
      </c>
      <c r="C9418" s="20">
        <v>1</v>
      </c>
      <c r="D9418" s="20">
        <v>4</v>
      </c>
      <c r="E9418" s="6">
        <f t="shared" si="147"/>
        <v>4</v>
      </c>
    </row>
    <row r="9419" customHeight="1" spans="1:5">
      <c r="A9419" s="6">
        <v>9417</v>
      </c>
      <c r="B9419" s="19" t="s">
        <v>9365</v>
      </c>
      <c r="C9419" s="20">
        <v>1</v>
      </c>
      <c r="D9419" s="20">
        <v>4</v>
      </c>
      <c r="E9419" s="6">
        <f t="shared" si="147"/>
        <v>4</v>
      </c>
    </row>
    <row r="9420" customHeight="1" spans="1:5">
      <c r="A9420" s="6">
        <v>9418</v>
      </c>
      <c r="B9420" s="19" t="s">
        <v>9366</v>
      </c>
      <c r="C9420" s="20">
        <v>1</v>
      </c>
      <c r="D9420" s="20">
        <v>4</v>
      </c>
      <c r="E9420" s="6">
        <f t="shared" si="147"/>
        <v>4</v>
      </c>
    </row>
    <row r="9421" customHeight="1" spans="1:5">
      <c r="A9421" s="6">
        <v>9419</v>
      </c>
      <c r="B9421" s="19" t="s">
        <v>9367</v>
      </c>
      <c r="C9421" s="20">
        <v>1</v>
      </c>
      <c r="D9421" s="20">
        <v>4</v>
      </c>
      <c r="E9421" s="6">
        <f t="shared" si="147"/>
        <v>4</v>
      </c>
    </row>
    <row r="9422" customHeight="1" spans="1:5">
      <c r="A9422" s="6">
        <v>9420</v>
      </c>
      <c r="B9422" s="19" t="s">
        <v>9368</v>
      </c>
      <c r="C9422" s="20">
        <v>1</v>
      </c>
      <c r="D9422" s="20">
        <v>4</v>
      </c>
      <c r="E9422" s="6">
        <f t="shared" si="147"/>
        <v>4</v>
      </c>
    </row>
    <row r="9423" customHeight="1" spans="1:5">
      <c r="A9423" s="6">
        <v>9421</v>
      </c>
      <c r="B9423" s="19" t="s">
        <v>9369</v>
      </c>
      <c r="C9423" s="20">
        <v>1</v>
      </c>
      <c r="D9423" s="20">
        <v>4</v>
      </c>
      <c r="E9423" s="6">
        <f t="shared" si="147"/>
        <v>4</v>
      </c>
    </row>
    <row r="9424" customHeight="1" spans="1:5">
      <c r="A9424" s="6">
        <v>9422</v>
      </c>
      <c r="B9424" s="19" t="s">
        <v>9370</v>
      </c>
      <c r="C9424" s="20">
        <v>1</v>
      </c>
      <c r="D9424" s="20">
        <v>4</v>
      </c>
      <c r="E9424" s="6">
        <f t="shared" si="147"/>
        <v>4</v>
      </c>
    </row>
    <row r="9425" customHeight="1" spans="1:5">
      <c r="A9425" s="6">
        <v>9423</v>
      </c>
      <c r="B9425" s="19" t="s">
        <v>9371</v>
      </c>
      <c r="C9425" s="20">
        <v>1</v>
      </c>
      <c r="D9425" s="20">
        <v>4</v>
      </c>
      <c r="E9425" s="6">
        <f t="shared" si="147"/>
        <v>4</v>
      </c>
    </row>
    <row r="9426" customHeight="1" spans="1:5">
      <c r="A9426" s="6">
        <v>9424</v>
      </c>
      <c r="B9426" s="19" t="s">
        <v>9372</v>
      </c>
      <c r="C9426" s="20">
        <v>1</v>
      </c>
      <c r="D9426" s="20">
        <v>4</v>
      </c>
      <c r="E9426" s="6">
        <f t="shared" si="147"/>
        <v>4</v>
      </c>
    </row>
    <row r="9427" customHeight="1" spans="1:5">
      <c r="A9427" s="6">
        <v>9425</v>
      </c>
      <c r="B9427" s="19" t="s">
        <v>9373</v>
      </c>
      <c r="C9427" s="20">
        <v>1</v>
      </c>
      <c r="D9427" s="20">
        <v>4</v>
      </c>
      <c r="E9427" s="6">
        <f t="shared" si="147"/>
        <v>4</v>
      </c>
    </row>
    <row r="9428" customHeight="1" spans="1:5">
      <c r="A9428" s="6">
        <v>9426</v>
      </c>
      <c r="B9428" s="19" t="s">
        <v>9374</v>
      </c>
      <c r="C9428" s="20">
        <v>1</v>
      </c>
      <c r="D9428" s="20">
        <v>4</v>
      </c>
      <c r="E9428" s="6">
        <f t="shared" si="147"/>
        <v>4</v>
      </c>
    </row>
    <row r="9429" customHeight="1" spans="1:5">
      <c r="A9429" s="6">
        <v>9427</v>
      </c>
      <c r="B9429" s="19" t="s">
        <v>9375</v>
      </c>
      <c r="C9429" s="20">
        <v>1</v>
      </c>
      <c r="D9429" s="20">
        <v>4</v>
      </c>
      <c r="E9429" s="6">
        <f t="shared" si="147"/>
        <v>4</v>
      </c>
    </row>
    <row r="9430" customHeight="1" spans="1:5">
      <c r="A9430" s="6">
        <v>9428</v>
      </c>
      <c r="B9430" s="19" t="s">
        <v>9376</v>
      </c>
      <c r="C9430" s="20">
        <v>1</v>
      </c>
      <c r="D9430" s="20">
        <v>4</v>
      </c>
      <c r="E9430" s="6">
        <f t="shared" si="147"/>
        <v>4</v>
      </c>
    </row>
    <row r="9431" customHeight="1" spans="1:5">
      <c r="A9431" s="6">
        <v>9429</v>
      </c>
      <c r="B9431" s="19" t="s">
        <v>9377</v>
      </c>
      <c r="C9431" s="20">
        <v>1</v>
      </c>
      <c r="D9431" s="20">
        <v>4</v>
      </c>
      <c r="E9431" s="6">
        <f t="shared" si="147"/>
        <v>4</v>
      </c>
    </row>
    <row r="9432" customHeight="1" spans="1:5">
      <c r="A9432" s="6">
        <v>9430</v>
      </c>
      <c r="B9432" s="19" t="s">
        <v>9378</v>
      </c>
      <c r="C9432" s="20">
        <v>1</v>
      </c>
      <c r="D9432" s="20">
        <v>4</v>
      </c>
      <c r="E9432" s="6">
        <f t="shared" si="147"/>
        <v>4</v>
      </c>
    </row>
    <row r="9433" customHeight="1" spans="1:5">
      <c r="A9433" s="6">
        <v>9431</v>
      </c>
      <c r="B9433" s="19" t="s">
        <v>9379</v>
      </c>
      <c r="C9433" s="20">
        <v>1</v>
      </c>
      <c r="D9433" s="20">
        <v>4</v>
      </c>
      <c r="E9433" s="6">
        <f t="shared" si="147"/>
        <v>4</v>
      </c>
    </row>
    <row r="9434" customHeight="1" spans="1:5">
      <c r="A9434" s="6">
        <v>9432</v>
      </c>
      <c r="B9434" s="19" t="s">
        <v>9380</v>
      </c>
      <c r="C9434" s="20">
        <v>1</v>
      </c>
      <c r="D9434" s="20">
        <v>4</v>
      </c>
      <c r="E9434" s="6">
        <f t="shared" si="147"/>
        <v>4</v>
      </c>
    </row>
    <row r="9435" customHeight="1" spans="1:5">
      <c r="A9435" s="6">
        <v>9433</v>
      </c>
      <c r="B9435" s="19" t="s">
        <v>9381</v>
      </c>
      <c r="C9435" s="20">
        <v>1</v>
      </c>
      <c r="D9435" s="20">
        <v>4</v>
      </c>
      <c r="E9435" s="6">
        <f t="shared" si="147"/>
        <v>4</v>
      </c>
    </row>
    <row r="9436" customHeight="1" spans="1:5">
      <c r="A9436" s="6">
        <v>9434</v>
      </c>
      <c r="B9436" s="19" t="s">
        <v>9382</v>
      </c>
      <c r="C9436" s="20">
        <v>1</v>
      </c>
      <c r="D9436" s="20">
        <v>4</v>
      </c>
      <c r="E9436" s="6">
        <f t="shared" si="147"/>
        <v>4</v>
      </c>
    </row>
    <row r="9437" customHeight="1" spans="1:5">
      <c r="A9437" s="6">
        <v>9435</v>
      </c>
      <c r="B9437" s="19" t="s">
        <v>9383</v>
      </c>
      <c r="C9437" s="20">
        <v>1</v>
      </c>
      <c r="D9437" s="20">
        <v>4</v>
      </c>
      <c r="E9437" s="6">
        <f t="shared" si="147"/>
        <v>4</v>
      </c>
    </row>
    <row r="9438" customHeight="1" spans="1:5">
      <c r="A9438" s="6">
        <v>9436</v>
      </c>
      <c r="B9438" s="19" t="s">
        <v>9384</v>
      </c>
      <c r="C9438" s="20">
        <v>1</v>
      </c>
      <c r="D9438" s="20">
        <v>4</v>
      </c>
      <c r="E9438" s="6">
        <f t="shared" si="147"/>
        <v>4</v>
      </c>
    </row>
    <row r="9439" customHeight="1" spans="1:5">
      <c r="A9439" s="6">
        <v>9437</v>
      </c>
      <c r="B9439" s="19" t="s">
        <v>9385</v>
      </c>
      <c r="C9439" s="20">
        <v>1</v>
      </c>
      <c r="D9439" s="20">
        <v>4</v>
      </c>
      <c r="E9439" s="6">
        <f t="shared" si="147"/>
        <v>4</v>
      </c>
    </row>
    <row r="9440" customHeight="1" spans="1:5">
      <c r="A9440" s="6">
        <v>9438</v>
      </c>
      <c r="B9440" s="19" t="s">
        <v>9386</v>
      </c>
      <c r="C9440" s="20">
        <v>1</v>
      </c>
      <c r="D9440" s="20">
        <v>4</v>
      </c>
      <c r="E9440" s="6">
        <f t="shared" si="147"/>
        <v>4</v>
      </c>
    </row>
    <row r="9441" customHeight="1" spans="1:5">
      <c r="A9441" s="6">
        <v>9439</v>
      </c>
      <c r="B9441" s="19" t="s">
        <v>9387</v>
      </c>
      <c r="C9441" s="20">
        <v>1</v>
      </c>
      <c r="D9441" s="20">
        <v>4</v>
      </c>
      <c r="E9441" s="6">
        <f t="shared" si="147"/>
        <v>4</v>
      </c>
    </row>
    <row r="9442" customHeight="1" spans="1:5">
      <c r="A9442" s="6">
        <v>9440</v>
      </c>
      <c r="B9442" s="19" t="s">
        <v>9388</v>
      </c>
      <c r="C9442" s="20">
        <v>1</v>
      </c>
      <c r="D9442" s="20">
        <v>4</v>
      </c>
      <c r="E9442" s="6">
        <f t="shared" si="147"/>
        <v>4</v>
      </c>
    </row>
    <row r="9443" customHeight="1" spans="1:5">
      <c r="A9443" s="6">
        <v>9441</v>
      </c>
      <c r="B9443" s="19" t="s">
        <v>9389</v>
      </c>
      <c r="C9443" s="20">
        <v>1</v>
      </c>
      <c r="D9443" s="20">
        <v>4</v>
      </c>
      <c r="E9443" s="6">
        <f t="shared" si="147"/>
        <v>4</v>
      </c>
    </row>
    <row r="9444" customHeight="1" spans="1:5">
      <c r="A9444" s="6">
        <v>9442</v>
      </c>
      <c r="B9444" s="19" t="s">
        <v>9390</v>
      </c>
      <c r="C9444" s="20">
        <v>1</v>
      </c>
      <c r="D9444" s="20">
        <v>4</v>
      </c>
      <c r="E9444" s="6">
        <f t="shared" si="147"/>
        <v>4</v>
      </c>
    </row>
    <row r="9445" customHeight="1" spans="1:5">
      <c r="A9445" s="6">
        <v>9443</v>
      </c>
      <c r="B9445" s="19" t="s">
        <v>9391</v>
      </c>
      <c r="C9445" s="20">
        <v>1</v>
      </c>
      <c r="D9445" s="20">
        <v>4</v>
      </c>
      <c r="E9445" s="6">
        <f t="shared" si="147"/>
        <v>4</v>
      </c>
    </row>
    <row r="9446" customHeight="1" spans="1:5">
      <c r="A9446" s="6">
        <v>9444</v>
      </c>
      <c r="B9446" s="19" t="s">
        <v>9392</v>
      </c>
      <c r="C9446" s="20">
        <v>1</v>
      </c>
      <c r="D9446" s="20">
        <v>4</v>
      </c>
      <c r="E9446" s="6">
        <f t="shared" si="147"/>
        <v>4</v>
      </c>
    </row>
    <row r="9447" customHeight="1" spans="1:5">
      <c r="A9447" s="6">
        <v>9445</v>
      </c>
      <c r="B9447" s="19" t="s">
        <v>9393</v>
      </c>
      <c r="C9447" s="20">
        <v>1</v>
      </c>
      <c r="D9447" s="20">
        <v>4</v>
      </c>
      <c r="E9447" s="6">
        <f t="shared" si="147"/>
        <v>4</v>
      </c>
    </row>
    <row r="9448" customHeight="1" spans="1:5">
      <c r="A9448" s="6">
        <v>9446</v>
      </c>
      <c r="B9448" s="19" t="s">
        <v>9394</v>
      </c>
      <c r="C9448" s="20">
        <v>1</v>
      </c>
      <c r="D9448" s="20">
        <v>4</v>
      </c>
      <c r="E9448" s="6">
        <f t="shared" si="147"/>
        <v>4</v>
      </c>
    </row>
    <row r="9449" customHeight="1" spans="1:5">
      <c r="A9449" s="6">
        <v>9447</v>
      </c>
      <c r="B9449" s="19" t="s">
        <v>9395</v>
      </c>
      <c r="C9449" s="20">
        <v>1</v>
      </c>
      <c r="D9449" s="20">
        <v>4</v>
      </c>
      <c r="E9449" s="6">
        <f t="shared" si="147"/>
        <v>4</v>
      </c>
    </row>
    <row r="9450" customHeight="1" spans="1:5">
      <c r="A9450" s="6">
        <v>9448</v>
      </c>
      <c r="B9450" s="19" t="s">
        <v>9396</v>
      </c>
      <c r="C9450" s="20">
        <v>1</v>
      </c>
      <c r="D9450" s="20">
        <v>4</v>
      </c>
      <c r="E9450" s="6">
        <f t="shared" si="147"/>
        <v>4</v>
      </c>
    </row>
    <row r="9451" customHeight="1" spans="1:5">
      <c r="A9451" s="6">
        <v>9449</v>
      </c>
      <c r="B9451" s="19" t="s">
        <v>9397</v>
      </c>
      <c r="C9451" s="20">
        <v>1</v>
      </c>
      <c r="D9451" s="20">
        <v>4</v>
      </c>
      <c r="E9451" s="6">
        <f t="shared" si="147"/>
        <v>4</v>
      </c>
    </row>
    <row r="9452" customHeight="1" spans="1:5">
      <c r="A9452" s="6">
        <v>9450</v>
      </c>
      <c r="B9452" s="19" t="s">
        <v>9398</v>
      </c>
      <c r="C9452" s="20">
        <v>1</v>
      </c>
      <c r="D9452" s="20">
        <v>4</v>
      </c>
      <c r="E9452" s="6">
        <f t="shared" si="147"/>
        <v>4</v>
      </c>
    </row>
    <row r="9453" customHeight="1" spans="1:5">
      <c r="A9453" s="6">
        <v>9451</v>
      </c>
      <c r="B9453" s="19" t="s">
        <v>9399</v>
      </c>
      <c r="C9453" s="20">
        <v>1</v>
      </c>
      <c r="D9453" s="20">
        <v>4</v>
      </c>
      <c r="E9453" s="6">
        <f t="shared" si="147"/>
        <v>4</v>
      </c>
    </row>
    <row r="9454" customHeight="1" spans="1:5">
      <c r="A9454" s="6">
        <v>9452</v>
      </c>
      <c r="B9454" s="19" t="s">
        <v>9400</v>
      </c>
      <c r="C9454" s="20">
        <v>1</v>
      </c>
      <c r="D9454" s="20">
        <v>4</v>
      </c>
      <c r="E9454" s="6">
        <f t="shared" si="147"/>
        <v>4</v>
      </c>
    </row>
    <row r="9455" customHeight="1" spans="1:5">
      <c r="A9455" s="6">
        <v>9453</v>
      </c>
      <c r="B9455" s="19" t="s">
        <v>9401</v>
      </c>
      <c r="C9455" s="20">
        <v>1</v>
      </c>
      <c r="D9455" s="20">
        <v>4</v>
      </c>
      <c r="E9455" s="6">
        <f t="shared" si="147"/>
        <v>4</v>
      </c>
    </row>
    <row r="9456" customHeight="1" spans="1:5">
      <c r="A9456" s="6">
        <v>9454</v>
      </c>
      <c r="B9456" s="19" t="s">
        <v>9402</v>
      </c>
      <c r="C9456" s="20">
        <v>1</v>
      </c>
      <c r="D9456" s="20">
        <v>4</v>
      </c>
      <c r="E9456" s="6">
        <f t="shared" si="147"/>
        <v>4</v>
      </c>
    </row>
    <row r="9457" customHeight="1" spans="1:5">
      <c r="A9457" s="6">
        <v>9455</v>
      </c>
      <c r="B9457" s="19" t="s">
        <v>9403</v>
      </c>
      <c r="C9457" s="20">
        <v>1</v>
      </c>
      <c r="D9457" s="20">
        <v>4</v>
      </c>
      <c r="E9457" s="6">
        <f t="shared" si="147"/>
        <v>4</v>
      </c>
    </row>
    <row r="9458" customHeight="1" spans="1:5">
      <c r="A9458" s="6">
        <v>9456</v>
      </c>
      <c r="B9458" s="19" t="s">
        <v>9404</v>
      </c>
      <c r="C9458" s="20">
        <v>1</v>
      </c>
      <c r="D9458" s="20">
        <v>4</v>
      </c>
      <c r="E9458" s="6">
        <f t="shared" si="147"/>
        <v>4</v>
      </c>
    </row>
    <row r="9459" customHeight="1" spans="1:5">
      <c r="A9459" s="6">
        <v>9457</v>
      </c>
      <c r="B9459" s="19" t="s">
        <v>9405</v>
      </c>
      <c r="C9459" s="20">
        <v>1</v>
      </c>
      <c r="D9459" s="20">
        <v>4</v>
      </c>
      <c r="E9459" s="6">
        <f t="shared" si="147"/>
        <v>4</v>
      </c>
    </row>
    <row r="9460" customHeight="1" spans="1:5">
      <c r="A9460" s="6">
        <v>9458</v>
      </c>
      <c r="B9460" s="19" t="s">
        <v>9406</v>
      </c>
      <c r="C9460" s="20">
        <v>1</v>
      </c>
      <c r="D9460" s="20">
        <v>4</v>
      </c>
      <c r="E9460" s="6">
        <f t="shared" si="147"/>
        <v>4</v>
      </c>
    </row>
    <row r="9461" customHeight="1" spans="1:5">
      <c r="A9461" s="6">
        <v>9459</v>
      </c>
      <c r="B9461" s="19" t="s">
        <v>9407</v>
      </c>
      <c r="C9461" s="20">
        <v>1</v>
      </c>
      <c r="D9461" s="20">
        <v>4</v>
      </c>
      <c r="E9461" s="6">
        <f t="shared" si="147"/>
        <v>4</v>
      </c>
    </row>
    <row r="9462" customHeight="1" spans="1:5">
      <c r="A9462" s="6">
        <v>9460</v>
      </c>
      <c r="B9462" s="19" t="s">
        <v>9408</v>
      </c>
      <c r="C9462" s="20">
        <v>1</v>
      </c>
      <c r="D9462" s="20">
        <v>4</v>
      </c>
      <c r="E9462" s="6">
        <f t="shared" si="147"/>
        <v>4</v>
      </c>
    </row>
    <row r="9463" customHeight="1" spans="1:5">
      <c r="A9463" s="6">
        <v>9461</v>
      </c>
      <c r="B9463" s="19" t="s">
        <v>9409</v>
      </c>
      <c r="C9463" s="20">
        <v>1</v>
      </c>
      <c r="D9463" s="20">
        <v>4</v>
      </c>
      <c r="E9463" s="6">
        <f t="shared" si="147"/>
        <v>4</v>
      </c>
    </row>
    <row r="9464" customHeight="1" spans="1:5">
      <c r="A9464" s="6">
        <v>9462</v>
      </c>
      <c r="B9464" s="19" t="s">
        <v>9410</v>
      </c>
      <c r="C9464" s="20">
        <v>1</v>
      </c>
      <c r="D9464" s="20">
        <v>4</v>
      </c>
      <c r="E9464" s="6">
        <f t="shared" si="147"/>
        <v>4</v>
      </c>
    </row>
    <row r="9465" customHeight="1" spans="1:5">
      <c r="A9465" s="6">
        <v>9463</v>
      </c>
      <c r="B9465" s="19" t="s">
        <v>9411</v>
      </c>
      <c r="C9465" s="20">
        <v>1</v>
      </c>
      <c r="D9465" s="20">
        <v>4</v>
      </c>
      <c r="E9465" s="6">
        <f t="shared" si="147"/>
        <v>4</v>
      </c>
    </row>
    <row r="9466" customHeight="1" spans="1:5">
      <c r="A9466" s="6">
        <v>9464</v>
      </c>
      <c r="B9466" s="19" t="s">
        <v>9412</v>
      </c>
      <c r="C9466" s="20">
        <v>1</v>
      </c>
      <c r="D9466" s="20">
        <v>4</v>
      </c>
      <c r="E9466" s="6">
        <f t="shared" si="147"/>
        <v>4</v>
      </c>
    </row>
    <row r="9467" customHeight="1" spans="1:5">
      <c r="A9467" s="6">
        <v>9465</v>
      </c>
      <c r="B9467" s="19" t="s">
        <v>9413</v>
      </c>
      <c r="C9467" s="20">
        <v>1</v>
      </c>
      <c r="D9467" s="20">
        <v>4</v>
      </c>
      <c r="E9467" s="6">
        <f t="shared" si="147"/>
        <v>4</v>
      </c>
    </row>
    <row r="9468" customHeight="1" spans="1:5">
      <c r="A9468" s="6">
        <v>9466</v>
      </c>
      <c r="B9468" s="19" t="s">
        <v>9414</v>
      </c>
      <c r="C9468" s="20">
        <v>1</v>
      </c>
      <c r="D9468" s="20">
        <v>4</v>
      </c>
      <c r="E9468" s="6">
        <f t="shared" si="147"/>
        <v>4</v>
      </c>
    </row>
    <row r="9469" customHeight="1" spans="1:5">
      <c r="A9469" s="6">
        <v>9467</v>
      </c>
      <c r="B9469" s="19" t="s">
        <v>9415</v>
      </c>
      <c r="C9469" s="20">
        <v>1</v>
      </c>
      <c r="D9469" s="20">
        <v>4</v>
      </c>
      <c r="E9469" s="6">
        <f t="shared" si="147"/>
        <v>4</v>
      </c>
    </row>
    <row r="9470" customHeight="1" spans="1:5">
      <c r="A9470" s="6">
        <v>9468</v>
      </c>
      <c r="B9470" s="19" t="s">
        <v>9416</v>
      </c>
      <c r="C9470" s="20">
        <v>1</v>
      </c>
      <c r="D9470" s="20">
        <v>4</v>
      </c>
      <c r="E9470" s="6">
        <f t="shared" si="147"/>
        <v>4</v>
      </c>
    </row>
    <row r="9471" customHeight="1" spans="1:5">
      <c r="A9471" s="6">
        <v>9469</v>
      </c>
      <c r="B9471" s="19" t="s">
        <v>9417</v>
      </c>
      <c r="C9471" s="20">
        <v>1</v>
      </c>
      <c r="D9471" s="20">
        <v>4</v>
      </c>
      <c r="E9471" s="6">
        <f t="shared" si="147"/>
        <v>4</v>
      </c>
    </row>
    <row r="9472" customHeight="1" spans="1:5">
      <c r="A9472" s="6">
        <v>9470</v>
      </c>
      <c r="B9472" s="19" t="s">
        <v>9418</v>
      </c>
      <c r="C9472" s="20">
        <v>1</v>
      </c>
      <c r="D9472" s="20">
        <v>4</v>
      </c>
      <c r="E9472" s="6">
        <f t="shared" si="147"/>
        <v>4</v>
      </c>
    </row>
    <row r="9473" customHeight="1" spans="1:5">
      <c r="A9473" s="6">
        <v>9471</v>
      </c>
      <c r="B9473" s="19" t="s">
        <v>9419</v>
      </c>
      <c r="C9473" s="20">
        <v>1</v>
      </c>
      <c r="D9473" s="20">
        <v>4</v>
      </c>
      <c r="E9473" s="6">
        <f t="shared" si="147"/>
        <v>4</v>
      </c>
    </row>
    <row r="9474" customHeight="1" spans="1:5">
      <c r="A9474" s="6">
        <v>9472</v>
      </c>
      <c r="B9474" s="19" t="s">
        <v>9420</v>
      </c>
      <c r="C9474" s="20">
        <v>1</v>
      </c>
      <c r="D9474" s="20">
        <v>4</v>
      </c>
      <c r="E9474" s="6">
        <f t="shared" si="147"/>
        <v>4</v>
      </c>
    </row>
    <row r="9475" customHeight="1" spans="1:5">
      <c r="A9475" s="6">
        <v>9473</v>
      </c>
      <c r="B9475" s="19" t="s">
        <v>9421</v>
      </c>
      <c r="C9475" s="20">
        <v>1</v>
      </c>
      <c r="D9475" s="20">
        <v>4</v>
      </c>
      <c r="E9475" s="6">
        <f t="shared" si="147"/>
        <v>4</v>
      </c>
    </row>
    <row r="9476" customHeight="1" spans="1:5">
      <c r="A9476" s="6">
        <v>9474</v>
      </c>
      <c r="B9476" s="19" t="s">
        <v>9422</v>
      </c>
      <c r="C9476" s="20">
        <v>1</v>
      </c>
      <c r="D9476" s="20">
        <v>4</v>
      </c>
      <c r="E9476" s="6">
        <f t="shared" ref="E9476:E9539" si="148">D9476*C9476</f>
        <v>4</v>
      </c>
    </row>
    <row r="9477" customHeight="1" spans="1:5">
      <c r="A9477" s="6">
        <v>9475</v>
      </c>
      <c r="B9477" s="19" t="s">
        <v>9423</v>
      </c>
      <c r="C9477" s="20">
        <v>1</v>
      </c>
      <c r="D9477" s="20">
        <v>4</v>
      </c>
      <c r="E9477" s="6">
        <f t="shared" si="148"/>
        <v>4</v>
      </c>
    </row>
    <row r="9478" customHeight="1" spans="1:5">
      <c r="A9478" s="6">
        <v>9476</v>
      </c>
      <c r="B9478" s="19" t="s">
        <v>9424</v>
      </c>
      <c r="C9478" s="20">
        <v>1</v>
      </c>
      <c r="D9478" s="20">
        <v>4</v>
      </c>
      <c r="E9478" s="6">
        <f t="shared" si="148"/>
        <v>4</v>
      </c>
    </row>
    <row r="9479" customHeight="1" spans="1:5">
      <c r="A9479" s="6">
        <v>9477</v>
      </c>
      <c r="B9479" s="19" t="s">
        <v>9425</v>
      </c>
      <c r="C9479" s="20">
        <v>1</v>
      </c>
      <c r="D9479" s="20">
        <v>4</v>
      </c>
      <c r="E9479" s="6">
        <f t="shared" si="148"/>
        <v>4</v>
      </c>
    </row>
    <row r="9480" customHeight="1" spans="1:5">
      <c r="A9480" s="6">
        <v>9478</v>
      </c>
      <c r="B9480" s="19" t="s">
        <v>9426</v>
      </c>
      <c r="C9480" s="20">
        <v>1</v>
      </c>
      <c r="D9480" s="20">
        <v>4</v>
      </c>
      <c r="E9480" s="6">
        <f t="shared" si="148"/>
        <v>4</v>
      </c>
    </row>
    <row r="9481" customHeight="1" spans="1:5">
      <c r="A9481" s="6">
        <v>9479</v>
      </c>
      <c r="B9481" s="19" t="s">
        <v>9427</v>
      </c>
      <c r="C9481" s="20">
        <v>1</v>
      </c>
      <c r="D9481" s="20">
        <v>4</v>
      </c>
      <c r="E9481" s="6">
        <f t="shared" si="148"/>
        <v>4</v>
      </c>
    </row>
    <row r="9482" customHeight="1" spans="1:5">
      <c r="A9482" s="6">
        <v>9480</v>
      </c>
      <c r="B9482" s="19" t="s">
        <v>9428</v>
      </c>
      <c r="C9482" s="20">
        <v>1</v>
      </c>
      <c r="D9482" s="20">
        <v>4</v>
      </c>
      <c r="E9482" s="6">
        <f t="shared" si="148"/>
        <v>4</v>
      </c>
    </row>
    <row r="9483" customHeight="1" spans="1:5">
      <c r="A9483" s="6">
        <v>9481</v>
      </c>
      <c r="B9483" s="19" t="s">
        <v>9429</v>
      </c>
      <c r="C9483" s="20">
        <v>1</v>
      </c>
      <c r="D9483" s="20">
        <v>4</v>
      </c>
      <c r="E9483" s="6">
        <f t="shared" si="148"/>
        <v>4</v>
      </c>
    </row>
    <row r="9484" customHeight="1" spans="1:5">
      <c r="A9484" s="6">
        <v>9482</v>
      </c>
      <c r="B9484" s="19" t="s">
        <v>9430</v>
      </c>
      <c r="C9484" s="20">
        <v>1</v>
      </c>
      <c r="D9484" s="20">
        <v>4</v>
      </c>
      <c r="E9484" s="6">
        <f t="shared" si="148"/>
        <v>4</v>
      </c>
    </row>
    <row r="9485" customHeight="1" spans="1:5">
      <c r="A9485" s="6">
        <v>9483</v>
      </c>
      <c r="B9485" s="19" t="s">
        <v>9431</v>
      </c>
      <c r="C9485" s="20">
        <v>1</v>
      </c>
      <c r="D9485" s="20">
        <v>4</v>
      </c>
      <c r="E9485" s="6">
        <f t="shared" si="148"/>
        <v>4</v>
      </c>
    </row>
    <row r="9486" customHeight="1" spans="1:5">
      <c r="A9486" s="6">
        <v>9484</v>
      </c>
      <c r="B9486" s="19" t="s">
        <v>9432</v>
      </c>
      <c r="C9486" s="20">
        <v>1</v>
      </c>
      <c r="D9486" s="20">
        <v>4</v>
      </c>
      <c r="E9486" s="6">
        <f t="shared" si="148"/>
        <v>4</v>
      </c>
    </row>
    <row r="9487" customHeight="1" spans="1:5">
      <c r="A9487" s="6">
        <v>9485</v>
      </c>
      <c r="B9487" s="19" t="s">
        <v>9433</v>
      </c>
      <c r="C9487" s="20">
        <v>1</v>
      </c>
      <c r="D9487" s="20">
        <v>4</v>
      </c>
      <c r="E9487" s="6">
        <f t="shared" si="148"/>
        <v>4</v>
      </c>
    </row>
    <row r="9488" customHeight="1" spans="1:5">
      <c r="A9488" s="6">
        <v>9486</v>
      </c>
      <c r="B9488" s="19" t="s">
        <v>9434</v>
      </c>
      <c r="C9488" s="20">
        <v>1</v>
      </c>
      <c r="D9488" s="20">
        <v>4</v>
      </c>
      <c r="E9488" s="6">
        <f t="shared" si="148"/>
        <v>4</v>
      </c>
    </row>
    <row r="9489" customHeight="1" spans="1:5">
      <c r="A9489" s="6">
        <v>9487</v>
      </c>
      <c r="B9489" s="19" t="s">
        <v>9435</v>
      </c>
      <c r="C9489" s="20">
        <v>1</v>
      </c>
      <c r="D9489" s="20">
        <v>4</v>
      </c>
      <c r="E9489" s="6">
        <f t="shared" si="148"/>
        <v>4</v>
      </c>
    </row>
    <row r="9490" customHeight="1" spans="1:5">
      <c r="A9490" s="6">
        <v>9488</v>
      </c>
      <c r="B9490" s="19" t="s">
        <v>9436</v>
      </c>
      <c r="C9490" s="20">
        <v>1</v>
      </c>
      <c r="D9490" s="20">
        <v>4</v>
      </c>
      <c r="E9490" s="6">
        <f t="shared" si="148"/>
        <v>4</v>
      </c>
    </row>
    <row r="9491" customHeight="1" spans="1:5">
      <c r="A9491" s="6">
        <v>9489</v>
      </c>
      <c r="B9491" s="19" t="s">
        <v>9437</v>
      </c>
      <c r="C9491" s="20">
        <v>1</v>
      </c>
      <c r="D9491" s="20">
        <v>4</v>
      </c>
      <c r="E9491" s="6">
        <f t="shared" si="148"/>
        <v>4</v>
      </c>
    </row>
    <row r="9492" customHeight="1" spans="1:5">
      <c r="A9492" s="6">
        <v>9490</v>
      </c>
      <c r="B9492" s="19" t="s">
        <v>9438</v>
      </c>
      <c r="C9492" s="20">
        <v>1</v>
      </c>
      <c r="D9492" s="20">
        <v>4</v>
      </c>
      <c r="E9492" s="6">
        <f t="shared" si="148"/>
        <v>4</v>
      </c>
    </row>
    <row r="9493" customHeight="1" spans="1:5">
      <c r="A9493" s="6">
        <v>9491</v>
      </c>
      <c r="B9493" s="19" t="s">
        <v>9439</v>
      </c>
      <c r="C9493" s="20">
        <v>1</v>
      </c>
      <c r="D9493" s="20">
        <v>4</v>
      </c>
      <c r="E9493" s="6">
        <f t="shared" si="148"/>
        <v>4</v>
      </c>
    </row>
    <row r="9494" customHeight="1" spans="1:5">
      <c r="A9494" s="6">
        <v>9492</v>
      </c>
      <c r="B9494" s="19" t="s">
        <v>9440</v>
      </c>
      <c r="C9494" s="20">
        <v>1</v>
      </c>
      <c r="D9494" s="20">
        <v>4</v>
      </c>
      <c r="E9494" s="6">
        <f t="shared" si="148"/>
        <v>4</v>
      </c>
    </row>
    <row r="9495" customHeight="1" spans="1:5">
      <c r="A9495" s="6">
        <v>9493</v>
      </c>
      <c r="B9495" s="19" t="s">
        <v>9441</v>
      </c>
      <c r="C9495" s="20">
        <v>1</v>
      </c>
      <c r="D9495" s="20">
        <v>4</v>
      </c>
      <c r="E9495" s="6">
        <f t="shared" si="148"/>
        <v>4</v>
      </c>
    </row>
    <row r="9496" customHeight="1" spans="1:5">
      <c r="A9496" s="6">
        <v>9494</v>
      </c>
      <c r="B9496" s="19" t="s">
        <v>9442</v>
      </c>
      <c r="C9496" s="20">
        <v>1</v>
      </c>
      <c r="D9496" s="20">
        <v>4</v>
      </c>
      <c r="E9496" s="6">
        <f t="shared" si="148"/>
        <v>4</v>
      </c>
    </row>
    <row r="9497" customHeight="1" spans="1:5">
      <c r="A9497" s="6">
        <v>9495</v>
      </c>
      <c r="B9497" s="19" t="s">
        <v>9443</v>
      </c>
      <c r="C9497" s="20">
        <v>1</v>
      </c>
      <c r="D9497" s="20">
        <v>4</v>
      </c>
      <c r="E9497" s="6">
        <f t="shared" si="148"/>
        <v>4</v>
      </c>
    </row>
    <row r="9498" customHeight="1" spans="1:5">
      <c r="A9498" s="6">
        <v>9496</v>
      </c>
      <c r="B9498" s="19" t="s">
        <v>9444</v>
      </c>
      <c r="C9498" s="20">
        <v>1</v>
      </c>
      <c r="D9498" s="20">
        <v>4</v>
      </c>
      <c r="E9498" s="6">
        <f t="shared" si="148"/>
        <v>4</v>
      </c>
    </row>
    <row r="9499" customHeight="1" spans="1:5">
      <c r="A9499" s="6">
        <v>9497</v>
      </c>
      <c r="B9499" s="19" t="s">
        <v>9445</v>
      </c>
      <c r="C9499" s="20">
        <v>1</v>
      </c>
      <c r="D9499" s="20">
        <v>4</v>
      </c>
      <c r="E9499" s="6">
        <f t="shared" si="148"/>
        <v>4</v>
      </c>
    </row>
    <row r="9500" customHeight="1" spans="1:5">
      <c r="A9500" s="6">
        <v>9498</v>
      </c>
      <c r="B9500" s="19" t="s">
        <v>9446</v>
      </c>
      <c r="C9500" s="20">
        <v>1</v>
      </c>
      <c r="D9500" s="20">
        <v>4</v>
      </c>
      <c r="E9500" s="6">
        <f t="shared" si="148"/>
        <v>4</v>
      </c>
    </row>
    <row r="9501" customHeight="1" spans="1:5">
      <c r="A9501" s="6">
        <v>9499</v>
      </c>
      <c r="B9501" s="19" t="s">
        <v>9447</v>
      </c>
      <c r="C9501" s="20">
        <v>1</v>
      </c>
      <c r="D9501" s="20">
        <v>4</v>
      </c>
      <c r="E9501" s="6">
        <f t="shared" si="148"/>
        <v>4</v>
      </c>
    </row>
    <row r="9502" customHeight="1" spans="1:5">
      <c r="A9502" s="6">
        <v>9500</v>
      </c>
      <c r="B9502" s="19" t="s">
        <v>9448</v>
      </c>
      <c r="C9502" s="20">
        <v>1</v>
      </c>
      <c r="D9502" s="20">
        <v>4</v>
      </c>
      <c r="E9502" s="6">
        <f t="shared" si="148"/>
        <v>4</v>
      </c>
    </row>
    <row r="9503" customHeight="1" spans="1:5">
      <c r="A9503" s="6">
        <v>9501</v>
      </c>
      <c r="B9503" s="19" t="s">
        <v>9449</v>
      </c>
      <c r="C9503" s="20">
        <v>1</v>
      </c>
      <c r="D9503" s="20">
        <v>4</v>
      </c>
      <c r="E9503" s="6">
        <f t="shared" si="148"/>
        <v>4</v>
      </c>
    </row>
    <row r="9504" customHeight="1" spans="1:5">
      <c r="A9504" s="6">
        <v>9502</v>
      </c>
      <c r="B9504" s="19" t="s">
        <v>9450</v>
      </c>
      <c r="C9504" s="20">
        <v>1</v>
      </c>
      <c r="D9504" s="20">
        <v>4</v>
      </c>
      <c r="E9504" s="6">
        <f t="shared" si="148"/>
        <v>4</v>
      </c>
    </row>
    <row r="9505" customHeight="1" spans="1:5">
      <c r="A9505" s="6">
        <v>9503</v>
      </c>
      <c r="B9505" s="19" t="s">
        <v>9451</v>
      </c>
      <c r="C9505" s="20">
        <v>1</v>
      </c>
      <c r="D9505" s="20">
        <v>4</v>
      </c>
      <c r="E9505" s="6">
        <f t="shared" si="148"/>
        <v>4</v>
      </c>
    </row>
    <row r="9506" customHeight="1" spans="1:5">
      <c r="A9506" s="6">
        <v>9504</v>
      </c>
      <c r="B9506" s="19" t="s">
        <v>9452</v>
      </c>
      <c r="C9506" s="20">
        <v>1</v>
      </c>
      <c r="D9506" s="20">
        <v>4</v>
      </c>
      <c r="E9506" s="6">
        <f t="shared" si="148"/>
        <v>4</v>
      </c>
    </row>
    <row r="9507" customHeight="1" spans="1:5">
      <c r="A9507" s="6">
        <v>9505</v>
      </c>
      <c r="B9507" s="19" t="s">
        <v>9453</v>
      </c>
      <c r="C9507" s="20">
        <v>1</v>
      </c>
      <c r="D9507" s="20">
        <v>4</v>
      </c>
      <c r="E9507" s="6">
        <f t="shared" si="148"/>
        <v>4</v>
      </c>
    </row>
    <row r="9508" customHeight="1" spans="1:5">
      <c r="A9508" s="6">
        <v>9506</v>
      </c>
      <c r="B9508" s="19" t="s">
        <v>9454</v>
      </c>
      <c r="C9508" s="20">
        <v>1</v>
      </c>
      <c r="D9508" s="20">
        <v>4</v>
      </c>
      <c r="E9508" s="6">
        <f t="shared" si="148"/>
        <v>4</v>
      </c>
    </row>
    <row r="9509" customHeight="1" spans="1:5">
      <c r="A9509" s="6">
        <v>9507</v>
      </c>
      <c r="B9509" s="19" t="s">
        <v>9455</v>
      </c>
      <c r="C9509" s="20">
        <v>1</v>
      </c>
      <c r="D9509" s="20">
        <v>4</v>
      </c>
      <c r="E9509" s="6">
        <f t="shared" si="148"/>
        <v>4</v>
      </c>
    </row>
    <row r="9510" customHeight="1" spans="1:5">
      <c r="A9510" s="6">
        <v>9508</v>
      </c>
      <c r="B9510" s="19" t="s">
        <v>9456</v>
      </c>
      <c r="C9510" s="20">
        <v>1</v>
      </c>
      <c r="D9510" s="20">
        <v>4</v>
      </c>
      <c r="E9510" s="6">
        <f t="shared" si="148"/>
        <v>4</v>
      </c>
    </row>
    <row r="9511" customHeight="1" spans="1:5">
      <c r="A9511" s="6">
        <v>9509</v>
      </c>
      <c r="B9511" s="19" t="s">
        <v>9457</v>
      </c>
      <c r="C9511" s="20">
        <v>1</v>
      </c>
      <c r="D9511" s="20">
        <v>4</v>
      </c>
      <c r="E9511" s="6">
        <f t="shared" si="148"/>
        <v>4</v>
      </c>
    </row>
    <row r="9512" customHeight="1" spans="1:5">
      <c r="A9512" s="6">
        <v>9510</v>
      </c>
      <c r="B9512" s="19" t="s">
        <v>9458</v>
      </c>
      <c r="C9512" s="20">
        <v>1</v>
      </c>
      <c r="D9512" s="20">
        <v>4</v>
      </c>
      <c r="E9512" s="6">
        <f t="shared" si="148"/>
        <v>4</v>
      </c>
    </row>
    <row r="9513" customHeight="1" spans="1:5">
      <c r="A9513" s="6">
        <v>9511</v>
      </c>
      <c r="B9513" s="19" t="s">
        <v>9459</v>
      </c>
      <c r="C9513" s="20">
        <v>1</v>
      </c>
      <c r="D9513" s="20">
        <v>4</v>
      </c>
      <c r="E9513" s="6">
        <f t="shared" si="148"/>
        <v>4</v>
      </c>
    </row>
    <row r="9514" customHeight="1" spans="1:5">
      <c r="A9514" s="6">
        <v>9512</v>
      </c>
      <c r="B9514" s="19" t="s">
        <v>9460</v>
      </c>
      <c r="C9514" s="20">
        <v>1</v>
      </c>
      <c r="D9514" s="20">
        <v>4</v>
      </c>
      <c r="E9514" s="6">
        <f t="shared" si="148"/>
        <v>4</v>
      </c>
    </row>
    <row r="9515" customHeight="1" spans="1:5">
      <c r="A9515" s="6">
        <v>9513</v>
      </c>
      <c r="B9515" s="19" t="s">
        <v>9461</v>
      </c>
      <c r="C9515" s="20">
        <v>1</v>
      </c>
      <c r="D9515" s="20">
        <v>4</v>
      </c>
      <c r="E9515" s="6">
        <f t="shared" si="148"/>
        <v>4</v>
      </c>
    </row>
    <row r="9516" customHeight="1" spans="1:5">
      <c r="A9516" s="6">
        <v>9514</v>
      </c>
      <c r="B9516" s="19" t="s">
        <v>9462</v>
      </c>
      <c r="C9516" s="20">
        <v>1</v>
      </c>
      <c r="D9516" s="20">
        <v>4</v>
      </c>
      <c r="E9516" s="6">
        <f t="shared" si="148"/>
        <v>4</v>
      </c>
    </row>
    <row r="9517" customHeight="1" spans="1:5">
      <c r="A9517" s="6">
        <v>9515</v>
      </c>
      <c r="B9517" s="19" t="s">
        <v>9463</v>
      </c>
      <c r="C9517" s="20">
        <v>1</v>
      </c>
      <c r="D9517" s="20">
        <v>4</v>
      </c>
      <c r="E9517" s="6">
        <f t="shared" si="148"/>
        <v>4</v>
      </c>
    </row>
    <row r="9518" customHeight="1" spans="1:5">
      <c r="A9518" s="6">
        <v>9516</v>
      </c>
      <c r="B9518" s="19" t="s">
        <v>9464</v>
      </c>
      <c r="C9518" s="20">
        <v>1</v>
      </c>
      <c r="D9518" s="20">
        <v>4</v>
      </c>
      <c r="E9518" s="6">
        <f t="shared" si="148"/>
        <v>4</v>
      </c>
    </row>
    <row r="9519" customHeight="1" spans="1:5">
      <c r="A9519" s="6">
        <v>9517</v>
      </c>
      <c r="B9519" s="19" t="s">
        <v>9465</v>
      </c>
      <c r="C9519" s="20">
        <v>1</v>
      </c>
      <c r="D9519" s="20">
        <v>4</v>
      </c>
      <c r="E9519" s="6">
        <f t="shared" si="148"/>
        <v>4</v>
      </c>
    </row>
    <row r="9520" customHeight="1" spans="1:5">
      <c r="A9520" s="6">
        <v>9518</v>
      </c>
      <c r="B9520" s="19" t="s">
        <v>9466</v>
      </c>
      <c r="C9520" s="20">
        <v>1</v>
      </c>
      <c r="D9520" s="20">
        <v>4</v>
      </c>
      <c r="E9520" s="6">
        <f t="shared" si="148"/>
        <v>4</v>
      </c>
    </row>
    <row r="9521" customHeight="1" spans="1:5">
      <c r="A9521" s="6">
        <v>9519</v>
      </c>
      <c r="B9521" s="19" t="s">
        <v>9467</v>
      </c>
      <c r="C9521" s="20">
        <v>1</v>
      </c>
      <c r="D9521" s="20">
        <v>4</v>
      </c>
      <c r="E9521" s="6">
        <f t="shared" si="148"/>
        <v>4</v>
      </c>
    </row>
    <row r="9522" customHeight="1" spans="1:5">
      <c r="A9522" s="6">
        <v>9520</v>
      </c>
      <c r="B9522" s="19" t="s">
        <v>9468</v>
      </c>
      <c r="C9522" s="20">
        <v>1</v>
      </c>
      <c r="D9522" s="20">
        <v>4</v>
      </c>
      <c r="E9522" s="6">
        <f t="shared" si="148"/>
        <v>4</v>
      </c>
    </row>
    <row r="9523" customHeight="1" spans="1:5">
      <c r="A9523" s="6">
        <v>9521</v>
      </c>
      <c r="B9523" s="19" t="s">
        <v>9469</v>
      </c>
      <c r="C9523" s="20">
        <v>1</v>
      </c>
      <c r="D9523" s="20">
        <v>4</v>
      </c>
      <c r="E9523" s="6">
        <f t="shared" si="148"/>
        <v>4</v>
      </c>
    </row>
    <row r="9524" customHeight="1" spans="1:5">
      <c r="A9524" s="6">
        <v>9522</v>
      </c>
      <c r="B9524" s="19" t="s">
        <v>9470</v>
      </c>
      <c r="C9524" s="20">
        <v>1</v>
      </c>
      <c r="D9524" s="20">
        <v>4</v>
      </c>
      <c r="E9524" s="6">
        <f t="shared" si="148"/>
        <v>4</v>
      </c>
    </row>
    <row r="9525" customHeight="1" spans="1:5">
      <c r="A9525" s="6">
        <v>9523</v>
      </c>
      <c r="B9525" s="19" t="s">
        <v>9471</v>
      </c>
      <c r="C9525" s="20">
        <v>1</v>
      </c>
      <c r="D9525" s="20">
        <v>4</v>
      </c>
      <c r="E9525" s="6">
        <f t="shared" si="148"/>
        <v>4</v>
      </c>
    </row>
    <row r="9526" customHeight="1" spans="1:5">
      <c r="A9526" s="6">
        <v>9524</v>
      </c>
      <c r="B9526" s="19" t="s">
        <v>9472</v>
      </c>
      <c r="C9526" s="20">
        <v>1</v>
      </c>
      <c r="D9526" s="20">
        <v>4</v>
      </c>
      <c r="E9526" s="6">
        <f t="shared" si="148"/>
        <v>4</v>
      </c>
    </row>
    <row r="9527" customHeight="1" spans="1:5">
      <c r="A9527" s="6">
        <v>9525</v>
      </c>
      <c r="B9527" s="19" t="s">
        <v>9473</v>
      </c>
      <c r="C9527" s="20">
        <v>1</v>
      </c>
      <c r="D9527" s="20">
        <v>4</v>
      </c>
      <c r="E9527" s="6">
        <f t="shared" si="148"/>
        <v>4</v>
      </c>
    </row>
    <row r="9528" customHeight="1" spans="1:5">
      <c r="A9528" s="6">
        <v>9526</v>
      </c>
      <c r="B9528" s="19" t="s">
        <v>9474</v>
      </c>
      <c r="C9528" s="20">
        <v>1</v>
      </c>
      <c r="D9528" s="20">
        <v>4</v>
      </c>
      <c r="E9528" s="6">
        <f t="shared" si="148"/>
        <v>4</v>
      </c>
    </row>
    <row r="9529" customHeight="1" spans="1:5">
      <c r="A9529" s="6">
        <v>9527</v>
      </c>
      <c r="B9529" s="19" t="s">
        <v>9475</v>
      </c>
      <c r="C9529" s="20">
        <v>1</v>
      </c>
      <c r="D9529" s="20">
        <v>4</v>
      </c>
      <c r="E9529" s="6">
        <f t="shared" si="148"/>
        <v>4</v>
      </c>
    </row>
    <row r="9530" customHeight="1" spans="1:5">
      <c r="A9530" s="6">
        <v>9528</v>
      </c>
      <c r="B9530" s="19" t="s">
        <v>9476</v>
      </c>
      <c r="C9530" s="20">
        <v>1</v>
      </c>
      <c r="D9530" s="20">
        <v>4</v>
      </c>
      <c r="E9530" s="6">
        <f t="shared" si="148"/>
        <v>4</v>
      </c>
    </row>
    <row r="9531" customHeight="1" spans="1:5">
      <c r="A9531" s="6">
        <v>9529</v>
      </c>
      <c r="B9531" s="19" t="s">
        <v>9477</v>
      </c>
      <c r="C9531" s="20">
        <v>1</v>
      </c>
      <c r="D9531" s="20">
        <v>4</v>
      </c>
      <c r="E9531" s="6">
        <f t="shared" si="148"/>
        <v>4</v>
      </c>
    </row>
    <row r="9532" customHeight="1" spans="1:5">
      <c r="A9532" s="6">
        <v>9530</v>
      </c>
      <c r="B9532" s="19" t="s">
        <v>9478</v>
      </c>
      <c r="C9532" s="20">
        <v>1</v>
      </c>
      <c r="D9532" s="20">
        <v>4</v>
      </c>
      <c r="E9532" s="6">
        <f t="shared" si="148"/>
        <v>4</v>
      </c>
    </row>
    <row r="9533" customHeight="1" spans="1:5">
      <c r="A9533" s="6">
        <v>9531</v>
      </c>
      <c r="B9533" s="19" t="s">
        <v>9479</v>
      </c>
      <c r="C9533" s="20">
        <v>1</v>
      </c>
      <c r="D9533" s="20">
        <v>4</v>
      </c>
      <c r="E9533" s="6">
        <f t="shared" si="148"/>
        <v>4</v>
      </c>
    </row>
    <row r="9534" customHeight="1" spans="1:5">
      <c r="A9534" s="6">
        <v>9532</v>
      </c>
      <c r="B9534" s="19" t="s">
        <v>9480</v>
      </c>
      <c r="C9534" s="20">
        <v>1</v>
      </c>
      <c r="D9534" s="20">
        <v>4</v>
      </c>
      <c r="E9534" s="6">
        <f t="shared" si="148"/>
        <v>4</v>
      </c>
    </row>
    <row r="9535" customHeight="1" spans="1:5">
      <c r="A9535" s="6">
        <v>9533</v>
      </c>
      <c r="B9535" s="19" t="s">
        <v>9481</v>
      </c>
      <c r="C9535" s="20">
        <v>1</v>
      </c>
      <c r="D9535" s="20">
        <v>4</v>
      </c>
      <c r="E9535" s="6">
        <f t="shared" si="148"/>
        <v>4</v>
      </c>
    </row>
    <row r="9536" customHeight="1" spans="1:5">
      <c r="A9536" s="6">
        <v>9534</v>
      </c>
      <c r="B9536" s="19" t="s">
        <v>9482</v>
      </c>
      <c r="C9536" s="20">
        <v>1</v>
      </c>
      <c r="D9536" s="20">
        <v>4</v>
      </c>
      <c r="E9536" s="6">
        <f t="shared" si="148"/>
        <v>4</v>
      </c>
    </row>
    <row r="9537" customHeight="1" spans="1:5">
      <c r="A9537" s="6">
        <v>9535</v>
      </c>
      <c r="B9537" s="19" t="s">
        <v>9483</v>
      </c>
      <c r="C9537" s="20">
        <v>1</v>
      </c>
      <c r="D9537" s="20">
        <v>4</v>
      </c>
      <c r="E9537" s="6">
        <f t="shared" si="148"/>
        <v>4</v>
      </c>
    </row>
    <row r="9538" customHeight="1" spans="1:5">
      <c r="A9538" s="6">
        <v>9536</v>
      </c>
      <c r="B9538" s="19" t="s">
        <v>9484</v>
      </c>
      <c r="C9538" s="20">
        <v>1</v>
      </c>
      <c r="D9538" s="20">
        <v>4</v>
      </c>
      <c r="E9538" s="6">
        <f t="shared" si="148"/>
        <v>4</v>
      </c>
    </row>
    <row r="9539" customHeight="1" spans="1:5">
      <c r="A9539" s="6">
        <v>9537</v>
      </c>
      <c r="B9539" s="19" t="s">
        <v>9485</v>
      </c>
      <c r="C9539" s="20">
        <v>1</v>
      </c>
      <c r="D9539" s="20">
        <v>4</v>
      </c>
      <c r="E9539" s="6">
        <f t="shared" si="148"/>
        <v>4</v>
      </c>
    </row>
    <row r="9540" customHeight="1" spans="1:5">
      <c r="A9540" s="6">
        <v>9538</v>
      </c>
      <c r="B9540" s="19" t="s">
        <v>9486</v>
      </c>
      <c r="C9540" s="20">
        <v>1</v>
      </c>
      <c r="D9540" s="20">
        <v>4</v>
      </c>
      <c r="E9540" s="6">
        <f t="shared" ref="E9540:E9603" si="149">D9540*C9540</f>
        <v>4</v>
      </c>
    </row>
    <row r="9541" customHeight="1" spans="1:5">
      <c r="A9541" s="6">
        <v>9539</v>
      </c>
      <c r="B9541" s="19" t="s">
        <v>9487</v>
      </c>
      <c r="C9541" s="20">
        <v>1</v>
      </c>
      <c r="D9541" s="20">
        <v>4</v>
      </c>
      <c r="E9541" s="6">
        <f t="shared" si="149"/>
        <v>4</v>
      </c>
    </row>
    <row r="9542" customHeight="1" spans="1:5">
      <c r="A9542" s="6">
        <v>9540</v>
      </c>
      <c r="B9542" s="19" t="s">
        <v>9488</v>
      </c>
      <c r="C9542" s="20">
        <v>1</v>
      </c>
      <c r="D9542" s="20">
        <v>4</v>
      </c>
      <c r="E9542" s="6">
        <f t="shared" si="149"/>
        <v>4</v>
      </c>
    </row>
    <row r="9543" customHeight="1" spans="1:5">
      <c r="A9543" s="6">
        <v>9541</v>
      </c>
      <c r="B9543" s="19" t="s">
        <v>9489</v>
      </c>
      <c r="C9543" s="20">
        <v>1</v>
      </c>
      <c r="D9543" s="20">
        <v>4</v>
      </c>
      <c r="E9543" s="6">
        <f t="shared" si="149"/>
        <v>4</v>
      </c>
    </row>
    <row r="9544" customHeight="1" spans="1:5">
      <c r="A9544" s="6">
        <v>9542</v>
      </c>
      <c r="B9544" s="19" t="s">
        <v>9490</v>
      </c>
      <c r="C9544" s="20">
        <v>1</v>
      </c>
      <c r="D9544" s="20">
        <v>4</v>
      </c>
      <c r="E9544" s="6">
        <f t="shared" si="149"/>
        <v>4</v>
      </c>
    </row>
    <row r="9545" customHeight="1" spans="1:5">
      <c r="A9545" s="6">
        <v>9543</v>
      </c>
      <c r="B9545" s="19" t="s">
        <v>9491</v>
      </c>
      <c r="C9545" s="20">
        <v>1</v>
      </c>
      <c r="D9545" s="20">
        <v>4</v>
      </c>
      <c r="E9545" s="6">
        <f t="shared" si="149"/>
        <v>4</v>
      </c>
    </row>
    <row r="9546" customHeight="1" spans="1:5">
      <c r="A9546" s="6">
        <v>9544</v>
      </c>
      <c r="B9546" s="19" t="s">
        <v>9492</v>
      </c>
      <c r="C9546" s="20">
        <v>1</v>
      </c>
      <c r="D9546" s="20">
        <v>4</v>
      </c>
      <c r="E9546" s="6">
        <f t="shared" si="149"/>
        <v>4</v>
      </c>
    </row>
    <row r="9547" customHeight="1" spans="1:5">
      <c r="A9547" s="6">
        <v>9545</v>
      </c>
      <c r="B9547" s="19" t="s">
        <v>9493</v>
      </c>
      <c r="C9547" s="20">
        <v>1</v>
      </c>
      <c r="D9547" s="20">
        <v>4</v>
      </c>
      <c r="E9547" s="6">
        <f t="shared" si="149"/>
        <v>4</v>
      </c>
    </row>
    <row r="9548" customHeight="1" spans="1:5">
      <c r="A9548" s="6">
        <v>9546</v>
      </c>
      <c r="B9548" s="19" t="s">
        <v>9494</v>
      </c>
      <c r="C9548" s="20">
        <v>1</v>
      </c>
      <c r="D9548" s="20">
        <v>4</v>
      </c>
      <c r="E9548" s="6">
        <f t="shared" si="149"/>
        <v>4</v>
      </c>
    </row>
    <row r="9549" customHeight="1" spans="1:5">
      <c r="A9549" s="6">
        <v>9547</v>
      </c>
      <c r="B9549" s="19" t="s">
        <v>9495</v>
      </c>
      <c r="C9549" s="20">
        <v>1</v>
      </c>
      <c r="D9549" s="20">
        <v>4</v>
      </c>
      <c r="E9549" s="6">
        <f t="shared" si="149"/>
        <v>4</v>
      </c>
    </row>
    <row r="9550" customHeight="1" spans="1:5">
      <c r="A9550" s="6">
        <v>9548</v>
      </c>
      <c r="B9550" s="19" t="s">
        <v>9496</v>
      </c>
      <c r="C9550" s="20">
        <v>1</v>
      </c>
      <c r="D9550" s="20">
        <v>4</v>
      </c>
      <c r="E9550" s="6">
        <f t="shared" si="149"/>
        <v>4</v>
      </c>
    </row>
    <row r="9551" customHeight="1" spans="1:5">
      <c r="A9551" s="6">
        <v>9549</v>
      </c>
      <c r="B9551" s="19" t="s">
        <v>9497</v>
      </c>
      <c r="C9551" s="20">
        <v>1</v>
      </c>
      <c r="D9551" s="20">
        <v>4</v>
      </c>
      <c r="E9551" s="6">
        <f t="shared" si="149"/>
        <v>4</v>
      </c>
    </row>
    <row r="9552" customHeight="1" spans="1:5">
      <c r="A9552" s="6">
        <v>9550</v>
      </c>
      <c r="B9552" s="19" t="s">
        <v>9498</v>
      </c>
      <c r="C9552" s="20">
        <v>1</v>
      </c>
      <c r="D9552" s="20">
        <v>4</v>
      </c>
      <c r="E9552" s="6">
        <f t="shared" si="149"/>
        <v>4</v>
      </c>
    </row>
    <row r="9553" customHeight="1" spans="1:5">
      <c r="A9553" s="6">
        <v>9551</v>
      </c>
      <c r="B9553" s="19" t="s">
        <v>9499</v>
      </c>
      <c r="C9553" s="20">
        <v>1</v>
      </c>
      <c r="D9553" s="20">
        <v>4</v>
      </c>
      <c r="E9553" s="6">
        <f t="shared" si="149"/>
        <v>4</v>
      </c>
    </row>
    <row r="9554" customHeight="1" spans="1:5">
      <c r="A9554" s="6">
        <v>9552</v>
      </c>
      <c r="B9554" s="19" t="s">
        <v>9500</v>
      </c>
      <c r="C9554" s="20">
        <v>1</v>
      </c>
      <c r="D9554" s="20">
        <v>4</v>
      </c>
      <c r="E9554" s="6">
        <f t="shared" si="149"/>
        <v>4</v>
      </c>
    </row>
    <row r="9555" customHeight="1" spans="1:5">
      <c r="A9555" s="6">
        <v>9553</v>
      </c>
      <c r="B9555" s="19" t="s">
        <v>9501</v>
      </c>
      <c r="C9555" s="20">
        <v>1</v>
      </c>
      <c r="D9555" s="20">
        <v>4</v>
      </c>
      <c r="E9555" s="6">
        <f t="shared" si="149"/>
        <v>4</v>
      </c>
    </row>
    <row r="9556" customHeight="1" spans="1:5">
      <c r="A9556" s="6">
        <v>9554</v>
      </c>
      <c r="B9556" s="19" t="s">
        <v>9502</v>
      </c>
      <c r="C9556" s="20">
        <v>1</v>
      </c>
      <c r="D9556" s="20">
        <v>4</v>
      </c>
      <c r="E9556" s="6">
        <f t="shared" si="149"/>
        <v>4</v>
      </c>
    </row>
    <row r="9557" customHeight="1" spans="1:5">
      <c r="A9557" s="6">
        <v>9555</v>
      </c>
      <c r="B9557" s="19" t="s">
        <v>9503</v>
      </c>
      <c r="C9557" s="20">
        <v>1</v>
      </c>
      <c r="D9557" s="20">
        <v>4</v>
      </c>
      <c r="E9557" s="6">
        <f t="shared" si="149"/>
        <v>4</v>
      </c>
    </row>
    <row r="9558" customHeight="1" spans="1:5">
      <c r="A9558" s="6">
        <v>9556</v>
      </c>
      <c r="B9558" s="19" t="s">
        <v>9504</v>
      </c>
      <c r="C9558" s="20">
        <v>1</v>
      </c>
      <c r="D9558" s="20">
        <v>4</v>
      </c>
      <c r="E9558" s="6">
        <f t="shared" si="149"/>
        <v>4</v>
      </c>
    </row>
    <row r="9559" customHeight="1" spans="1:5">
      <c r="A9559" s="6">
        <v>9557</v>
      </c>
      <c r="B9559" s="19" t="s">
        <v>9505</v>
      </c>
      <c r="C9559" s="20">
        <v>1</v>
      </c>
      <c r="D9559" s="20">
        <v>4</v>
      </c>
      <c r="E9559" s="6">
        <f t="shared" si="149"/>
        <v>4</v>
      </c>
    </row>
    <row r="9560" customHeight="1" spans="1:5">
      <c r="A9560" s="6">
        <v>9558</v>
      </c>
      <c r="B9560" s="19" t="s">
        <v>9506</v>
      </c>
      <c r="C9560" s="20">
        <v>1</v>
      </c>
      <c r="D9560" s="20">
        <v>4</v>
      </c>
      <c r="E9560" s="6">
        <f t="shared" si="149"/>
        <v>4</v>
      </c>
    </row>
    <row r="9561" customHeight="1" spans="1:5">
      <c r="A9561" s="6">
        <v>9559</v>
      </c>
      <c r="B9561" s="19" t="s">
        <v>9507</v>
      </c>
      <c r="C9561" s="20">
        <v>1</v>
      </c>
      <c r="D9561" s="20">
        <v>4</v>
      </c>
      <c r="E9561" s="6">
        <f t="shared" si="149"/>
        <v>4</v>
      </c>
    </row>
    <row r="9562" customHeight="1" spans="1:5">
      <c r="A9562" s="6">
        <v>9560</v>
      </c>
      <c r="B9562" s="19" t="s">
        <v>9508</v>
      </c>
      <c r="C9562" s="20">
        <v>1</v>
      </c>
      <c r="D9562" s="20">
        <v>4</v>
      </c>
      <c r="E9562" s="6">
        <f t="shared" si="149"/>
        <v>4</v>
      </c>
    </row>
    <row r="9563" customHeight="1" spans="1:5">
      <c r="A9563" s="6">
        <v>9561</v>
      </c>
      <c r="B9563" s="19" t="s">
        <v>9509</v>
      </c>
      <c r="C9563" s="20">
        <v>1</v>
      </c>
      <c r="D9563" s="20">
        <v>4</v>
      </c>
      <c r="E9563" s="6">
        <f t="shared" si="149"/>
        <v>4</v>
      </c>
    </row>
    <row r="9564" customHeight="1" spans="1:5">
      <c r="A9564" s="6">
        <v>9562</v>
      </c>
      <c r="B9564" s="19" t="s">
        <v>9510</v>
      </c>
      <c r="C9564" s="20">
        <v>1</v>
      </c>
      <c r="D9564" s="20">
        <v>4</v>
      </c>
      <c r="E9564" s="6">
        <f t="shared" si="149"/>
        <v>4</v>
      </c>
    </row>
    <row r="9565" customHeight="1" spans="1:5">
      <c r="A9565" s="6">
        <v>9563</v>
      </c>
      <c r="B9565" s="19" t="s">
        <v>9511</v>
      </c>
      <c r="C9565" s="20">
        <v>1</v>
      </c>
      <c r="D9565" s="20">
        <v>4</v>
      </c>
      <c r="E9565" s="6">
        <f t="shared" si="149"/>
        <v>4</v>
      </c>
    </row>
    <row r="9566" customHeight="1" spans="1:5">
      <c r="A9566" s="6">
        <v>9564</v>
      </c>
      <c r="B9566" s="19" t="s">
        <v>9512</v>
      </c>
      <c r="C9566" s="20">
        <v>1</v>
      </c>
      <c r="D9566" s="20">
        <v>4</v>
      </c>
      <c r="E9566" s="6">
        <f t="shared" si="149"/>
        <v>4</v>
      </c>
    </row>
    <row r="9567" customHeight="1" spans="1:5">
      <c r="A9567" s="6">
        <v>9565</v>
      </c>
      <c r="B9567" s="19" t="s">
        <v>9513</v>
      </c>
      <c r="C9567" s="20">
        <v>1</v>
      </c>
      <c r="D9567" s="20">
        <v>4</v>
      </c>
      <c r="E9567" s="6">
        <f t="shared" si="149"/>
        <v>4</v>
      </c>
    </row>
    <row r="9568" customHeight="1" spans="1:5">
      <c r="A9568" s="6">
        <v>9566</v>
      </c>
      <c r="B9568" s="19" t="s">
        <v>9514</v>
      </c>
      <c r="C9568" s="20">
        <v>1</v>
      </c>
      <c r="D9568" s="20">
        <v>4</v>
      </c>
      <c r="E9568" s="6">
        <f t="shared" si="149"/>
        <v>4</v>
      </c>
    </row>
    <row r="9569" customHeight="1" spans="1:5">
      <c r="A9569" s="6">
        <v>9567</v>
      </c>
      <c r="B9569" s="19" t="s">
        <v>9515</v>
      </c>
      <c r="C9569" s="20">
        <v>1</v>
      </c>
      <c r="D9569" s="20">
        <v>4</v>
      </c>
      <c r="E9569" s="6">
        <f t="shared" si="149"/>
        <v>4</v>
      </c>
    </row>
    <row r="9570" customHeight="1" spans="1:5">
      <c r="A9570" s="6">
        <v>9568</v>
      </c>
      <c r="B9570" s="19" t="s">
        <v>9516</v>
      </c>
      <c r="C9570" s="20">
        <v>1</v>
      </c>
      <c r="D9570" s="20">
        <v>4</v>
      </c>
      <c r="E9570" s="6">
        <f t="shared" si="149"/>
        <v>4</v>
      </c>
    </row>
    <row r="9571" customHeight="1" spans="1:5">
      <c r="A9571" s="6">
        <v>9569</v>
      </c>
      <c r="B9571" s="19" t="s">
        <v>9517</v>
      </c>
      <c r="C9571" s="20">
        <v>1</v>
      </c>
      <c r="D9571" s="20">
        <v>4</v>
      </c>
      <c r="E9571" s="6">
        <f t="shared" si="149"/>
        <v>4</v>
      </c>
    </row>
    <row r="9572" customHeight="1" spans="1:5">
      <c r="A9572" s="6">
        <v>9570</v>
      </c>
      <c r="B9572" s="19" t="s">
        <v>9518</v>
      </c>
      <c r="C9572" s="20">
        <v>1</v>
      </c>
      <c r="D9572" s="20">
        <v>4</v>
      </c>
      <c r="E9572" s="6">
        <f t="shared" si="149"/>
        <v>4</v>
      </c>
    </row>
    <row r="9573" customHeight="1" spans="1:5">
      <c r="A9573" s="6">
        <v>9571</v>
      </c>
      <c r="B9573" s="19" t="s">
        <v>9519</v>
      </c>
      <c r="C9573" s="20">
        <v>1</v>
      </c>
      <c r="D9573" s="20">
        <v>4</v>
      </c>
      <c r="E9573" s="6">
        <f t="shared" si="149"/>
        <v>4</v>
      </c>
    </row>
    <row r="9574" customHeight="1" spans="1:5">
      <c r="A9574" s="6">
        <v>9572</v>
      </c>
      <c r="B9574" s="19" t="s">
        <v>9520</v>
      </c>
      <c r="C9574" s="20">
        <v>1</v>
      </c>
      <c r="D9574" s="20">
        <v>4</v>
      </c>
      <c r="E9574" s="6">
        <f t="shared" si="149"/>
        <v>4</v>
      </c>
    </row>
    <row r="9575" customHeight="1" spans="1:5">
      <c r="A9575" s="6">
        <v>9573</v>
      </c>
      <c r="B9575" s="19" t="s">
        <v>9521</v>
      </c>
      <c r="C9575" s="20">
        <v>1</v>
      </c>
      <c r="D9575" s="20">
        <v>4</v>
      </c>
      <c r="E9575" s="6">
        <f t="shared" si="149"/>
        <v>4</v>
      </c>
    </row>
    <row r="9576" customHeight="1" spans="1:5">
      <c r="A9576" s="6">
        <v>9574</v>
      </c>
      <c r="B9576" s="19" t="s">
        <v>9522</v>
      </c>
      <c r="C9576" s="20">
        <v>1</v>
      </c>
      <c r="D9576" s="20">
        <v>4</v>
      </c>
      <c r="E9576" s="6">
        <f t="shared" si="149"/>
        <v>4</v>
      </c>
    </row>
    <row r="9577" customHeight="1" spans="1:5">
      <c r="A9577" s="6">
        <v>9575</v>
      </c>
      <c r="B9577" s="19" t="s">
        <v>9523</v>
      </c>
      <c r="C9577" s="20">
        <v>1</v>
      </c>
      <c r="D9577" s="20">
        <v>4</v>
      </c>
      <c r="E9577" s="6">
        <f t="shared" si="149"/>
        <v>4</v>
      </c>
    </row>
    <row r="9578" customHeight="1" spans="1:5">
      <c r="A9578" s="6">
        <v>9576</v>
      </c>
      <c r="B9578" s="19" t="s">
        <v>9524</v>
      </c>
      <c r="C9578" s="20">
        <v>1</v>
      </c>
      <c r="D9578" s="20">
        <v>4</v>
      </c>
      <c r="E9578" s="6">
        <f t="shared" si="149"/>
        <v>4</v>
      </c>
    </row>
    <row r="9579" customHeight="1" spans="1:5">
      <c r="A9579" s="6">
        <v>9577</v>
      </c>
      <c r="B9579" s="19" t="s">
        <v>9525</v>
      </c>
      <c r="C9579" s="20">
        <v>1</v>
      </c>
      <c r="D9579" s="20">
        <v>4</v>
      </c>
      <c r="E9579" s="6">
        <f t="shared" si="149"/>
        <v>4</v>
      </c>
    </row>
    <row r="9580" customHeight="1" spans="1:5">
      <c r="A9580" s="6">
        <v>9578</v>
      </c>
      <c r="B9580" s="19" t="s">
        <v>9526</v>
      </c>
      <c r="C9580" s="20">
        <v>1</v>
      </c>
      <c r="D9580" s="20">
        <v>4</v>
      </c>
      <c r="E9580" s="6">
        <f t="shared" si="149"/>
        <v>4</v>
      </c>
    </row>
    <row r="9581" customHeight="1" spans="1:5">
      <c r="A9581" s="6">
        <v>9579</v>
      </c>
      <c r="B9581" s="19" t="s">
        <v>9527</v>
      </c>
      <c r="C9581" s="20">
        <v>1</v>
      </c>
      <c r="D9581" s="20">
        <v>4</v>
      </c>
      <c r="E9581" s="6">
        <f t="shared" si="149"/>
        <v>4</v>
      </c>
    </row>
    <row r="9582" customHeight="1" spans="1:5">
      <c r="A9582" s="6">
        <v>9580</v>
      </c>
      <c r="B9582" s="19" t="s">
        <v>9528</v>
      </c>
      <c r="C9582" s="20">
        <v>1</v>
      </c>
      <c r="D9582" s="20">
        <v>4</v>
      </c>
      <c r="E9582" s="6">
        <f t="shared" si="149"/>
        <v>4</v>
      </c>
    </row>
    <row r="9583" customHeight="1" spans="1:5">
      <c r="A9583" s="6">
        <v>9581</v>
      </c>
      <c r="B9583" s="19" t="s">
        <v>9529</v>
      </c>
      <c r="C9583" s="20">
        <v>1</v>
      </c>
      <c r="D9583" s="20">
        <v>4</v>
      </c>
      <c r="E9583" s="6">
        <f t="shared" si="149"/>
        <v>4</v>
      </c>
    </row>
    <row r="9584" customHeight="1" spans="1:5">
      <c r="A9584" s="6">
        <v>9582</v>
      </c>
      <c r="B9584" s="19" t="s">
        <v>9530</v>
      </c>
      <c r="C9584" s="20">
        <v>1</v>
      </c>
      <c r="D9584" s="20">
        <v>4</v>
      </c>
      <c r="E9584" s="6">
        <f t="shared" si="149"/>
        <v>4</v>
      </c>
    </row>
    <row r="9585" customHeight="1" spans="1:5">
      <c r="A9585" s="6">
        <v>9583</v>
      </c>
      <c r="B9585" s="19" t="s">
        <v>9531</v>
      </c>
      <c r="C9585" s="20">
        <v>1</v>
      </c>
      <c r="D9585" s="20">
        <v>4</v>
      </c>
      <c r="E9585" s="6">
        <f t="shared" si="149"/>
        <v>4</v>
      </c>
    </row>
    <row r="9586" customHeight="1" spans="1:5">
      <c r="A9586" s="6">
        <v>9584</v>
      </c>
      <c r="B9586" s="19" t="s">
        <v>9532</v>
      </c>
      <c r="C9586" s="20">
        <v>1</v>
      </c>
      <c r="D9586" s="20">
        <v>4</v>
      </c>
      <c r="E9586" s="6">
        <f t="shared" si="149"/>
        <v>4</v>
      </c>
    </row>
    <row r="9587" customHeight="1" spans="1:5">
      <c r="A9587" s="6">
        <v>9585</v>
      </c>
      <c r="B9587" s="19" t="s">
        <v>9533</v>
      </c>
      <c r="C9587" s="20">
        <v>1</v>
      </c>
      <c r="D9587" s="20">
        <v>4</v>
      </c>
      <c r="E9587" s="6">
        <f t="shared" si="149"/>
        <v>4</v>
      </c>
    </row>
    <row r="9588" customHeight="1" spans="1:5">
      <c r="A9588" s="6">
        <v>9586</v>
      </c>
      <c r="B9588" s="19" t="s">
        <v>9534</v>
      </c>
      <c r="C9588" s="20">
        <v>1</v>
      </c>
      <c r="D9588" s="20">
        <v>4</v>
      </c>
      <c r="E9588" s="6">
        <f t="shared" si="149"/>
        <v>4</v>
      </c>
    </row>
    <row r="9589" customHeight="1" spans="1:5">
      <c r="A9589" s="6">
        <v>9587</v>
      </c>
      <c r="B9589" s="19" t="s">
        <v>9535</v>
      </c>
      <c r="C9589" s="20">
        <v>1</v>
      </c>
      <c r="D9589" s="20">
        <v>4</v>
      </c>
      <c r="E9589" s="6">
        <f t="shared" si="149"/>
        <v>4</v>
      </c>
    </row>
    <row r="9590" customHeight="1" spans="1:5">
      <c r="A9590" s="6">
        <v>9588</v>
      </c>
      <c r="B9590" s="19" t="s">
        <v>9536</v>
      </c>
      <c r="C9590" s="20">
        <v>1</v>
      </c>
      <c r="D9590" s="20">
        <v>4</v>
      </c>
      <c r="E9590" s="6">
        <f t="shared" si="149"/>
        <v>4</v>
      </c>
    </row>
    <row r="9591" customHeight="1" spans="1:5">
      <c r="A9591" s="6">
        <v>9589</v>
      </c>
      <c r="B9591" s="19" t="s">
        <v>9537</v>
      </c>
      <c r="C9591" s="20">
        <v>1</v>
      </c>
      <c r="D9591" s="20">
        <v>4</v>
      </c>
      <c r="E9591" s="6">
        <f t="shared" si="149"/>
        <v>4</v>
      </c>
    </row>
    <row r="9592" customHeight="1" spans="1:5">
      <c r="A9592" s="6">
        <v>9590</v>
      </c>
      <c r="B9592" s="19" t="s">
        <v>9538</v>
      </c>
      <c r="C9592" s="20">
        <v>1</v>
      </c>
      <c r="D9592" s="20">
        <v>4</v>
      </c>
      <c r="E9592" s="6">
        <f t="shared" si="149"/>
        <v>4</v>
      </c>
    </row>
    <row r="9593" customHeight="1" spans="1:5">
      <c r="A9593" s="6">
        <v>9591</v>
      </c>
      <c r="B9593" s="19" t="s">
        <v>9539</v>
      </c>
      <c r="C9593" s="20">
        <v>1</v>
      </c>
      <c r="D9593" s="20">
        <v>4</v>
      </c>
      <c r="E9593" s="6">
        <f t="shared" si="149"/>
        <v>4</v>
      </c>
    </row>
    <row r="9594" customHeight="1" spans="1:5">
      <c r="A9594" s="6">
        <v>9592</v>
      </c>
      <c r="B9594" s="19" t="s">
        <v>9540</v>
      </c>
      <c r="C9594" s="20">
        <v>1</v>
      </c>
      <c r="D9594" s="20">
        <v>4</v>
      </c>
      <c r="E9594" s="6">
        <f t="shared" si="149"/>
        <v>4</v>
      </c>
    </row>
    <row r="9595" customHeight="1" spans="1:5">
      <c r="A9595" s="6">
        <v>9593</v>
      </c>
      <c r="B9595" s="19" t="s">
        <v>9541</v>
      </c>
      <c r="C9595" s="20">
        <v>1</v>
      </c>
      <c r="D9595" s="20">
        <v>4</v>
      </c>
      <c r="E9595" s="6">
        <f t="shared" si="149"/>
        <v>4</v>
      </c>
    </row>
    <row r="9596" customHeight="1" spans="1:5">
      <c r="A9596" s="6">
        <v>9594</v>
      </c>
      <c r="B9596" s="19" t="s">
        <v>9542</v>
      </c>
      <c r="C9596" s="20">
        <v>1</v>
      </c>
      <c r="D9596" s="20">
        <v>4</v>
      </c>
      <c r="E9596" s="6">
        <f t="shared" si="149"/>
        <v>4</v>
      </c>
    </row>
    <row r="9597" customHeight="1" spans="1:5">
      <c r="A9597" s="6">
        <v>9595</v>
      </c>
      <c r="B9597" s="19" t="s">
        <v>9543</v>
      </c>
      <c r="C9597" s="20">
        <v>1</v>
      </c>
      <c r="D9597" s="20">
        <v>4</v>
      </c>
      <c r="E9597" s="6">
        <f t="shared" si="149"/>
        <v>4</v>
      </c>
    </row>
    <row r="9598" customHeight="1" spans="1:5">
      <c r="A9598" s="6">
        <v>9596</v>
      </c>
      <c r="B9598" s="19" t="s">
        <v>9544</v>
      </c>
      <c r="C9598" s="20">
        <v>1</v>
      </c>
      <c r="D9598" s="20">
        <v>4</v>
      </c>
      <c r="E9598" s="6">
        <f t="shared" si="149"/>
        <v>4</v>
      </c>
    </row>
    <row r="9599" customHeight="1" spans="1:5">
      <c r="A9599" s="6">
        <v>9597</v>
      </c>
      <c r="B9599" s="19" t="s">
        <v>9545</v>
      </c>
      <c r="C9599" s="20">
        <v>1</v>
      </c>
      <c r="D9599" s="20">
        <v>4</v>
      </c>
      <c r="E9599" s="6">
        <f t="shared" si="149"/>
        <v>4</v>
      </c>
    </row>
    <row r="9600" customHeight="1" spans="1:5">
      <c r="A9600" s="6">
        <v>9598</v>
      </c>
      <c r="B9600" s="19" t="s">
        <v>9546</v>
      </c>
      <c r="C9600" s="20">
        <v>1</v>
      </c>
      <c r="D9600" s="20">
        <v>4</v>
      </c>
      <c r="E9600" s="6">
        <f t="shared" si="149"/>
        <v>4</v>
      </c>
    </row>
    <row r="9601" customHeight="1" spans="1:5">
      <c r="A9601" s="6">
        <v>9599</v>
      </c>
      <c r="B9601" s="19" t="s">
        <v>9547</v>
      </c>
      <c r="C9601" s="20">
        <v>1</v>
      </c>
      <c r="D9601" s="20">
        <v>4</v>
      </c>
      <c r="E9601" s="6">
        <f t="shared" si="149"/>
        <v>4</v>
      </c>
    </row>
    <row r="9602" customHeight="1" spans="1:5">
      <c r="A9602" s="6">
        <v>9600</v>
      </c>
      <c r="B9602" s="19" t="s">
        <v>9548</v>
      </c>
      <c r="C9602" s="20">
        <v>1</v>
      </c>
      <c r="D9602" s="20">
        <v>4</v>
      </c>
      <c r="E9602" s="6">
        <f t="shared" si="149"/>
        <v>4</v>
      </c>
    </row>
    <row r="9603" customHeight="1" spans="1:5">
      <c r="A9603" s="6">
        <v>9601</v>
      </c>
      <c r="B9603" s="19" t="s">
        <v>9549</v>
      </c>
      <c r="C9603" s="20">
        <v>1</v>
      </c>
      <c r="D9603" s="20">
        <v>4</v>
      </c>
      <c r="E9603" s="6">
        <f t="shared" si="149"/>
        <v>4</v>
      </c>
    </row>
    <row r="9604" customHeight="1" spans="1:5">
      <c r="A9604" s="6">
        <v>9602</v>
      </c>
      <c r="B9604" s="19" t="s">
        <v>9550</v>
      </c>
      <c r="C9604" s="20">
        <v>1</v>
      </c>
      <c r="D9604" s="20">
        <v>4</v>
      </c>
      <c r="E9604" s="6">
        <f t="shared" ref="E9604:E9667" si="150">D9604*C9604</f>
        <v>4</v>
      </c>
    </row>
    <row r="9605" customHeight="1" spans="1:5">
      <c r="A9605" s="6">
        <v>9603</v>
      </c>
      <c r="B9605" s="19" t="s">
        <v>9551</v>
      </c>
      <c r="C9605" s="20">
        <v>1</v>
      </c>
      <c r="D9605" s="20">
        <v>4</v>
      </c>
      <c r="E9605" s="6">
        <f t="shared" si="150"/>
        <v>4</v>
      </c>
    </row>
    <row r="9606" customHeight="1" spans="1:5">
      <c r="A9606" s="6">
        <v>9604</v>
      </c>
      <c r="B9606" s="19" t="s">
        <v>9552</v>
      </c>
      <c r="C9606" s="20">
        <v>1</v>
      </c>
      <c r="D9606" s="20">
        <v>4</v>
      </c>
      <c r="E9606" s="6">
        <f t="shared" si="150"/>
        <v>4</v>
      </c>
    </row>
    <row r="9607" customHeight="1" spans="1:5">
      <c r="A9607" s="6">
        <v>9605</v>
      </c>
      <c r="B9607" s="19" t="s">
        <v>9553</v>
      </c>
      <c r="C9607" s="20">
        <v>1</v>
      </c>
      <c r="D9607" s="20">
        <v>4</v>
      </c>
      <c r="E9607" s="6">
        <f t="shared" si="150"/>
        <v>4</v>
      </c>
    </row>
    <row r="9608" customHeight="1" spans="1:5">
      <c r="A9608" s="6">
        <v>9606</v>
      </c>
      <c r="B9608" s="19" t="s">
        <v>9554</v>
      </c>
      <c r="C9608" s="20">
        <v>1</v>
      </c>
      <c r="D9608" s="20">
        <v>4</v>
      </c>
      <c r="E9608" s="6">
        <f t="shared" si="150"/>
        <v>4</v>
      </c>
    </row>
    <row r="9609" customHeight="1" spans="1:5">
      <c r="A9609" s="6">
        <v>9607</v>
      </c>
      <c r="B9609" s="19" t="s">
        <v>9555</v>
      </c>
      <c r="C9609" s="20">
        <v>1</v>
      </c>
      <c r="D9609" s="20">
        <v>4</v>
      </c>
      <c r="E9609" s="6">
        <f t="shared" si="150"/>
        <v>4</v>
      </c>
    </row>
    <row r="9610" customHeight="1" spans="1:5">
      <c r="A9610" s="6">
        <v>9608</v>
      </c>
      <c r="B9610" s="19" t="s">
        <v>9556</v>
      </c>
      <c r="C9610" s="20">
        <v>1</v>
      </c>
      <c r="D9610" s="20">
        <v>4</v>
      </c>
      <c r="E9610" s="6">
        <f t="shared" si="150"/>
        <v>4</v>
      </c>
    </row>
    <row r="9611" customHeight="1" spans="1:5">
      <c r="A9611" s="6">
        <v>9609</v>
      </c>
      <c r="B9611" s="19" t="s">
        <v>9557</v>
      </c>
      <c r="C9611" s="20">
        <v>1</v>
      </c>
      <c r="D9611" s="20">
        <v>4</v>
      </c>
      <c r="E9611" s="6">
        <f t="shared" si="150"/>
        <v>4</v>
      </c>
    </row>
    <row r="9612" customHeight="1" spans="1:5">
      <c r="A9612" s="6">
        <v>9610</v>
      </c>
      <c r="B9612" s="19" t="s">
        <v>9558</v>
      </c>
      <c r="C9612" s="20">
        <v>1</v>
      </c>
      <c r="D9612" s="20">
        <v>4</v>
      </c>
      <c r="E9612" s="6">
        <f t="shared" si="150"/>
        <v>4</v>
      </c>
    </row>
    <row r="9613" customHeight="1" spans="1:5">
      <c r="A9613" s="6">
        <v>9611</v>
      </c>
      <c r="B9613" s="19" t="s">
        <v>9559</v>
      </c>
      <c r="C9613" s="20">
        <v>1</v>
      </c>
      <c r="D9613" s="20">
        <v>4</v>
      </c>
      <c r="E9613" s="6">
        <f t="shared" si="150"/>
        <v>4</v>
      </c>
    </row>
    <row r="9614" customHeight="1" spans="1:5">
      <c r="A9614" s="6">
        <v>9612</v>
      </c>
      <c r="B9614" s="19" t="s">
        <v>9560</v>
      </c>
      <c r="C9614" s="20">
        <v>1</v>
      </c>
      <c r="D9614" s="20">
        <v>4</v>
      </c>
      <c r="E9614" s="6">
        <f t="shared" si="150"/>
        <v>4</v>
      </c>
    </row>
    <row r="9615" customHeight="1" spans="1:5">
      <c r="A9615" s="6">
        <v>9613</v>
      </c>
      <c r="B9615" s="19" t="s">
        <v>9561</v>
      </c>
      <c r="C9615" s="20">
        <v>1</v>
      </c>
      <c r="D9615" s="20">
        <v>4</v>
      </c>
      <c r="E9615" s="6">
        <f t="shared" si="150"/>
        <v>4</v>
      </c>
    </row>
    <row r="9616" customHeight="1" spans="1:5">
      <c r="A9616" s="6">
        <v>9614</v>
      </c>
      <c r="B9616" s="19" t="s">
        <v>9562</v>
      </c>
      <c r="C9616" s="20">
        <v>1</v>
      </c>
      <c r="D9616" s="20">
        <v>4</v>
      </c>
      <c r="E9616" s="6">
        <f t="shared" si="150"/>
        <v>4</v>
      </c>
    </row>
    <row r="9617" customHeight="1" spans="1:5">
      <c r="A9617" s="6">
        <v>9615</v>
      </c>
      <c r="B9617" s="19" t="s">
        <v>9563</v>
      </c>
      <c r="C9617" s="20">
        <v>1</v>
      </c>
      <c r="D9617" s="20">
        <v>4</v>
      </c>
      <c r="E9617" s="6">
        <f t="shared" si="150"/>
        <v>4</v>
      </c>
    </row>
    <row r="9618" customHeight="1" spans="1:5">
      <c r="A9618" s="6">
        <v>9616</v>
      </c>
      <c r="B9618" s="19" t="s">
        <v>9564</v>
      </c>
      <c r="C9618" s="20">
        <v>1</v>
      </c>
      <c r="D9618" s="20">
        <v>4</v>
      </c>
      <c r="E9618" s="6">
        <f t="shared" si="150"/>
        <v>4</v>
      </c>
    </row>
    <row r="9619" customHeight="1" spans="1:5">
      <c r="A9619" s="6">
        <v>9617</v>
      </c>
      <c r="B9619" s="19" t="s">
        <v>9565</v>
      </c>
      <c r="C9619" s="20">
        <v>1</v>
      </c>
      <c r="D9619" s="20">
        <v>4</v>
      </c>
      <c r="E9619" s="6">
        <f t="shared" si="150"/>
        <v>4</v>
      </c>
    </row>
    <row r="9620" customHeight="1" spans="1:5">
      <c r="A9620" s="6">
        <v>9618</v>
      </c>
      <c r="B9620" s="19" t="s">
        <v>9566</v>
      </c>
      <c r="C9620" s="20">
        <v>1</v>
      </c>
      <c r="D9620" s="20">
        <v>4</v>
      </c>
      <c r="E9620" s="6">
        <f t="shared" si="150"/>
        <v>4</v>
      </c>
    </row>
    <row r="9621" customHeight="1" spans="1:5">
      <c r="A9621" s="6">
        <v>9619</v>
      </c>
      <c r="B9621" s="19" t="s">
        <v>9567</v>
      </c>
      <c r="C9621" s="20">
        <v>1</v>
      </c>
      <c r="D9621" s="20">
        <v>4</v>
      </c>
      <c r="E9621" s="6">
        <f t="shared" si="150"/>
        <v>4</v>
      </c>
    </row>
    <row r="9622" customHeight="1" spans="1:5">
      <c r="A9622" s="6">
        <v>9620</v>
      </c>
      <c r="B9622" s="19" t="s">
        <v>9568</v>
      </c>
      <c r="C9622" s="20">
        <v>1</v>
      </c>
      <c r="D9622" s="20">
        <v>4</v>
      </c>
      <c r="E9622" s="6">
        <f t="shared" si="150"/>
        <v>4</v>
      </c>
    </row>
    <row r="9623" customHeight="1" spans="1:5">
      <c r="A9623" s="6">
        <v>9621</v>
      </c>
      <c r="B9623" s="19" t="s">
        <v>9569</v>
      </c>
      <c r="C9623" s="20">
        <v>1</v>
      </c>
      <c r="D9623" s="20">
        <v>4</v>
      </c>
      <c r="E9623" s="6">
        <f t="shared" si="150"/>
        <v>4</v>
      </c>
    </row>
    <row r="9624" customHeight="1" spans="1:5">
      <c r="A9624" s="6">
        <v>9622</v>
      </c>
      <c r="B9624" s="19" t="s">
        <v>9570</v>
      </c>
      <c r="C9624" s="20">
        <v>1</v>
      </c>
      <c r="D9624" s="20">
        <v>4</v>
      </c>
      <c r="E9624" s="6">
        <f t="shared" si="150"/>
        <v>4</v>
      </c>
    </row>
    <row r="9625" customHeight="1" spans="1:5">
      <c r="A9625" s="6">
        <v>9623</v>
      </c>
      <c r="B9625" s="19" t="s">
        <v>9571</v>
      </c>
      <c r="C9625" s="20">
        <v>1</v>
      </c>
      <c r="D9625" s="20">
        <v>4</v>
      </c>
      <c r="E9625" s="6">
        <f t="shared" si="150"/>
        <v>4</v>
      </c>
    </row>
    <row r="9626" customHeight="1" spans="1:5">
      <c r="A9626" s="6">
        <v>9624</v>
      </c>
      <c r="B9626" s="19" t="s">
        <v>9572</v>
      </c>
      <c r="C9626" s="20">
        <v>1</v>
      </c>
      <c r="D9626" s="20">
        <v>4</v>
      </c>
      <c r="E9626" s="6">
        <f t="shared" si="150"/>
        <v>4</v>
      </c>
    </row>
    <row r="9627" customHeight="1" spans="1:5">
      <c r="A9627" s="6">
        <v>9625</v>
      </c>
      <c r="B9627" s="19" t="s">
        <v>9573</v>
      </c>
      <c r="C9627" s="20">
        <v>1</v>
      </c>
      <c r="D9627" s="20">
        <v>4</v>
      </c>
      <c r="E9627" s="6">
        <f t="shared" si="150"/>
        <v>4</v>
      </c>
    </row>
    <row r="9628" customHeight="1" spans="1:5">
      <c r="A9628" s="6">
        <v>9626</v>
      </c>
      <c r="B9628" s="19" t="s">
        <v>9574</v>
      </c>
      <c r="C9628" s="20">
        <v>1</v>
      </c>
      <c r="D9628" s="20">
        <v>4</v>
      </c>
      <c r="E9628" s="6">
        <f t="shared" si="150"/>
        <v>4</v>
      </c>
    </row>
    <row r="9629" customHeight="1" spans="1:5">
      <c r="A9629" s="6">
        <v>9627</v>
      </c>
      <c r="B9629" s="19" t="s">
        <v>9575</v>
      </c>
      <c r="C9629" s="20">
        <v>1</v>
      </c>
      <c r="D9629" s="20">
        <v>4</v>
      </c>
      <c r="E9629" s="6">
        <f t="shared" si="150"/>
        <v>4</v>
      </c>
    </row>
    <row r="9630" customHeight="1" spans="1:5">
      <c r="A9630" s="6">
        <v>9628</v>
      </c>
      <c r="B9630" s="19" t="s">
        <v>9576</v>
      </c>
      <c r="C9630" s="20">
        <v>1</v>
      </c>
      <c r="D9630" s="20">
        <v>4</v>
      </c>
      <c r="E9630" s="6">
        <f t="shared" si="150"/>
        <v>4</v>
      </c>
    </row>
    <row r="9631" customHeight="1" spans="1:5">
      <c r="A9631" s="6">
        <v>9629</v>
      </c>
      <c r="B9631" s="19" t="s">
        <v>9577</v>
      </c>
      <c r="C9631" s="20">
        <v>1</v>
      </c>
      <c r="D9631" s="20">
        <v>4</v>
      </c>
      <c r="E9631" s="6">
        <f t="shared" si="150"/>
        <v>4</v>
      </c>
    </row>
    <row r="9632" customHeight="1" spans="1:5">
      <c r="A9632" s="6">
        <v>9630</v>
      </c>
      <c r="B9632" s="19" t="s">
        <v>9578</v>
      </c>
      <c r="C9632" s="20">
        <v>1</v>
      </c>
      <c r="D9632" s="20">
        <v>4</v>
      </c>
      <c r="E9632" s="6">
        <f t="shared" si="150"/>
        <v>4</v>
      </c>
    </row>
    <row r="9633" customHeight="1" spans="1:5">
      <c r="A9633" s="6">
        <v>9631</v>
      </c>
      <c r="B9633" s="19" t="s">
        <v>9579</v>
      </c>
      <c r="C9633" s="20">
        <v>1</v>
      </c>
      <c r="D9633" s="20">
        <v>4</v>
      </c>
      <c r="E9633" s="6">
        <f t="shared" si="150"/>
        <v>4</v>
      </c>
    </row>
    <row r="9634" customHeight="1" spans="1:5">
      <c r="A9634" s="6">
        <v>9632</v>
      </c>
      <c r="B9634" s="19" t="s">
        <v>9580</v>
      </c>
      <c r="C9634" s="20">
        <v>1</v>
      </c>
      <c r="D9634" s="20">
        <v>4</v>
      </c>
      <c r="E9634" s="6">
        <f t="shared" si="150"/>
        <v>4</v>
      </c>
    </row>
    <row r="9635" customHeight="1" spans="1:5">
      <c r="A9635" s="6">
        <v>9633</v>
      </c>
      <c r="B9635" s="19" t="s">
        <v>9581</v>
      </c>
      <c r="C9635" s="20">
        <v>1</v>
      </c>
      <c r="D9635" s="20">
        <v>4</v>
      </c>
      <c r="E9635" s="6">
        <f t="shared" si="150"/>
        <v>4</v>
      </c>
    </row>
    <row r="9636" customHeight="1" spans="1:5">
      <c r="A9636" s="6">
        <v>9634</v>
      </c>
      <c r="B9636" s="19" t="s">
        <v>9582</v>
      </c>
      <c r="C9636" s="20">
        <v>1</v>
      </c>
      <c r="D9636" s="20">
        <v>4</v>
      </c>
      <c r="E9636" s="6">
        <f t="shared" si="150"/>
        <v>4</v>
      </c>
    </row>
    <row r="9637" customHeight="1" spans="1:5">
      <c r="A9637" s="6">
        <v>9635</v>
      </c>
      <c r="B9637" s="19" t="s">
        <v>9583</v>
      </c>
      <c r="C9637" s="20">
        <v>1</v>
      </c>
      <c r="D9637" s="20">
        <v>4</v>
      </c>
      <c r="E9637" s="6">
        <f t="shared" si="150"/>
        <v>4</v>
      </c>
    </row>
    <row r="9638" customHeight="1" spans="1:5">
      <c r="A9638" s="6">
        <v>9636</v>
      </c>
      <c r="B9638" s="19" t="s">
        <v>9584</v>
      </c>
      <c r="C9638" s="20">
        <v>1</v>
      </c>
      <c r="D9638" s="20">
        <v>4</v>
      </c>
      <c r="E9638" s="6">
        <f t="shared" si="150"/>
        <v>4</v>
      </c>
    </row>
    <row r="9639" customHeight="1" spans="1:5">
      <c r="A9639" s="6">
        <v>9637</v>
      </c>
      <c r="B9639" s="19" t="s">
        <v>9585</v>
      </c>
      <c r="C9639" s="20">
        <v>1</v>
      </c>
      <c r="D9639" s="20">
        <v>4</v>
      </c>
      <c r="E9639" s="6">
        <f t="shared" si="150"/>
        <v>4</v>
      </c>
    </row>
    <row r="9640" customHeight="1" spans="1:5">
      <c r="A9640" s="6">
        <v>9638</v>
      </c>
      <c r="B9640" s="19" t="s">
        <v>9586</v>
      </c>
      <c r="C9640" s="20">
        <v>1</v>
      </c>
      <c r="D9640" s="20">
        <v>4</v>
      </c>
      <c r="E9640" s="6">
        <f t="shared" si="150"/>
        <v>4</v>
      </c>
    </row>
    <row r="9641" customHeight="1" spans="1:5">
      <c r="A9641" s="6">
        <v>9639</v>
      </c>
      <c r="B9641" s="19" t="s">
        <v>9587</v>
      </c>
      <c r="C9641" s="20">
        <v>1</v>
      </c>
      <c r="D9641" s="20">
        <v>4</v>
      </c>
      <c r="E9641" s="6">
        <f t="shared" si="150"/>
        <v>4</v>
      </c>
    </row>
    <row r="9642" customHeight="1" spans="1:5">
      <c r="A9642" s="6">
        <v>9640</v>
      </c>
      <c r="B9642" s="19" t="s">
        <v>9588</v>
      </c>
      <c r="C9642" s="20">
        <v>1</v>
      </c>
      <c r="D9642" s="20">
        <v>4</v>
      </c>
      <c r="E9642" s="6">
        <f t="shared" si="150"/>
        <v>4</v>
      </c>
    </row>
    <row r="9643" customHeight="1" spans="1:5">
      <c r="A9643" s="6">
        <v>9641</v>
      </c>
      <c r="B9643" s="19" t="s">
        <v>9589</v>
      </c>
      <c r="C9643" s="20">
        <v>1</v>
      </c>
      <c r="D9643" s="20">
        <v>4</v>
      </c>
      <c r="E9643" s="6">
        <f t="shared" si="150"/>
        <v>4</v>
      </c>
    </row>
    <row r="9644" customHeight="1" spans="1:5">
      <c r="A9644" s="6">
        <v>9642</v>
      </c>
      <c r="B9644" s="19" t="s">
        <v>9590</v>
      </c>
      <c r="C9644" s="20">
        <v>1</v>
      </c>
      <c r="D9644" s="20">
        <v>4</v>
      </c>
      <c r="E9644" s="6">
        <f t="shared" si="150"/>
        <v>4</v>
      </c>
    </row>
    <row r="9645" customHeight="1" spans="1:5">
      <c r="A9645" s="6">
        <v>9643</v>
      </c>
      <c r="B9645" s="19" t="s">
        <v>9591</v>
      </c>
      <c r="C9645" s="20">
        <v>1</v>
      </c>
      <c r="D9645" s="20">
        <v>4</v>
      </c>
      <c r="E9645" s="6">
        <f t="shared" si="150"/>
        <v>4</v>
      </c>
    </row>
    <row r="9646" customHeight="1" spans="1:5">
      <c r="A9646" s="6">
        <v>9644</v>
      </c>
      <c r="B9646" s="19" t="s">
        <v>9592</v>
      </c>
      <c r="C9646" s="20">
        <v>1</v>
      </c>
      <c r="D9646" s="20">
        <v>4</v>
      </c>
      <c r="E9646" s="6">
        <f t="shared" si="150"/>
        <v>4</v>
      </c>
    </row>
    <row r="9647" customHeight="1" spans="1:5">
      <c r="A9647" s="6">
        <v>9645</v>
      </c>
      <c r="B9647" s="19" t="s">
        <v>9593</v>
      </c>
      <c r="C9647" s="20">
        <v>1</v>
      </c>
      <c r="D9647" s="20">
        <v>4</v>
      </c>
      <c r="E9647" s="6">
        <f t="shared" si="150"/>
        <v>4</v>
      </c>
    </row>
    <row r="9648" customHeight="1" spans="1:5">
      <c r="A9648" s="6">
        <v>9646</v>
      </c>
      <c r="B9648" s="19" t="s">
        <v>9594</v>
      </c>
      <c r="C9648" s="20">
        <v>1</v>
      </c>
      <c r="D9648" s="20">
        <v>4</v>
      </c>
      <c r="E9648" s="6">
        <f t="shared" si="150"/>
        <v>4</v>
      </c>
    </row>
    <row r="9649" customHeight="1" spans="1:5">
      <c r="A9649" s="6">
        <v>9647</v>
      </c>
      <c r="B9649" s="19" t="s">
        <v>9595</v>
      </c>
      <c r="C9649" s="20">
        <v>1</v>
      </c>
      <c r="D9649" s="20">
        <v>4</v>
      </c>
      <c r="E9649" s="6">
        <f t="shared" si="150"/>
        <v>4</v>
      </c>
    </row>
    <row r="9650" customHeight="1" spans="1:5">
      <c r="A9650" s="6">
        <v>9648</v>
      </c>
      <c r="B9650" s="19" t="s">
        <v>9596</v>
      </c>
      <c r="C9650" s="20">
        <v>1</v>
      </c>
      <c r="D9650" s="20">
        <v>4</v>
      </c>
      <c r="E9650" s="6">
        <f t="shared" si="150"/>
        <v>4</v>
      </c>
    </row>
    <row r="9651" customHeight="1" spans="1:5">
      <c r="A9651" s="6">
        <v>9649</v>
      </c>
      <c r="B9651" s="19" t="s">
        <v>9597</v>
      </c>
      <c r="C9651" s="20">
        <v>1</v>
      </c>
      <c r="D9651" s="20">
        <v>4</v>
      </c>
      <c r="E9651" s="6">
        <f t="shared" si="150"/>
        <v>4</v>
      </c>
    </row>
    <row r="9652" customHeight="1" spans="1:5">
      <c r="A9652" s="6">
        <v>9650</v>
      </c>
      <c r="B9652" s="19" t="s">
        <v>9598</v>
      </c>
      <c r="C9652" s="20">
        <v>1</v>
      </c>
      <c r="D9652" s="20">
        <v>4</v>
      </c>
      <c r="E9652" s="6">
        <f t="shared" si="150"/>
        <v>4</v>
      </c>
    </row>
    <row r="9653" customHeight="1" spans="1:5">
      <c r="A9653" s="6">
        <v>9651</v>
      </c>
      <c r="B9653" s="19" t="s">
        <v>9599</v>
      </c>
      <c r="C9653" s="20">
        <v>1</v>
      </c>
      <c r="D9653" s="20">
        <v>4</v>
      </c>
      <c r="E9653" s="6">
        <f t="shared" si="150"/>
        <v>4</v>
      </c>
    </row>
    <row r="9654" customHeight="1" spans="1:5">
      <c r="A9654" s="6">
        <v>9652</v>
      </c>
      <c r="B9654" s="19" t="s">
        <v>9600</v>
      </c>
      <c r="C9654" s="20">
        <v>1</v>
      </c>
      <c r="D9654" s="20">
        <v>4</v>
      </c>
      <c r="E9654" s="6">
        <f t="shared" si="150"/>
        <v>4</v>
      </c>
    </row>
    <row r="9655" customHeight="1" spans="1:5">
      <c r="A9655" s="6">
        <v>9653</v>
      </c>
      <c r="B9655" s="19" t="s">
        <v>9601</v>
      </c>
      <c r="C9655" s="20">
        <v>1</v>
      </c>
      <c r="D9655" s="20">
        <v>4</v>
      </c>
      <c r="E9655" s="6">
        <f t="shared" si="150"/>
        <v>4</v>
      </c>
    </row>
    <row r="9656" customHeight="1" spans="1:5">
      <c r="A9656" s="6">
        <v>9654</v>
      </c>
      <c r="B9656" s="19" t="s">
        <v>9602</v>
      </c>
      <c r="C9656" s="20">
        <v>1</v>
      </c>
      <c r="D9656" s="20">
        <v>4</v>
      </c>
      <c r="E9656" s="6">
        <f t="shared" si="150"/>
        <v>4</v>
      </c>
    </row>
    <row r="9657" customHeight="1" spans="1:5">
      <c r="A9657" s="6">
        <v>9655</v>
      </c>
      <c r="B9657" s="19" t="s">
        <v>9603</v>
      </c>
      <c r="C9657" s="20">
        <v>1</v>
      </c>
      <c r="D9657" s="20">
        <v>4</v>
      </c>
      <c r="E9657" s="6">
        <f t="shared" si="150"/>
        <v>4</v>
      </c>
    </row>
    <row r="9658" customHeight="1" spans="1:5">
      <c r="A9658" s="6">
        <v>9656</v>
      </c>
      <c r="B9658" s="19" t="s">
        <v>9604</v>
      </c>
      <c r="C9658" s="20">
        <v>1</v>
      </c>
      <c r="D9658" s="20">
        <v>4</v>
      </c>
      <c r="E9658" s="6">
        <f t="shared" si="150"/>
        <v>4</v>
      </c>
    </row>
    <row r="9659" customHeight="1" spans="1:5">
      <c r="A9659" s="6">
        <v>9657</v>
      </c>
      <c r="B9659" s="19" t="s">
        <v>9605</v>
      </c>
      <c r="C9659" s="20">
        <v>1</v>
      </c>
      <c r="D9659" s="20">
        <v>4</v>
      </c>
      <c r="E9659" s="6">
        <f t="shared" si="150"/>
        <v>4</v>
      </c>
    </row>
    <row r="9660" customHeight="1" spans="1:5">
      <c r="A9660" s="6">
        <v>9658</v>
      </c>
      <c r="B9660" s="19" t="s">
        <v>9606</v>
      </c>
      <c r="C9660" s="20">
        <v>1</v>
      </c>
      <c r="D9660" s="20">
        <v>4</v>
      </c>
      <c r="E9660" s="6">
        <f t="shared" si="150"/>
        <v>4</v>
      </c>
    </row>
    <row r="9661" customHeight="1" spans="1:5">
      <c r="A9661" s="6">
        <v>9659</v>
      </c>
      <c r="B9661" s="19" t="s">
        <v>9607</v>
      </c>
      <c r="C9661" s="20">
        <v>1</v>
      </c>
      <c r="D9661" s="20">
        <v>4</v>
      </c>
      <c r="E9661" s="6">
        <f t="shared" si="150"/>
        <v>4</v>
      </c>
    </row>
    <row r="9662" customHeight="1" spans="1:5">
      <c r="A9662" s="6">
        <v>9660</v>
      </c>
      <c r="B9662" s="19" t="s">
        <v>9608</v>
      </c>
      <c r="C9662" s="20">
        <v>1</v>
      </c>
      <c r="D9662" s="20">
        <v>4</v>
      </c>
      <c r="E9662" s="6">
        <f t="shared" si="150"/>
        <v>4</v>
      </c>
    </row>
    <row r="9663" customHeight="1" spans="1:5">
      <c r="A9663" s="6">
        <v>9661</v>
      </c>
      <c r="B9663" s="19" t="s">
        <v>9609</v>
      </c>
      <c r="C9663" s="20">
        <v>1</v>
      </c>
      <c r="D9663" s="20">
        <v>4</v>
      </c>
      <c r="E9663" s="6">
        <f t="shared" si="150"/>
        <v>4</v>
      </c>
    </row>
    <row r="9664" customHeight="1" spans="1:5">
      <c r="A9664" s="6">
        <v>9662</v>
      </c>
      <c r="B9664" s="19" t="s">
        <v>9610</v>
      </c>
      <c r="C9664" s="20">
        <v>1</v>
      </c>
      <c r="D9664" s="20">
        <v>4</v>
      </c>
      <c r="E9664" s="6">
        <f t="shared" si="150"/>
        <v>4</v>
      </c>
    </row>
    <row r="9665" customHeight="1" spans="1:5">
      <c r="A9665" s="6">
        <v>9663</v>
      </c>
      <c r="B9665" s="19" t="s">
        <v>9611</v>
      </c>
      <c r="C9665" s="20">
        <v>1</v>
      </c>
      <c r="D9665" s="20">
        <v>4</v>
      </c>
      <c r="E9665" s="6">
        <f t="shared" si="150"/>
        <v>4</v>
      </c>
    </row>
    <row r="9666" customHeight="1" spans="1:5">
      <c r="A9666" s="6">
        <v>9664</v>
      </c>
      <c r="B9666" s="19" t="s">
        <v>9612</v>
      </c>
      <c r="C9666" s="20">
        <v>1</v>
      </c>
      <c r="D9666" s="20">
        <v>4</v>
      </c>
      <c r="E9666" s="6">
        <f t="shared" si="150"/>
        <v>4</v>
      </c>
    </row>
    <row r="9667" customHeight="1" spans="1:5">
      <c r="A9667" s="6">
        <v>9665</v>
      </c>
      <c r="B9667" s="19" t="s">
        <v>9613</v>
      </c>
      <c r="C9667" s="20">
        <v>1</v>
      </c>
      <c r="D9667" s="20">
        <v>4</v>
      </c>
      <c r="E9667" s="6">
        <f t="shared" si="150"/>
        <v>4</v>
      </c>
    </row>
    <row r="9668" customHeight="1" spans="1:5">
      <c r="A9668" s="6">
        <v>9666</v>
      </c>
      <c r="B9668" s="19" t="s">
        <v>9614</v>
      </c>
      <c r="C9668" s="20">
        <v>1</v>
      </c>
      <c r="D9668" s="20">
        <v>4</v>
      </c>
      <c r="E9668" s="6">
        <f t="shared" ref="E9668:E9731" si="151">D9668*C9668</f>
        <v>4</v>
      </c>
    </row>
    <row r="9669" customHeight="1" spans="1:5">
      <c r="A9669" s="6">
        <v>9667</v>
      </c>
      <c r="B9669" s="19" t="s">
        <v>9615</v>
      </c>
      <c r="C9669" s="20">
        <v>1</v>
      </c>
      <c r="D9669" s="20">
        <v>4</v>
      </c>
      <c r="E9669" s="6">
        <f t="shared" si="151"/>
        <v>4</v>
      </c>
    </row>
    <row r="9670" customHeight="1" spans="1:5">
      <c r="A9670" s="6">
        <v>9668</v>
      </c>
      <c r="B9670" s="19" t="s">
        <v>9616</v>
      </c>
      <c r="C9670" s="20">
        <v>1</v>
      </c>
      <c r="D9670" s="20">
        <v>4</v>
      </c>
      <c r="E9670" s="6">
        <f t="shared" si="151"/>
        <v>4</v>
      </c>
    </row>
    <row r="9671" customHeight="1" spans="1:5">
      <c r="A9671" s="6">
        <v>9669</v>
      </c>
      <c r="B9671" s="19" t="s">
        <v>9617</v>
      </c>
      <c r="C9671" s="20">
        <v>1</v>
      </c>
      <c r="D9671" s="20">
        <v>4</v>
      </c>
      <c r="E9671" s="6">
        <f t="shared" si="151"/>
        <v>4</v>
      </c>
    </row>
    <row r="9672" customHeight="1" spans="1:5">
      <c r="A9672" s="6">
        <v>9670</v>
      </c>
      <c r="B9672" s="19" t="s">
        <v>9618</v>
      </c>
      <c r="C9672" s="20">
        <v>1</v>
      </c>
      <c r="D9672" s="20">
        <v>4</v>
      </c>
      <c r="E9672" s="6">
        <f t="shared" si="151"/>
        <v>4</v>
      </c>
    </row>
    <row r="9673" customHeight="1" spans="1:5">
      <c r="A9673" s="6">
        <v>9671</v>
      </c>
      <c r="B9673" s="19" t="s">
        <v>9619</v>
      </c>
      <c r="C9673" s="20">
        <v>1</v>
      </c>
      <c r="D9673" s="20">
        <v>4</v>
      </c>
      <c r="E9673" s="6">
        <f t="shared" si="151"/>
        <v>4</v>
      </c>
    </row>
    <row r="9674" customHeight="1" spans="1:5">
      <c r="A9674" s="6">
        <v>9672</v>
      </c>
      <c r="B9674" s="19" t="s">
        <v>9620</v>
      </c>
      <c r="C9674" s="20">
        <v>1</v>
      </c>
      <c r="D9674" s="20">
        <v>4</v>
      </c>
      <c r="E9674" s="6">
        <f t="shared" si="151"/>
        <v>4</v>
      </c>
    </row>
    <row r="9675" customHeight="1" spans="1:5">
      <c r="A9675" s="6">
        <v>9673</v>
      </c>
      <c r="B9675" s="19" t="s">
        <v>9621</v>
      </c>
      <c r="C9675" s="20">
        <v>1</v>
      </c>
      <c r="D9675" s="20">
        <v>4</v>
      </c>
      <c r="E9675" s="6">
        <f t="shared" si="151"/>
        <v>4</v>
      </c>
    </row>
    <row r="9676" customHeight="1" spans="1:5">
      <c r="A9676" s="6">
        <v>9674</v>
      </c>
      <c r="B9676" s="19" t="s">
        <v>9622</v>
      </c>
      <c r="C9676" s="20">
        <v>1</v>
      </c>
      <c r="D9676" s="20">
        <v>4</v>
      </c>
      <c r="E9676" s="6">
        <f t="shared" si="151"/>
        <v>4</v>
      </c>
    </row>
    <row r="9677" customHeight="1" spans="1:5">
      <c r="A9677" s="6">
        <v>9675</v>
      </c>
      <c r="B9677" s="19" t="s">
        <v>9623</v>
      </c>
      <c r="C9677" s="20">
        <v>1</v>
      </c>
      <c r="D9677" s="20">
        <v>4</v>
      </c>
      <c r="E9677" s="6">
        <f t="shared" si="151"/>
        <v>4</v>
      </c>
    </row>
    <row r="9678" customHeight="1" spans="1:5">
      <c r="A9678" s="6">
        <v>9676</v>
      </c>
      <c r="B9678" s="19" t="s">
        <v>9624</v>
      </c>
      <c r="C9678" s="20">
        <v>1</v>
      </c>
      <c r="D9678" s="20">
        <v>4</v>
      </c>
      <c r="E9678" s="6">
        <f t="shared" si="151"/>
        <v>4</v>
      </c>
    </row>
    <row r="9679" customHeight="1" spans="1:5">
      <c r="A9679" s="6">
        <v>9677</v>
      </c>
      <c r="B9679" s="19" t="s">
        <v>9625</v>
      </c>
      <c r="C9679" s="20">
        <v>1</v>
      </c>
      <c r="D9679" s="20">
        <v>4</v>
      </c>
      <c r="E9679" s="6">
        <f t="shared" si="151"/>
        <v>4</v>
      </c>
    </row>
    <row r="9680" customHeight="1" spans="1:5">
      <c r="A9680" s="6">
        <v>9678</v>
      </c>
      <c r="B9680" s="19" t="s">
        <v>9626</v>
      </c>
      <c r="C9680" s="20">
        <v>1</v>
      </c>
      <c r="D9680" s="20">
        <v>4</v>
      </c>
      <c r="E9680" s="6">
        <f t="shared" si="151"/>
        <v>4</v>
      </c>
    </row>
    <row r="9681" customHeight="1" spans="1:5">
      <c r="A9681" s="6">
        <v>9679</v>
      </c>
      <c r="B9681" s="19" t="s">
        <v>9627</v>
      </c>
      <c r="C9681" s="20">
        <v>1</v>
      </c>
      <c r="D9681" s="20">
        <v>4</v>
      </c>
      <c r="E9681" s="6">
        <f t="shared" si="151"/>
        <v>4</v>
      </c>
    </row>
    <row r="9682" customHeight="1" spans="1:5">
      <c r="A9682" s="6">
        <v>9680</v>
      </c>
      <c r="B9682" s="19" t="s">
        <v>9628</v>
      </c>
      <c r="C9682" s="20">
        <v>1</v>
      </c>
      <c r="D9682" s="20">
        <v>4</v>
      </c>
      <c r="E9682" s="6">
        <f t="shared" si="151"/>
        <v>4</v>
      </c>
    </row>
    <row r="9683" customHeight="1" spans="1:5">
      <c r="A9683" s="6">
        <v>9681</v>
      </c>
      <c r="B9683" s="19" t="s">
        <v>9629</v>
      </c>
      <c r="C9683" s="20">
        <v>1</v>
      </c>
      <c r="D9683" s="20">
        <v>4</v>
      </c>
      <c r="E9683" s="6">
        <f t="shared" si="151"/>
        <v>4</v>
      </c>
    </row>
    <row r="9684" customHeight="1" spans="1:5">
      <c r="A9684" s="6">
        <v>9682</v>
      </c>
      <c r="B9684" s="19" t="s">
        <v>9630</v>
      </c>
      <c r="C9684" s="20">
        <v>1</v>
      </c>
      <c r="D9684" s="20">
        <v>4</v>
      </c>
      <c r="E9684" s="6">
        <f t="shared" si="151"/>
        <v>4</v>
      </c>
    </row>
    <row r="9685" customHeight="1" spans="1:5">
      <c r="A9685" s="6">
        <v>9683</v>
      </c>
      <c r="B9685" s="19" t="s">
        <v>9631</v>
      </c>
      <c r="C9685" s="20">
        <v>1</v>
      </c>
      <c r="D9685" s="20">
        <v>4</v>
      </c>
      <c r="E9685" s="6">
        <f t="shared" si="151"/>
        <v>4</v>
      </c>
    </row>
    <row r="9686" customHeight="1" spans="1:5">
      <c r="A9686" s="6">
        <v>9684</v>
      </c>
      <c r="B9686" s="19" t="s">
        <v>9632</v>
      </c>
      <c r="C9686" s="20">
        <v>1</v>
      </c>
      <c r="D9686" s="20">
        <v>4</v>
      </c>
      <c r="E9686" s="6">
        <f t="shared" si="151"/>
        <v>4</v>
      </c>
    </row>
    <row r="9687" customHeight="1" spans="1:5">
      <c r="A9687" s="6">
        <v>9685</v>
      </c>
      <c r="B9687" s="19" t="s">
        <v>9633</v>
      </c>
      <c r="C9687" s="20">
        <v>1</v>
      </c>
      <c r="D9687" s="20">
        <v>4</v>
      </c>
      <c r="E9687" s="6">
        <f t="shared" si="151"/>
        <v>4</v>
      </c>
    </row>
    <row r="9688" customHeight="1" spans="1:5">
      <c r="A9688" s="6">
        <v>9686</v>
      </c>
      <c r="B9688" s="19" t="s">
        <v>9634</v>
      </c>
      <c r="C9688" s="20">
        <v>1</v>
      </c>
      <c r="D9688" s="20">
        <v>4</v>
      </c>
      <c r="E9688" s="6">
        <f t="shared" si="151"/>
        <v>4</v>
      </c>
    </row>
    <row r="9689" customHeight="1" spans="1:5">
      <c r="A9689" s="6">
        <v>9687</v>
      </c>
      <c r="B9689" s="19" t="s">
        <v>9635</v>
      </c>
      <c r="C9689" s="20">
        <v>1</v>
      </c>
      <c r="D9689" s="20">
        <v>4</v>
      </c>
      <c r="E9689" s="6">
        <f t="shared" si="151"/>
        <v>4</v>
      </c>
    </row>
    <row r="9690" customHeight="1" spans="1:5">
      <c r="A9690" s="6">
        <v>9688</v>
      </c>
      <c r="B9690" s="19" t="s">
        <v>9636</v>
      </c>
      <c r="C9690" s="20">
        <v>1</v>
      </c>
      <c r="D9690" s="20">
        <v>4</v>
      </c>
      <c r="E9690" s="6">
        <f t="shared" si="151"/>
        <v>4</v>
      </c>
    </row>
    <row r="9691" customHeight="1" spans="1:5">
      <c r="A9691" s="6">
        <v>9689</v>
      </c>
      <c r="B9691" s="19" t="s">
        <v>9637</v>
      </c>
      <c r="C9691" s="20">
        <v>1</v>
      </c>
      <c r="D9691" s="20">
        <v>4</v>
      </c>
      <c r="E9691" s="6">
        <f t="shared" si="151"/>
        <v>4</v>
      </c>
    </row>
    <row r="9692" customHeight="1" spans="1:5">
      <c r="A9692" s="6">
        <v>9690</v>
      </c>
      <c r="B9692" s="19" t="s">
        <v>9638</v>
      </c>
      <c r="C9692" s="20">
        <v>1</v>
      </c>
      <c r="D9692" s="20">
        <v>4</v>
      </c>
      <c r="E9692" s="6">
        <f t="shared" si="151"/>
        <v>4</v>
      </c>
    </row>
    <row r="9693" customHeight="1" spans="1:5">
      <c r="A9693" s="6">
        <v>9691</v>
      </c>
      <c r="B9693" s="19" t="s">
        <v>9639</v>
      </c>
      <c r="C9693" s="20">
        <v>1</v>
      </c>
      <c r="D9693" s="20">
        <v>4</v>
      </c>
      <c r="E9693" s="6">
        <f t="shared" si="151"/>
        <v>4</v>
      </c>
    </row>
    <row r="9694" customHeight="1" spans="1:5">
      <c r="A9694" s="6">
        <v>9692</v>
      </c>
      <c r="B9694" s="19" t="s">
        <v>9640</v>
      </c>
      <c r="C9694" s="20">
        <v>1</v>
      </c>
      <c r="D9694" s="20">
        <v>4</v>
      </c>
      <c r="E9694" s="6">
        <f t="shared" si="151"/>
        <v>4</v>
      </c>
    </row>
    <row r="9695" customHeight="1" spans="1:5">
      <c r="A9695" s="6">
        <v>9693</v>
      </c>
      <c r="B9695" s="19" t="s">
        <v>9641</v>
      </c>
      <c r="C9695" s="20">
        <v>1</v>
      </c>
      <c r="D9695" s="20">
        <v>4</v>
      </c>
      <c r="E9695" s="6">
        <f t="shared" si="151"/>
        <v>4</v>
      </c>
    </row>
    <row r="9696" customHeight="1" spans="1:5">
      <c r="A9696" s="6">
        <v>9694</v>
      </c>
      <c r="B9696" s="19" t="s">
        <v>9642</v>
      </c>
      <c r="C9696" s="20">
        <v>1</v>
      </c>
      <c r="D9696" s="20">
        <v>4</v>
      </c>
      <c r="E9696" s="6">
        <f t="shared" si="151"/>
        <v>4</v>
      </c>
    </row>
    <row r="9697" customHeight="1" spans="1:5">
      <c r="A9697" s="6">
        <v>9695</v>
      </c>
      <c r="B9697" s="19" t="s">
        <v>9643</v>
      </c>
      <c r="C9697" s="20">
        <v>1</v>
      </c>
      <c r="D9697" s="20">
        <v>4</v>
      </c>
      <c r="E9697" s="6">
        <f t="shared" si="151"/>
        <v>4</v>
      </c>
    </row>
    <row r="9698" customHeight="1" spans="1:5">
      <c r="A9698" s="6">
        <v>9696</v>
      </c>
      <c r="B9698" s="19" t="s">
        <v>9644</v>
      </c>
      <c r="C9698" s="20">
        <v>1</v>
      </c>
      <c r="D9698" s="20">
        <v>4</v>
      </c>
      <c r="E9698" s="6">
        <f t="shared" si="151"/>
        <v>4</v>
      </c>
    </row>
    <row r="9699" customHeight="1" spans="1:5">
      <c r="A9699" s="6">
        <v>9697</v>
      </c>
      <c r="B9699" s="19" t="s">
        <v>9645</v>
      </c>
      <c r="C9699" s="20">
        <v>1</v>
      </c>
      <c r="D9699" s="20">
        <v>4</v>
      </c>
      <c r="E9699" s="6">
        <f t="shared" si="151"/>
        <v>4</v>
      </c>
    </row>
    <row r="9700" customHeight="1" spans="1:5">
      <c r="A9700" s="6">
        <v>9698</v>
      </c>
      <c r="B9700" s="19" t="s">
        <v>9646</v>
      </c>
      <c r="C9700" s="20">
        <v>1</v>
      </c>
      <c r="D9700" s="20">
        <v>4</v>
      </c>
      <c r="E9700" s="6">
        <f t="shared" si="151"/>
        <v>4</v>
      </c>
    </row>
    <row r="9701" customHeight="1" spans="1:5">
      <c r="A9701" s="6">
        <v>9699</v>
      </c>
      <c r="B9701" s="19" t="s">
        <v>9647</v>
      </c>
      <c r="C9701" s="20">
        <v>1</v>
      </c>
      <c r="D9701" s="20">
        <v>4</v>
      </c>
      <c r="E9701" s="6">
        <f t="shared" si="151"/>
        <v>4</v>
      </c>
    </row>
    <row r="9702" customHeight="1" spans="1:5">
      <c r="A9702" s="6">
        <v>9700</v>
      </c>
      <c r="B9702" s="19" t="s">
        <v>9648</v>
      </c>
      <c r="C9702" s="20">
        <v>1</v>
      </c>
      <c r="D9702" s="20">
        <v>4</v>
      </c>
      <c r="E9702" s="6">
        <f t="shared" si="151"/>
        <v>4</v>
      </c>
    </row>
    <row r="9703" customHeight="1" spans="1:5">
      <c r="A9703" s="6">
        <v>9701</v>
      </c>
      <c r="B9703" s="19" t="s">
        <v>9649</v>
      </c>
      <c r="C9703" s="20">
        <v>1</v>
      </c>
      <c r="D9703" s="20">
        <v>4</v>
      </c>
      <c r="E9703" s="6">
        <f t="shared" si="151"/>
        <v>4</v>
      </c>
    </row>
    <row r="9704" customHeight="1" spans="1:5">
      <c r="A9704" s="6">
        <v>9702</v>
      </c>
      <c r="B9704" s="19" t="s">
        <v>9650</v>
      </c>
      <c r="C9704" s="20">
        <v>1</v>
      </c>
      <c r="D9704" s="20">
        <v>4</v>
      </c>
      <c r="E9704" s="6">
        <f t="shared" si="151"/>
        <v>4</v>
      </c>
    </row>
    <row r="9705" customHeight="1" spans="1:5">
      <c r="A9705" s="6">
        <v>9703</v>
      </c>
      <c r="B9705" s="19" t="s">
        <v>9651</v>
      </c>
      <c r="C9705" s="20">
        <v>1</v>
      </c>
      <c r="D9705" s="20">
        <v>4</v>
      </c>
      <c r="E9705" s="6">
        <f t="shared" si="151"/>
        <v>4</v>
      </c>
    </row>
    <row r="9706" customHeight="1" spans="1:5">
      <c r="A9706" s="6">
        <v>9704</v>
      </c>
      <c r="B9706" s="19" t="s">
        <v>9652</v>
      </c>
      <c r="C9706" s="20">
        <v>1</v>
      </c>
      <c r="D9706" s="20">
        <v>4</v>
      </c>
      <c r="E9706" s="6">
        <f t="shared" si="151"/>
        <v>4</v>
      </c>
    </row>
    <row r="9707" customHeight="1" spans="1:5">
      <c r="A9707" s="6">
        <v>9705</v>
      </c>
      <c r="B9707" s="19" t="s">
        <v>9653</v>
      </c>
      <c r="C9707" s="20">
        <v>1</v>
      </c>
      <c r="D9707" s="20">
        <v>4</v>
      </c>
      <c r="E9707" s="6">
        <f t="shared" si="151"/>
        <v>4</v>
      </c>
    </row>
    <row r="9708" customHeight="1" spans="1:5">
      <c r="A9708" s="6">
        <v>9706</v>
      </c>
      <c r="B9708" s="19" t="s">
        <v>9654</v>
      </c>
      <c r="C9708" s="20">
        <v>1</v>
      </c>
      <c r="D9708" s="20">
        <v>4</v>
      </c>
      <c r="E9708" s="6">
        <f t="shared" si="151"/>
        <v>4</v>
      </c>
    </row>
    <row r="9709" customHeight="1" spans="1:5">
      <c r="A9709" s="6">
        <v>9707</v>
      </c>
      <c r="B9709" s="19" t="s">
        <v>9655</v>
      </c>
      <c r="C9709" s="20">
        <v>1</v>
      </c>
      <c r="D9709" s="20">
        <v>4</v>
      </c>
      <c r="E9709" s="6">
        <f t="shared" si="151"/>
        <v>4</v>
      </c>
    </row>
    <row r="9710" customHeight="1" spans="1:5">
      <c r="A9710" s="6">
        <v>9708</v>
      </c>
      <c r="B9710" s="19" t="s">
        <v>9656</v>
      </c>
      <c r="C9710" s="20">
        <v>1</v>
      </c>
      <c r="D9710" s="20">
        <v>4</v>
      </c>
      <c r="E9710" s="6">
        <f t="shared" si="151"/>
        <v>4</v>
      </c>
    </row>
    <row r="9711" customHeight="1" spans="1:5">
      <c r="A9711" s="6">
        <v>9709</v>
      </c>
      <c r="B9711" s="19" t="s">
        <v>9657</v>
      </c>
      <c r="C9711" s="20">
        <v>1</v>
      </c>
      <c r="D9711" s="20">
        <v>4</v>
      </c>
      <c r="E9711" s="6">
        <f t="shared" si="151"/>
        <v>4</v>
      </c>
    </row>
    <row r="9712" customHeight="1" spans="1:5">
      <c r="A9712" s="6">
        <v>9710</v>
      </c>
      <c r="B9712" s="19" t="s">
        <v>9658</v>
      </c>
      <c r="C9712" s="20">
        <v>1</v>
      </c>
      <c r="D9712" s="20">
        <v>4</v>
      </c>
      <c r="E9712" s="6">
        <f t="shared" si="151"/>
        <v>4</v>
      </c>
    </row>
    <row r="9713" customHeight="1" spans="1:5">
      <c r="A9713" s="6">
        <v>9711</v>
      </c>
      <c r="B9713" s="19" t="s">
        <v>9659</v>
      </c>
      <c r="C9713" s="20">
        <v>1</v>
      </c>
      <c r="D9713" s="20">
        <v>4</v>
      </c>
      <c r="E9713" s="6">
        <f t="shared" si="151"/>
        <v>4</v>
      </c>
    </row>
    <row r="9714" customHeight="1" spans="1:5">
      <c r="A9714" s="6">
        <v>9712</v>
      </c>
      <c r="B9714" s="19" t="s">
        <v>9660</v>
      </c>
      <c r="C9714" s="20">
        <v>1</v>
      </c>
      <c r="D9714" s="20">
        <v>4</v>
      </c>
      <c r="E9714" s="6">
        <f t="shared" si="151"/>
        <v>4</v>
      </c>
    </row>
    <row r="9715" customHeight="1" spans="1:5">
      <c r="A9715" s="6">
        <v>9713</v>
      </c>
      <c r="B9715" s="19" t="s">
        <v>9661</v>
      </c>
      <c r="C9715" s="20">
        <v>1</v>
      </c>
      <c r="D9715" s="20">
        <v>4</v>
      </c>
      <c r="E9715" s="6">
        <f t="shared" si="151"/>
        <v>4</v>
      </c>
    </row>
    <row r="9716" customHeight="1" spans="1:5">
      <c r="A9716" s="6">
        <v>9714</v>
      </c>
      <c r="B9716" s="19" t="s">
        <v>9662</v>
      </c>
      <c r="C9716" s="20">
        <v>1</v>
      </c>
      <c r="D9716" s="20">
        <v>4</v>
      </c>
      <c r="E9716" s="6">
        <f t="shared" si="151"/>
        <v>4</v>
      </c>
    </row>
    <row r="9717" customHeight="1" spans="1:5">
      <c r="A9717" s="6">
        <v>9715</v>
      </c>
      <c r="B9717" s="19" t="s">
        <v>9663</v>
      </c>
      <c r="C9717" s="20">
        <v>1</v>
      </c>
      <c r="D9717" s="20">
        <v>4</v>
      </c>
      <c r="E9717" s="6">
        <f t="shared" si="151"/>
        <v>4</v>
      </c>
    </row>
    <row r="9718" customHeight="1" spans="1:5">
      <c r="A9718" s="6">
        <v>9716</v>
      </c>
      <c r="B9718" s="19" t="s">
        <v>9664</v>
      </c>
      <c r="C9718" s="20">
        <v>1</v>
      </c>
      <c r="D9718" s="20">
        <v>4</v>
      </c>
      <c r="E9718" s="6">
        <f t="shared" si="151"/>
        <v>4</v>
      </c>
    </row>
    <row r="9719" customHeight="1" spans="1:5">
      <c r="A9719" s="6">
        <v>9717</v>
      </c>
      <c r="B9719" s="19" t="s">
        <v>9665</v>
      </c>
      <c r="C9719" s="20">
        <v>1</v>
      </c>
      <c r="D9719" s="20">
        <v>4</v>
      </c>
      <c r="E9719" s="6">
        <f t="shared" si="151"/>
        <v>4</v>
      </c>
    </row>
    <row r="9720" customHeight="1" spans="1:5">
      <c r="A9720" s="6">
        <v>9718</v>
      </c>
      <c r="B9720" s="19" t="s">
        <v>9666</v>
      </c>
      <c r="C9720" s="20">
        <v>1</v>
      </c>
      <c r="D9720" s="20">
        <v>4</v>
      </c>
      <c r="E9720" s="6">
        <f t="shared" si="151"/>
        <v>4</v>
      </c>
    </row>
    <row r="9721" customHeight="1" spans="1:5">
      <c r="A9721" s="6">
        <v>9719</v>
      </c>
      <c r="B9721" s="19" t="s">
        <v>9667</v>
      </c>
      <c r="C9721" s="20">
        <v>1</v>
      </c>
      <c r="D9721" s="20">
        <v>4</v>
      </c>
      <c r="E9721" s="6">
        <f t="shared" si="151"/>
        <v>4</v>
      </c>
    </row>
    <row r="9722" customHeight="1" spans="1:5">
      <c r="A9722" s="6">
        <v>9720</v>
      </c>
      <c r="B9722" s="19" t="s">
        <v>9668</v>
      </c>
      <c r="C9722" s="20">
        <v>1</v>
      </c>
      <c r="D9722" s="20">
        <v>4</v>
      </c>
      <c r="E9722" s="6">
        <f t="shared" si="151"/>
        <v>4</v>
      </c>
    </row>
    <row r="9723" customHeight="1" spans="1:5">
      <c r="A9723" s="6">
        <v>9721</v>
      </c>
      <c r="B9723" s="19" t="s">
        <v>9669</v>
      </c>
      <c r="C9723" s="20">
        <v>1</v>
      </c>
      <c r="D9723" s="20">
        <v>4</v>
      </c>
      <c r="E9723" s="6">
        <f t="shared" si="151"/>
        <v>4</v>
      </c>
    </row>
    <row r="9724" customHeight="1" spans="1:5">
      <c r="A9724" s="6">
        <v>9722</v>
      </c>
      <c r="B9724" s="19" t="s">
        <v>9670</v>
      </c>
      <c r="C9724" s="20">
        <v>1</v>
      </c>
      <c r="D9724" s="20">
        <v>4</v>
      </c>
      <c r="E9724" s="6">
        <f t="shared" si="151"/>
        <v>4</v>
      </c>
    </row>
    <row r="9725" customHeight="1" spans="1:5">
      <c r="A9725" s="6">
        <v>9723</v>
      </c>
      <c r="B9725" s="19" t="s">
        <v>9671</v>
      </c>
      <c r="C9725" s="20">
        <v>1</v>
      </c>
      <c r="D9725" s="20">
        <v>4</v>
      </c>
      <c r="E9725" s="6">
        <f t="shared" si="151"/>
        <v>4</v>
      </c>
    </row>
    <row r="9726" customHeight="1" spans="1:5">
      <c r="A9726" s="6">
        <v>9724</v>
      </c>
      <c r="B9726" s="19" t="s">
        <v>9672</v>
      </c>
      <c r="C9726" s="20">
        <v>1</v>
      </c>
      <c r="D9726" s="20">
        <v>4</v>
      </c>
      <c r="E9726" s="6">
        <f t="shared" si="151"/>
        <v>4</v>
      </c>
    </row>
    <row r="9727" customHeight="1" spans="1:5">
      <c r="A9727" s="6">
        <v>9725</v>
      </c>
      <c r="B9727" s="19" t="s">
        <v>9673</v>
      </c>
      <c r="C9727" s="20">
        <v>1</v>
      </c>
      <c r="D9727" s="20">
        <v>4</v>
      </c>
      <c r="E9727" s="6">
        <f t="shared" si="151"/>
        <v>4</v>
      </c>
    </row>
    <row r="9728" customHeight="1" spans="1:5">
      <c r="A9728" s="6">
        <v>9726</v>
      </c>
      <c r="B9728" s="19" t="s">
        <v>9674</v>
      </c>
      <c r="C9728" s="20">
        <v>1</v>
      </c>
      <c r="D9728" s="20">
        <v>4</v>
      </c>
      <c r="E9728" s="6">
        <f t="shared" si="151"/>
        <v>4</v>
      </c>
    </row>
    <row r="9729" customHeight="1" spans="1:5">
      <c r="A9729" s="6">
        <v>9727</v>
      </c>
      <c r="B9729" s="19" t="s">
        <v>9675</v>
      </c>
      <c r="C9729" s="20">
        <v>1</v>
      </c>
      <c r="D9729" s="20">
        <v>4</v>
      </c>
      <c r="E9729" s="6">
        <f t="shared" si="151"/>
        <v>4</v>
      </c>
    </row>
    <row r="9730" customHeight="1" spans="1:5">
      <c r="A9730" s="6">
        <v>9728</v>
      </c>
      <c r="B9730" s="19" t="s">
        <v>9676</v>
      </c>
      <c r="C9730" s="20">
        <v>1</v>
      </c>
      <c r="D9730" s="20">
        <v>4</v>
      </c>
      <c r="E9730" s="6">
        <f t="shared" si="151"/>
        <v>4</v>
      </c>
    </row>
    <row r="9731" customHeight="1" spans="1:5">
      <c r="A9731" s="6">
        <v>9729</v>
      </c>
      <c r="B9731" s="19" t="s">
        <v>9677</v>
      </c>
      <c r="C9731" s="20">
        <v>1</v>
      </c>
      <c r="D9731" s="20">
        <v>4</v>
      </c>
      <c r="E9731" s="6">
        <f t="shared" si="151"/>
        <v>4</v>
      </c>
    </row>
    <row r="9732" customHeight="1" spans="1:5">
      <c r="A9732" s="6">
        <v>9730</v>
      </c>
      <c r="B9732" s="19" t="s">
        <v>9678</v>
      </c>
      <c r="C9732" s="20">
        <v>1</v>
      </c>
      <c r="D9732" s="20">
        <v>4</v>
      </c>
      <c r="E9732" s="6">
        <f t="shared" ref="E9732:E9795" si="152">D9732*C9732</f>
        <v>4</v>
      </c>
    </row>
    <row r="9733" customHeight="1" spans="1:5">
      <c r="A9733" s="6">
        <v>9731</v>
      </c>
      <c r="B9733" s="19" t="s">
        <v>9679</v>
      </c>
      <c r="C9733" s="20">
        <v>1</v>
      </c>
      <c r="D9733" s="20">
        <v>4</v>
      </c>
      <c r="E9733" s="6">
        <f t="shared" si="152"/>
        <v>4</v>
      </c>
    </row>
    <row r="9734" customHeight="1" spans="1:5">
      <c r="A9734" s="6">
        <v>9732</v>
      </c>
      <c r="B9734" s="19" t="s">
        <v>9680</v>
      </c>
      <c r="C9734" s="20">
        <v>1</v>
      </c>
      <c r="D9734" s="20">
        <v>4</v>
      </c>
      <c r="E9734" s="6">
        <f t="shared" si="152"/>
        <v>4</v>
      </c>
    </row>
    <row r="9735" customHeight="1" spans="1:5">
      <c r="A9735" s="6">
        <v>9733</v>
      </c>
      <c r="B9735" s="19" t="s">
        <v>9681</v>
      </c>
      <c r="C9735" s="20">
        <v>1</v>
      </c>
      <c r="D9735" s="20">
        <v>4</v>
      </c>
      <c r="E9735" s="6">
        <f t="shared" si="152"/>
        <v>4</v>
      </c>
    </row>
    <row r="9736" customHeight="1" spans="1:5">
      <c r="A9736" s="6">
        <v>9734</v>
      </c>
      <c r="B9736" s="19" t="s">
        <v>9682</v>
      </c>
      <c r="C9736" s="20">
        <v>1</v>
      </c>
      <c r="D9736" s="20">
        <v>4</v>
      </c>
      <c r="E9736" s="6">
        <f t="shared" si="152"/>
        <v>4</v>
      </c>
    </row>
    <row r="9737" customHeight="1" spans="1:5">
      <c r="A9737" s="6">
        <v>9735</v>
      </c>
      <c r="B9737" s="19" t="s">
        <v>9683</v>
      </c>
      <c r="C9737" s="20">
        <v>1</v>
      </c>
      <c r="D9737" s="20">
        <v>4</v>
      </c>
      <c r="E9737" s="6">
        <f t="shared" si="152"/>
        <v>4</v>
      </c>
    </row>
    <row r="9738" customHeight="1" spans="1:5">
      <c r="A9738" s="6">
        <v>9736</v>
      </c>
      <c r="B9738" s="19" t="s">
        <v>9684</v>
      </c>
      <c r="C9738" s="20">
        <v>1</v>
      </c>
      <c r="D9738" s="20">
        <v>4</v>
      </c>
      <c r="E9738" s="6">
        <f t="shared" si="152"/>
        <v>4</v>
      </c>
    </row>
    <row r="9739" customHeight="1" spans="1:5">
      <c r="A9739" s="6">
        <v>9737</v>
      </c>
      <c r="B9739" s="19" t="s">
        <v>9685</v>
      </c>
      <c r="C9739" s="20">
        <v>1</v>
      </c>
      <c r="D9739" s="20">
        <v>4</v>
      </c>
      <c r="E9739" s="6">
        <f t="shared" si="152"/>
        <v>4</v>
      </c>
    </row>
    <row r="9740" customHeight="1" spans="1:5">
      <c r="A9740" s="6">
        <v>9738</v>
      </c>
      <c r="B9740" s="19" t="s">
        <v>9686</v>
      </c>
      <c r="C9740" s="20">
        <v>1</v>
      </c>
      <c r="D9740" s="20">
        <v>4</v>
      </c>
      <c r="E9740" s="6">
        <f t="shared" si="152"/>
        <v>4</v>
      </c>
    </row>
    <row r="9741" customHeight="1" spans="1:5">
      <c r="A9741" s="6">
        <v>9739</v>
      </c>
      <c r="B9741" s="19" t="s">
        <v>9687</v>
      </c>
      <c r="C9741" s="20">
        <v>1</v>
      </c>
      <c r="D9741" s="20">
        <v>4</v>
      </c>
      <c r="E9741" s="6">
        <f t="shared" si="152"/>
        <v>4</v>
      </c>
    </row>
    <row r="9742" customHeight="1" spans="1:5">
      <c r="A9742" s="6">
        <v>9740</v>
      </c>
      <c r="B9742" s="19" t="s">
        <v>9688</v>
      </c>
      <c r="C9742" s="20">
        <v>1</v>
      </c>
      <c r="D9742" s="20">
        <v>4</v>
      </c>
      <c r="E9742" s="6">
        <f t="shared" si="152"/>
        <v>4</v>
      </c>
    </row>
    <row r="9743" customHeight="1" spans="1:5">
      <c r="A9743" s="6">
        <v>9741</v>
      </c>
      <c r="B9743" s="19" t="s">
        <v>9689</v>
      </c>
      <c r="C9743" s="20">
        <v>1</v>
      </c>
      <c r="D9743" s="20">
        <v>4</v>
      </c>
      <c r="E9743" s="6">
        <f t="shared" si="152"/>
        <v>4</v>
      </c>
    </row>
    <row r="9744" customHeight="1" spans="1:5">
      <c r="A9744" s="6">
        <v>9742</v>
      </c>
      <c r="B9744" s="19" t="s">
        <v>9690</v>
      </c>
      <c r="C9744" s="20">
        <v>1</v>
      </c>
      <c r="D9744" s="20">
        <v>4</v>
      </c>
      <c r="E9744" s="6">
        <f t="shared" si="152"/>
        <v>4</v>
      </c>
    </row>
    <row r="9745" customHeight="1" spans="1:5">
      <c r="A9745" s="6">
        <v>9743</v>
      </c>
      <c r="B9745" s="19" t="s">
        <v>9691</v>
      </c>
      <c r="C9745" s="20">
        <v>1</v>
      </c>
      <c r="D9745" s="20">
        <v>4</v>
      </c>
      <c r="E9745" s="6">
        <f t="shared" si="152"/>
        <v>4</v>
      </c>
    </row>
    <row r="9746" customHeight="1" spans="1:5">
      <c r="A9746" s="6">
        <v>9744</v>
      </c>
      <c r="B9746" s="19" t="s">
        <v>9692</v>
      </c>
      <c r="C9746" s="20">
        <v>1</v>
      </c>
      <c r="D9746" s="20">
        <v>4</v>
      </c>
      <c r="E9746" s="6">
        <f t="shared" si="152"/>
        <v>4</v>
      </c>
    </row>
    <row r="9747" customHeight="1" spans="1:5">
      <c r="A9747" s="6">
        <v>9745</v>
      </c>
      <c r="B9747" s="19" t="s">
        <v>9693</v>
      </c>
      <c r="C9747" s="20">
        <v>1</v>
      </c>
      <c r="D9747" s="20">
        <v>4</v>
      </c>
      <c r="E9747" s="6">
        <f t="shared" si="152"/>
        <v>4</v>
      </c>
    </row>
    <row r="9748" customHeight="1" spans="1:5">
      <c r="A9748" s="6">
        <v>9746</v>
      </c>
      <c r="B9748" s="19" t="s">
        <v>9694</v>
      </c>
      <c r="C9748" s="20">
        <v>1</v>
      </c>
      <c r="D9748" s="20">
        <v>4</v>
      </c>
      <c r="E9748" s="6">
        <f t="shared" si="152"/>
        <v>4</v>
      </c>
    </row>
    <row r="9749" customHeight="1" spans="1:5">
      <c r="A9749" s="6">
        <v>9747</v>
      </c>
      <c r="B9749" s="19" t="s">
        <v>9695</v>
      </c>
      <c r="C9749" s="20">
        <v>1</v>
      </c>
      <c r="D9749" s="20">
        <v>4</v>
      </c>
      <c r="E9749" s="6">
        <f t="shared" si="152"/>
        <v>4</v>
      </c>
    </row>
    <row r="9750" customHeight="1" spans="1:5">
      <c r="A9750" s="6">
        <v>9748</v>
      </c>
      <c r="B9750" s="19" t="s">
        <v>9696</v>
      </c>
      <c r="C9750" s="20">
        <v>1</v>
      </c>
      <c r="D9750" s="20">
        <v>4</v>
      </c>
      <c r="E9750" s="6">
        <f t="shared" si="152"/>
        <v>4</v>
      </c>
    </row>
    <row r="9751" customHeight="1" spans="1:5">
      <c r="A9751" s="6">
        <v>9749</v>
      </c>
      <c r="B9751" s="19" t="s">
        <v>9697</v>
      </c>
      <c r="C9751" s="20">
        <v>1</v>
      </c>
      <c r="D9751" s="20">
        <v>4</v>
      </c>
      <c r="E9751" s="6">
        <f t="shared" si="152"/>
        <v>4</v>
      </c>
    </row>
    <row r="9752" customHeight="1" spans="1:5">
      <c r="A9752" s="6">
        <v>9750</v>
      </c>
      <c r="B9752" s="19" t="s">
        <v>9698</v>
      </c>
      <c r="C9752" s="20">
        <v>1</v>
      </c>
      <c r="D9752" s="20">
        <v>4</v>
      </c>
      <c r="E9752" s="6">
        <f t="shared" si="152"/>
        <v>4</v>
      </c>
    </row>
    <row r="9753" customHeight="1" spans="1:5">
      <c r="A9753" s="6">
        <v>9751</v>
      </c>
      <c r="B9753" s="19" t="s">
        <v>9699</v>
      </c>
      <c r="C9753" s="20">
        <v>1</v>
      </c>
      <c r="D9753" s="20">
        <v>4</v>
      </c>
      <c r="E9753" s="6">
        <f t="shared" si="152"/>
        <v>4</v>
      </c>
    </row>
    <row r="9754" customHeight="1" spans="1:5">
      <c r="A9754" s="6">
        <v>9752</v>
      </c>
      <c r="B9754" s="19" t="s">
        <v>9700</v>
      </c>
      <c r="C9754" s="20">
        <v>1</v>
      </c>
      <c r="D9754" s="20">
        <v>4</v>
      </c>
      <c r="E9754" s="6">
        <f t="shared" si="152"/>
        <v>4</v>
      </c>
    </row>
    <row r="9755" customHeight="1" spans="1:5">
      <c r="A9755" s="6">
        <v>9753</v>
      </c>
      <c r="B9755" s="19" t="s">
        <v>8550</v>
      </c>
      <c r="C9755" s="20">
        <v>1</v>
      </c>
      <c r="D9755" s="20">
        <v>4</v>
      </c>
      <c r="E9755" s="6">
        <f t="shared" si="152"/>
        <v>4</v>
      </c>
    </row>
    <row r="9756" customHeight="1" spans="1:5">
      <c r="A9756" s="6">
        <v>9754</v>
      </c>
      <c r="B9756" s="19" t="s">
        <v>9701</v>
      </c>
      <c r="C9756" s="20">
        <v>1</v>
      </c>
      <c r="D9756" s="20">
        <v>4</v>
      </c>
      <c r="E9756" s="6">
        <f t="shared" si="152"/>
        <v>4</v>
      </c>
    </row>
    <row r="9757" customHeight="1" spans="1:5">
      <c r="A9757" s="6">
        <v>9755</v>
      </c>
      <c r="B9757" s="19" t="s">
        <v>9702</v>
      </c>
      <c r="C9757" s="20">
        <v>1</v>
      </c>
      <c r="D9757" s="20">
        <v>4</v>
      </c>
      <c r="E9757" s="6">
        <f t="shared" si="152"/>
        <v>4</v>
      </c>
    </row>
    <row r="9758" customHeight="1" spans="1:5">
      <c r="A9758" s="6">
        <v>9756</v>
      </c>
      <c r="B9758" s="19" t="s">
        <v>9703</v>
      </c>
      <c r="C9758" s="20">
        <v>1</v>
      </c>
      <c r="D9758" s="20">
        <v>4</v>
      </c>
      <c r="E9758" s="6">
        <f t="shared" si="152"/>
        <v>4</v>
      </c>
    </row>
    <row r="9759" customHeight="1" spans="1:5">
      <c r="A9759" s="6">
        <v>9757</v>
      </c>
      <c r="B9759" s="19" t="s">
        <v>9704</v>
      </c>
      <c r="C9759" s="20">
        <v>1</v>
      </c>
      <c r="D9759" s="20">
        <v>4</v>
      </c>
      <c r="E9759" s="6">
        <f t="shared" si="152"/>
        <v>4</v>
      </c>
    </row>
    <row r="9760" customHeight="1" spans="1:5">
      <c r="A9760" s="6">
        <v>9758</v>
      </c>
      <c r="B9760" s="19" t="s">
        <v>9705</v>
      </c>
      <c r="C9760" s="20">
        <v>1</v>
      </c>
      <c r="D9760" s="20">
        <v>4</v>
      </c>
      <c r="E9760" s="6">
        <f t="shared" si="152"/>
        <v>4</v>
      </c>
    </row>
    <row r="9761" customHeight="1" spans="1:5">
      <c r="A9761" s="6">
        <v>9759</v>
      </c>
      <c r="B9761" s="19" t="s">
        <v>9706</v>
      </c>
      <c r="C9761" s="20">
        <v>1</v>
      </c>
      <c r="D9761" s="20">
        <v>4</v>
      </c>
      <c r="E9761" s="6">
        <f t="shared" si="152"/>
        <v>4</v>
      </c>
    </row>
    <row r="9762" customHeight="1" spans="1:5">
      <c r="A9762" s="6">
        <v>9760</v>
      </c>
      <c r="B9762" s="19" t="s">
        <v>9707</v>
      </c>
      <c r="C9762" s="20">
        <v>1</v>
      </c>
      <c r="D9762" s="20">
        <v>4</v>
      </c>
      <c r="E9762" s="6">
        <f t="shared" si="152"/>
        <v>4</v>
      </c>
    </row>
    <row r="9763" customHeight="1" spans="1:5">
      <c r="A9763" s="6">
        <v>9761</v>
      </c>
      <c r="B9763" s="19" t="s">
        <v>9708</v>
      </c>
      <c r="C9763" s="20">
        <v>1</v>
      </c>
      <c r="D9763" s="20">
        <v>4</v>
      </c>
      <c r="E9763" s="6">
        <f t="shared" si="152"/>
        <v>4</v>
      </c>
    </row>
    <row r="9764" customHeight="1" spans="1:5">
      <c r="A9764" s="6">
        <v>9762</v>
      </c>
      <c r="B9764" s="19" t="s">
        <v>9709</v>
      </c>
      <c r="C9764" s="20">
        <v>1</v>
      </c>
      <c r="D9764" s="20">
        <v>4</v>
      </c>
      <c r="E9764" s="6">
        <f t="shared" si="152"/>
        <v>4</v>
      </c>
    </row>
    <row r="9765" customHeight="1" spans="1:5">
      <c r="A9765" s="6">
        <v>9763</v>
      </c>
      <c r="B9765" s="19" t="s">
        <v>9710</v>
      </c>
      <c r="C9765" s="20">
        <v>1</v>
      </c>
      <c r="D9765" s="20">
        <v>4</v>
      </c>
      <c r="E9765" s="6">
        <f t="shared" si="152"/>
        <v>4</v>
      </c>
    </row>
    <row r="9766" customHeight="1" spans="1:5">
      <c r="A9766" s="6">
        <v>9764</v>
      </c>
      <c r="B9766" s="19" t="s">
        <v>9711</v>
      </c>
      <c r="C9766" s="20">
        <v>1</v>
      </c>
      <c r="D9766" s="20">
        <v>4</v>
      </c>
      <c r="E9766" s="6">
        <f t="shared" si="152"/>
        <v>4</v>
      </c>
    </row>
    <row r="9767" customHeight="1" spans="1:5">
      <c r="A9767" s="6">
        <v>9765</v>
      </c>
      <c r="B9767" s="19" t="s">
        <v>9712</v>
      </c>
      <c r="C9767" s="20">
        <v>1</v>
      </c>
      <c r="D9767" s="20">
        <v>4</v>
      </c>
      <c r="E9767" s="6">
        <f t="shared" si="152"/>
        <v>4</v>
      </c>
    </row>
    <row r="9768" customHeight="1" spans="1:5">
      <c r="A9768" s="6">
        <v>9766</v>
      </c>
      <c r="B9768" s="19" t="s">
        <v>9713</v>
      </c>
      <c r="C9768" s="20">
        <v>1</v>
      </c>
      <c r="D9768" s="20">
        <v>4</v>
      </c>
      <c r="E9768" s="6">
        <f t="shared" si="152"/>
        <v>4</v>
      </c>
    </row>
    <row r="9769" customHeight="1" spans="1:5">
      <c r="A9769" s="6">
        <v>9767</v>
      </c>
      <c r="B9769" s="19" t="s">
        <v>9714</v>
      </c>
      <c r="C9769" s="20">
        <v>1</v>
      </c>
      <c r="D9769" s="20">
        <v>4</v>
      </c>
      <c r="E9769" s="6">
        <f t="shared" si="152"/>
        <v>4</v>
      </c>
    </row>
    <row r="9770" customHeight="1" spans="1:5">
      <c r="A9770" s="6">
        <v>9768</v>
      </c>
      <c r="B9770" s="19" t="s">
        <v>9715</v>
      </c>
      <c r="C9770" s="20">
        <v>1</v>
      </c>
      <c r="D9770" s="20">
        <v>4</v>
      </c>
      <c r="E9770" s="6">
        <f t="shared" si="152"/>
        <v>4</v>
      </c>
    </row>
    <row r="9771" customHeight="1" spans="1:5">
      <c r="A9771" s="6">
        <v>9769</v>
      </c>
      <c r="B9771" s="19" t="s">
        <v>9716</v>
      </c>
      <c r="C9771" s="20">
        <v>1</v>
      </c>
      <c r="D9771" s="20">
        <v>4</v>
      </c>
      <c r="E9771" s="6">
        <f t="shared" si="152"/>
        <v>4</v>
      </c>
    </row>
    <row r="9772" customHeight="1" spans="1:5">
      <c r="A9772" s="6">
        <v>9770</v>
      </c>
      <c r="B9772" s="19" t="s">
        <v>9717</v>
      </c>
      <c r="C9772" s="20">
        <v>1</v>
      </c>
      <c r="D9772" s="20">
        <v>4</v>
      </c>
      <c r="E9772" s="6">
        <f t="shared" si="152"/>
        <v>4</v>
      </c>
    </row>
    <row r="9773" customHeight="1" spans="1:5">
      <c r="A9773" s="6">
        <v>9771</v>
      </c>
      <c r="B9773" s="19" t="s">
        <v>9718</v>
      </c>
      <c r="C9773" s="20">
        <v>1</v>
      </c>
      <c r="D9773" s="20">
        <v>4</v>
      </c>
      <c r="E9773" s="6">
        <f t="shared" si="152"/>
        <v>4</v>
      </c>
    </row>
    <row r="9774" customHeight="1" spans="1:5">
      <c r="A9774" s="6">
        <v>9772</v>
      </c>
      <c r="B9774" s="19" t="s">
        <v>9719</v>
      </c>
      <c r="C9774" s="20">
        <v>1</v>
      </c>
      <c r="D9774" s="20">
        <v>4</v>
      </c>
      <c r="E9774" s="6">
        <f t="shared" si="152"/>
        <v>4</v>
      </c>
    </row>
    <row r="9775" customHeight="1" spans="1:5">
      <c r="A9775" s="6">
        <v>9773</v>
      </c>
      <c r="B9775" s="19" t="s">
        <v>9720</v>
      </c>
      <c r="C9775" s="20">
        <v>1</v>
      </c>
      <c r="D9775" s="20">
        <v>4</v>
      </c>
      <c r="E9775" s="6">
        <f t="shared" si="152"/>
        <v>4</v>
      </c>
    </row>
    <row r="9776" customHeight="1" spans="1:5">
      <c r="A9776" s="6">
        <v>9774</v>
      </c>
      <c r="B9776" s="19" t="s">
        <v>9721</v>
      </c>
      <c r="C9776" s="20">
        <v>1</v>
      </c>
      <c r="D9776" s="20">
        <v>4</v>
      </c>
      <c r="E9776" s="6">
        <f t="shared" si="152"/>
        <v>4</v>
      </c>
    </row>
    <row r="9777" customHeight="1" spans="1:5">
      <c r="A9777" s="6">
        <v>9775</v>
      </c>
      <c r="B9777" s="19" t="s">
        <v>9722</v>
      </c>
      <c r="C9777" s="20">
        <v>1</v>
      </c>
      <c r="D9777" s="20">
        <v>4</v>
      </c>
      <c r="E9777" s="6">
        <f t="shared" si="152"/>
        <v>4</v>
      </c>
    </row>
    <row r="9778" customHeight="1" spans="1:5">
      <c r="A9778" s="6">
        <v>9776</v>
      </c>
      <c r="B9778" s="19" t="s">
        <v>9723</v>
      </c>
      <c r="C9778" s="20">
        <v>1</v>
      </c>
      <c r="D9778" s="20">
        <v>4</v>
      </c>
      <c r="E9778" s="6">
        <f t="shared" si="152"/>
        <v>4</v>
      </c>
    </row>
    <row r="9779" customHeight="1" spans="1:5">
      <c r="A9779" s="6">
        <v>9777</v>
      </c>
      <c r="B9779" s="19" t="s">
        <v>9724</v>
      </c>
      <c r="C9779" s="20">
        <v>1</v>
      </c>
      <c r="D9779" s="20">
        <v>4</v>
      </c>
      <c r="E9779" s="6">
        <f t="shared" si="152"/>
        <v>4</v>
      </c>
    </row>
    <row r="9780" customHeight="1" spans="1:5">
      <c r="A9780" s="6">
        <v>9778</v>
      </c>
      <c r="B9780" s="19" t="s">
        <v>9725</v>
      </c>
      <c r="C9780" s="20">
        <v>1</v>
      </c>
      <c r="D9780" s="20">
        <v>4</v>
      </c>
      <c r="E9780" s="6">
        <f t="shared" si="152"/>
        <v>4</v>
      </c>
    </row>
    <row r="9781" customHeight="1" spans="1:5">
      <c r="A9781" s="6">
        <v>9779</v>
      </c>
      <c r="B9781" s="19" t="s">
        <v>9726</v>
      </c>
      <c r="C9781" s="20">
        <v>1</v>
      </c>
      <c r="D9781" s="20">
        <v>4</v>
      </c>
      <c r="E9781" s="6">
        <f t="shared" si="152"/>
        <v>4</v>
      </c>
    </row>
    <row r="9782" customHeight="1" spans="1:5">
      <c r="A9782" s="6">
        <v>9780</v>
      </c>
      <c r="B9782" s="19" t="s">
        <v>9727</v>
      </c>
      <c r="C9782" s="20">
        <v>1</v>
      </c>
      <c r="D9782" s="20">
        <v>4</v>
      </c>
      <c r="E9782" s="6">
        <f t="shared" si="152"/>
        <v>4</v>
      </c>
    </row>
    <row r="9783" customHeight="1" spans="1:5">
      <c r="A9783" s="6">
        <v>9781</v>
      </c>
      <c r="B9783" s="19" t="s">
        <v>9728</v>
      </c>
      <c r="C9783" s="20">
        <v>1</v>
      </c>
      <c r="D9783" s="20">
        <v>4</v>
      </c>
      <c r="E9783" s="6">
        <f t="shared" si="152"/>
        <v>4</v>
      </c>
    </row>
    <row r="9784" customHeight="1" spans="1:5">
      <c r="A9784" s="6">
        <v>9782</v>
      </c>
      <c r="B9784" s="19" t="s">
        <v>9729</v>
      </c>
      <c r="C9784" s="20">
        <v>1</v>
      </c>
      <c r="D9784" s="20">
        <v>4</v>
      </c>
      <c r="E9784" s="6">
        <f t="shared" si="152"/>
        <v>4</v>
      </c>
    </row>
    <row r="9785" customHeight="1" spans="1:5">
      <c r="A9785" s="6">
        <v>9783</v>
      </c>
      <c r="B9785" s="19" t="s">
        <v>9730</v>
      </c>
      <c r="C9785" s="20">
        <v>1</v>
      </c>
      <c r="D9785" s="20">
        <v>4</v>
      </c>
      <c r="E9785" s="6">
        <f t="shared" si="152"/>
        <v>4</v>
      </c>
    </row>
    <row r="9786" customHeight="1" spans="1:5">
      <c r="A9786" s="6">
        <v>9784</v>
      </c>
      <c r="B9786" s="19" t="s">
        <v>9731</v>
      </c>
      <c r="C9786" s="20">
        <v>1</v>
      </c>
      <c r="D9786" s="20">
        <v>4</v>
      </c>
      <c r="E9786" s="6">
        <f t="shared" si="152"/>
        <v>4</v>
      </c>
    </row>
    <row r="9787" customHeight="1" spans="1:5">
      <c r="A9787" s="6">
        <v>9785</v>
      </c>
      <c r="B9787" s="19" t="s">
        <v>9732</v>
      </c>
      <c r="C9787" s="20">
        <v>1</v>
      </c>
      <c r="D9787" s="20">
        <v>4</v>
      </c>
      <c r="E9787" s="6">
        <f t="shared" si="152"/>
        <v>4</v>
      </c>
    </row>
    <row r="9788" customHeight="1" spans="1:5">
      <c r="A9788" s="6">
        <v>9786</v>
      </c>
      <c r="B9788" s="19" t="s">
        <v>9733</v>
      </c>
      <c r="C9788" s="20">
        <v>1</v>
      </c>
      <c r="D9788" s="20">
        <v>4</v>
      </c>
      <c r="E9788" s="6">
        <f t="shared" si="152"/>
        <v>4</v>
      </c>
    </row>
    <row r="9789" customHeight="1" spans="1:5">
      <c r="A9789" s="6">
        <v>9787</v>
      </c>
      <c r="B9789" s="19" t="s">
        <v>9734</v>
      </c>
      <c r="C9789" s="20">
        <v>1</v>
      </c>
      <c r="D9789" s="20">
        <v>4</v>
      </c>
      <c r="E9789" s="6">
        <f t="shared" si="152"/>
        <v>4</v>
      </c>
    </row>
    <row r="9790" customHeight="1" spans="1:5">
      <c r="A9790" s="6">
        <v>9788</v>
      </c>
      <c r="B9790" s="19" t="s">
        <v>9735</v>
      </c>
      <c r="C9790" s="20">
        <v>1</v>
      </c>
      <c r="D9790" s="20">
        <v>4</v>
      </c>
      <c r="E9790" s="6">
        <f t="shared" si="152"/>
        <v>4</v>
      </c>
    </row>
    <row r="9791" customHeight="1" spans="1:5">
      <c r="A9791" s="6">
        <v>9789</v>
      </c>
      <c r="B9791" s="19" t="s">
        <v>9736</v>
      </c>
      <c r="C9791" s="20">
        <v>1</v>
      </c>
      <c r="D9791" s="20">
        <v>4</v>
      </c>
      <c r="E9791" s="6">
        <f t="shared" si="152"/>
        <v>4</v>
      </c>
    </row>
    <row r="9792" customHeight="1" spans="1:5">
      <c r="A9792" s="6">
        <v>9790</v>
      </c>
      <c r="B9792" s="19" t="s">
        <v>9737</v>
      </c>
      <c r="C9792" s="20">
        <v>1</v>
      </c>
      <c r="D9792" s="20">
        <v>4</v>
      </c>
      <c r="E9792" s="6">
        <f t="shared" si="152"/>
        <v>4</v>
      </c>
    </row>
    <row r="9793" customHeight="1" spans="1:5">
      <c r="A9793" s="6">
        <v>9791</v>
      </c>
      <c r="B9793" s="19" t="s">
        <v>9738</v>
      </c>
      <c r="C9793" s="20">
        <v>1</v>
      </c>
      <c r="D9793" s="20">
        <v>4</v>
      </c>
      <c r="E9793" s="6">
        <f t="shared" si="152"/>
        <v>4</v>
      </c>
    </row>
    <row r="9794" customHeight="1" spans="1:5">
      <c r="A9794" s="6">
        <v>9792</v>
      </c>
      <c r="B9794" s="19" t="s">
        <v>9739</v>
      </c>
      <c r="C9794" s="20">
        <v>1</v>
      </c>
      <c r="D9794" s="20">
        <v>4</v>
      </c>
      <c r="E9794" s="6">
        <f t="shared" si="152"/>
        <v>4</v>
      </c>
    </row>
    <row r="9795" customHeight="1" spans="1:5">
      <c r="A9795" s="6">
        <v>9793</v>
      </c>
      <c r="B9795" s="19" t="s">
        <v>9740</v>
      </c>
      <c r="C9795" s="20">
        <v>1</v>
      </c>
      <c r="D9795" s="20">
        <v>4</v>
      </c>
      <c r="E9795" s="6">
        <f t="shared" si="152"/>
        <v>4</v>
      </c>
    </row>
    <row r="9796" customHeight="1" spans="1:5">
      <c r="A9796" s="6">
        <v>9794</v>
      </c>
      <c r="B9796" s="19" t="s">
        <v>9741</v>
      </c>
      <c r="C9796" s="20">
        <v>1</v>
      </c>
      <c r="D9796" s="20">
        <v>4</v>
      </c>
      <c r="E9796" s="6">
        <f t="shared" ref="E9796:E9859" si="153">D9796*C9796</f>
        <v>4</v>
      </c>
    </row>
    <row r="9797" customHeight="1" spans="1:5">
      <c r="A9797" s="6">
        <v>9795</v>
      </c>
      <c r="B9797" s="19" t="s">
        <v>9742</v>
      </c>
      <c r="C9797" s="20">
        <v>1</v>
      </c>
      <c r="D9797" s="20">
        <v>4</v>
      </c>
      <c r="E9797" s="6">
        <f t="shared" si="153"/>
        <v>4</v>
      </c>
    </row>
    <row r="9798" customHeight="1" spans="1:5">
      <c r="A9798" s="6">
        <v>9796</v>
      </c>
      <c r="B9798" s="19" t="s">
        <v>9743</v>
      </c>
      <c r="C9798" s="20">
        <v>1</v>
      </c>
      <c r="D9798" s="20">
        <v>4</v>
      </c>
      <c r="E9798" s="6">
        <f t="shared" si="153"/>
        <v>4</v>
      </c>
    </row>
    <row r="9799" customHeight="1" spans="1:5">
      <c r="A9799" s="6">
        <v>9797</v>
      </c>
      <c r="B9799" s="19" t="s">
        <v>9744</v>
      </c>
      <c r="C9799" s="20">
        <v>1</v>
      </c>
      <c r="D9799" s="20">
        <v>4</v>
      </c>
      <c r="E9799" s="6">
        <f t="shared" si="153"/>
        <v>4</v>
      </c>
    </row>
    <row r="9800" customHeight="1" spans="1:5">
      <c r="A9800" s="6">
        <v>9798</v>
      </c>
      <c r="B9800" s="19" t="s">
        <v>9745</v>
      </c>
      <c r="C9800" s="20">
        <v>1</v>
      </c>
      <c r="D9800" s="20">
        <v>4</v>
      </c>
      <c r="E9800" s="6">
        <f t="shared" si="153"/>
        <v>4</v>
      </c>
    </row>
    <row r="9801" customHeight="1" spans="1:5">
      <c r="A9801" s="6">
        <v>9799</v>
      </c>
      <c r="B9801" s="19" t="s">
        <v>9746</v>
      </c>
      <c r="C9801" s="20">
        <v>1</v>
      </c>
      <c r="D9801" s="20">
        <v>4</v>
      </c>
      <c r="E9801" s="6">
        <f t="shared" si="153"/>
        <v>4</v>
      </c>
    </row>
    <row r="9802" customHeight="1" spans="1:5">
      <c r="A9802" s="6">
        <v>9800</v>
      </c>
      <c r="B9802" s="19" t="s">
        <v>9747</v>
      </c>
      <c r="C9802" s="20">
        <v>1</v>
      </c>
      <c r="D9802" s="20">
        <v>4</v>
      </c>
      <c r="E9802" s="6">
        <f t="shared" si="153"/>
        <v>4</v>
      </c>
    </row>
    <row r="9803" customHeight="1" spans="1:5">
      <c r="A9803" s="6">
        <v>9801</v>
      </c>
      <c r="B9803" s="19" t="s">
        <v>9748</v>
      </c>
      <c r="C9803" s="20">
        <v>1</v>
      </c>
      <c r="D9803" s="20">
        <v>4</v>
      </c>
      <c r="E9803" s="6">
        <f t="shared" si="153"/>
        <v>4</v>
      </c>
    </row>
    <row r="9804" customHeight="1" spans="1:5">
      <c r="A9804" s="6">
        <v>9802</v>
      </c>
      <c r="B9804" s="19" t="s">
        <v>9749</v>
      </c>
      <c r="C9804" s="20">
        <v>1</v>
      </c>
      <c r="D9804" s="20">
        <v>4</v>
      </c>
      <c r="E9804" s="6">
        <f t="shared" si="153"/>
        <v>4</v>
      </c>
    </row>
    <row r="9805" customHeight="1" spans="1:5">
      <c r="A9805" s="6">
        <v>9803</v>
      </c>
      <c r="B9805" s="19" t="s">
        <v>9750</v>
      </c>
      <c r="C9805" s="20">
        <v>1</v>
      </c>
      <c r="D9805" s="20">
        <v>4</v>
      </c>
      <c r="E9805" s="6">
        <f t="shared" si="153"/>
        <v>4</v>
      </c>
    </row>
    <row r="9806" customHeight="1" spans="1:5">
      <c r="A9806" s="6">
        <v>9804</v>
      </c>
      <c r="B9806" s="19" t="s">
        <v>9751</v>
      </c>
      <c r="C9806" s="20">
        <v>1</v>
      </c>
      <c r="D9806" s="20">
        <v>4</v>
      </c>
      <c r="E9806" s="6">
        <f t="shared" si="153"/>
        <v>4</v>
      </c>
    </row>
    <row r="9807" customHeight="1" spans="1:5">
      <c r="A9807" s="6">
        <v>9805</v>
      </c>
      <c r="B9807" s="19" t="s">
        <v>9752</v>
      </c>
      <c r="C9807" s="20">
        <v>1</v>
      </c>
      <c r="D9807" s="20">
        <v>4</v>
      </c>
      <c r="E9807" s="6">
        <f t="shared" si="153"/>
        <v>4</v>
      </c>
    </row>
    <row r="9808" customHeight="1" spans="1:5">
      <c r="A9808" s="6">
        <v>9806</v>
      </c>
      <c r="B9808" s="19" t="s">
        <v>9753</v>
      </c>
      <c r="C9808" s="20">
        <v>1</v>
      </c>
      <c r="D9808" s="20">
        <v>4</v>
      </c>
      <c r="E9808" s="6">
        <f t="shared" si="153"/>
        <v>4</v>
      </c>
    </row>
    <row r="9809" customHeight="1" spans="1:5">
      <c r="A9809" s="6">
        <v>9807</v>
      </c>
      <c r="B9809" s="19" t="s">
        <v>9754</v>
      </c>
      <c r="C9809" s="20">
        <v>1</v>
      </c>
      <c r="D9809" s="20">
        <v>4</v>
      </c>
      <c r="E9809" s="6">
        <f t="shared" si="153"/>
        <v>4</v>
      </c>
    </row>
    <row r="9810" customHeight="1" spans="1:5">
      <c r="A9810" s="6">
        <v>9808</v>
      </c>
      <c r="B9810" s="19" t="s">
        <v>9755</v>
      </c>
      <c r="C9810" s="20">
        <v>1</v>
      </c>
      <c r="D9810" s="20">
        <v>4</v>
      </c>
      <c r="E9810" s="6">
        <f t="shared" si="153"/>
        <v>4</v>
      </c>
    </row>
    <row r="9811" customHeight="1" spans="1:5">
      <c r="A9811" s="6">
        <v>9809</v>
      </c>
      <c r="B9811" s="19" t="s">
        <v>9756</v>
      </c>
      <c r="C9811" s="20">
        <v>1</v>
      </c>
      <c r="D9811" s="20">
        <v>4</v>
      </c>
      <c r="E9811" s="6">
        <f t="shared" si="153"/>
        <v>4</v>
      </c>
    </row>
    <row r="9812" customHeight="1" spans="1:5">
      <c r="A9812" s="6">
        <v>9810</v>
      </c>
      <c r="B9812" s="19" t="s">
        <v>9757</v>
      </c>
      <c r="C9812" s="20">
        <v>1</v>
      </c>
      <c r="D9812" s="20">
        <v>4</v>
      </c>
      <c r="E9812" s="6">
        <f t="shared" si="153"/>
        <v>4</v>
      </c>
    </row>
    <row r="9813" customHeight="1" spans="1:5">
      <c r="A9813" s="6">
        <v>9811</v>
      </c>
      <c r="B9813" s="19" t="s">
        <v>9758</v>
      </c>
      <c r="C9813" s="20">
        <v>1</v>
      </c>
      <c r="D9813" s="20">
        <v>4</v>
      </c>
      <c r="E9813" s="6">
        <f t="shared" si="153"/>
        <v>4</v>
      </c>
    </row>
    <row r="9814" customHeight="1" spans="1:5">
      <c r="A9814" s="6">
        <v>9812</v>
      </c>
      <c r="B9814" s="19" t="s">
        <v>9759</v>
      </c>
      <c r="C9814" s="20">
        <v>1</v>
      </c>
      <c r="D9814" s="20">
        <v>4</v>
      </c>
      <c r="E9814" s="6">
        <f t="shared" si="153"/>
        <v>4</v>
      </c>
    </row>
    <row r="9815" customHeight="1" spans="1:5">
      <c r="A9815" s="6">
        <v>9813</v>
      </c>
      <c r="B9815" s="19" t="s">
        <v>9760</v>
      </c>
      <c r="C9815" s="20">
        <v>1</v>
      </c>
      <c r="D9815" s="20">
        <v>4</v>
      </c>
      <c r="E9815" s="6">
        <f t="shared" si="153"/>
        <v>4</v>
      </c>
    </row>
    <row r="9816" customHeight="1" spans="1:5">
      <c r="A9816" s="6">
        <v>9814</v>
      </c>
      <c r="B9816" s="19" t="s">
        <v>9761</v>
      </c>
      <c r="C9816" s="20">
        <v>1</v>
      </c>
      <c r="D9816" s="20">
        <v>4</v>
      </c>
      <c r="E9816" s="6">
        <f t="shared" si="153"/>
        <v>4</v>
      </c>
    </row>
    <row r="9817" customHeight="1" spans="1:5">
      <c r="A9817" s="6">
        <v>9815</v>
      </c>
      <c r="B9817" s="19" t="s">
        <v>9762</v>
      </c>
      <c r="C9817" s="20">
        <v>1</v>
      </c>
      <c r="D9817" s="20">
        <v>4</v>
      </c>
      <c r="E9817" s="6">
        <f t="shared" si="153"/>
        <v>4</v>
      </c>
    </row>
    <row r="9818" customHeight="1" spans="1:5">
      <c r="A9818" s="6">
        <v>9816</v>
      </c>
      <c r="B9818" s="19" t="s">
        <v>9763</v>
      </c>
      <c r="C9818" s="20">
        <v>1</v>
      </c>
      <c r="D9818" s="20">
        <v>4</v>
      </c>
      <c r="E9818" s="6">
        <f t="shared" si="153"/>
        <v>4</v>
      </c>
    </row>
    <row r="9819" customHeight="1" spans="1:5">
      <c r="A9819" s="6">
        <v>9817</v>
      </c>
      <c r="B9819" s="19" t="s">
        <v>9764</v>
      </c>
      <c r="C9819" s="20">
        <v>1</v>
      </c>
      <c r="D9819" s="20">
        <v>4</v>
      </c>
      <c r="E9819" s="6">
        <f t="shared" si="153"/>
        <v>4</v>
      </c>
    </row>
    <row r="9820" customHeight="1" spans="1:5">
      <c r="A9820" s="6">
        <v>9818</v>
      </c>
      <c r="B9820" s="19" t="s">
        <v>9765</v>
      </c>
      <c r="C9820" s="20">
        <v>1</v>
      </c>
      <c r="D9820" s="20">
        <v>4</v>
      </c>
      <c r="E9820" s="6">
        <f t="shared" si="153"/>
        <v>4</v>
      </c>
    </row>
    <row r="9821" customHeight="1" spans="1:5">
      <c r="A9821" s="6">
        <v>9819</v>
      </c>
      <c r="B9821" s="19" t="s">
        <v>9766</v>
      </c>
      <c r="C9821" s="20">
        <v>1</v>
      </c>
      <c r="D9821" s="20">
        <v>4</v>
      </c>
      <c r="E9821" s="6">
        <f t="shared" si="153"/>
        <v>4</v>
      </c>
    </row>
    <row r="9822" customHeight="1" spans="1:5">
      <c r="A9822" s="6">
        <v>9820</v>
      </c>
      <c r="B9822" s="19" t="s">
        <v>9767</v>
      </c>
      <c r="C9822" s="20">
        <v>1</v>
      </c>
      <c r="D9822" s="20">
        <v>4</v>
      </c>
      <c r="E9822" s="6">
        <f t="shared" si="153"/>
        <v>4</v>
      </c>
    </row>
    <row r="9823" customHeight="1" spans="1:5">
      <c r="A9823" s="6">
        <v>9821</v>
      </c>
      <c r="B9823" s="19" t="s">
        <v>9768</v>
      </c>
      <c r="C9823" s="20">
        <v>1</v>
      </c>
      <c r="D9823" s="20">
        <v>4</v>
      </c>
      <c r="E9823" s="6">
        <f t="shared" si="153"/>
        <v>4</v>
      </c>
    </row>
    <row r="9824" customHeight="1" spans="1:5">
      <c r="A9824" s="6">
        <v>9822</v>
      </c>
      <c r="B9824" s="19" t="s">
        <v>9769</v>
      </c>
      <c r="C9824" s="20">
        <v>1</v>
      </c>
      <c r="D9824" s="20">
        <v>4</v>
      </c>
      <c r="E9824" s="6">
        <f t="shared" si="153"/>
        <v>4</v>
      </c>
    </row>
    <row r="9825" customHeight="1" spans="1:5">
      <c r="A9825" s="6">
        <v>9823</v>
      </c>
      <c r="B9825" s="19" t="s">
        <v>9770</v>
      </c>
      <c r="C9825" s="20">
        <v>1</v>
      </c>
      <c r="D9825" s="20">
        <v>4</v>
      </c>
      <c r="E9825" s="6">
        <f t="shared" si="153"/>
        <v>4</v>
      </c>
    </row>
    <row r="9826" customHeight="1" spans="1:5">
      <c r="A9826" s="6">
        <v>9824</v>
      </c>
      <c r="B9826" s="19" t="s">
        <v>9771</v>
      </c>
      <c r="C9826" s="20">
        <v>1</v>
      </c>
      <c r="D9826" s="20">
        <v>4</v>
      </c>
      <c r="E9826" s="6">
        <f t="shared" si="153"/>
        <v>4</v>
      </c>
    </row>
    <row r="9827" customHeight="1" spans="1:5">
      <c r="A9827" s="6">
        <v>9825</v>
      </c>
      <c r="B9827" s="19" t="s">
        <v>9772</v>
      </c>
      <c r="C9827" s="20">
        <v>1</v>
      </c>
      <c r="D9827" s="20">
        <v>4</v>
      </c>
      <c r="E9827" s="6">
        <f t="shared" si="153"/>
        <v>4</v>
      </c>
    </row>
    <row r="9828" customHeight="1" spans="1:5">
      <c r="A9828" s="6">
        <v>9826</v>
      </c>
      <c r="B9828" s="19" t="s">
        <v>9773</v>
      </c>
      <c r="C9828" s="20">
        <v>1</v>
      </c>
      <c r="D9828" s="20">
        <v>4</v>
      </c>
      <c r="E9828" s="6">
        <f t="shared" si="153"/>
        <v>4</v>
      </c>
    </row>
    <row r="9829" customHeight="1" spans="1:5">
      <c r="A9829" s="6">
        <v>9827</v>
      </c>
      <c r="B9829" s="19" t="s">
        <v>9774</v>
      </c>
      <c r="C9829" s="20">
        <v>1</v>
      </c>
      <c r="D9829" s="20">
        <v>4</v>
      </c>
      <c r="E9829" s="6">
        <f t="shared" si="153"/>
        <v>4</v>
      </c>
    </row>
    <row r="9830" customHeight="1" spans="1:5">
      <c r="A9830" s="6">
        <v>9828</v>
      </c>
      <c r="B9830" s="19" t="s">
        <v>9775</v>
      </c>
      <c r="C9830" s="20">
        <v>1</v>
      </c>
      <c r="D9830" s="20">
        <v>4</v>
      </c>
      <c r="E9830" s="6">
        <f t="shared" si="153"/>
        <v>4</v>
      </c>
    </row>
    <row r="9831" customHeight="1" spans="1:5">
      <c r="A9831" s="6">
        <v>9829</v>
      </c>
      <c r="B9831" s="19" t="s">
        <v>9776</v>
      </c>
      <c r="C9831" s="20">
        <v>1</v>
      </c>
      <c r="D9831" s="20">
        <v>4</v>
      </c>
      <c r="E9831" s="6">
        <f t="shared" si="153"/>
        <v>4</v>
      </c>
    </row>
    <row r="9832" customHeight="1" spans="1:5">
      <c r="A9832" s="6">
        <v>9830</v>
      </c>
      <c r="B9832" s="19" t="s">
        <v>9777</v>
      </c>
      <c r="C9832" s="20">
        <v>1</v>
      </c>
      <c r="D9832" s="20">
        <v>4</v>
      </c>
      <c r="E9832" s="6">
        <f t="shared" si="153"/>
        <v>4</v>
      </c>
    </row>
    <row r="9833" customHeight="1" spans="1:5">
      <c r="A9833" s="6">
        <v>9831</v>
      </c>
      <c r="B9833" s="19" t="s">
        <v>9778</v>
      </c>
      <c r="C9833" s="20">
        <v>1</v>
      </c>
      <c r="D9833" s="20">
        <v>4</v>
      </c>
      <c r="E9833" s="6">
        <f t="shared" si="153"/>
        <v>4</v>
      </c>
    </row>
    <row r="9834" customHeight="1" spans="1:5">
      <c r="A9834" s="6">
        <v>9832</v>
      </c>
      <c r="B9834" s="19" t="s">
        <v>2158</v>
      </c>
      <c r="C9834" s="20">
        <v>1</v>
      </c>
      <c r="D9834" s="20">
        <v>4</v>
      </c>
      <c r="E9834" s="6">
        <f t="shared" si="153"/>
        <v>4</v>
      </c>
    </row>
    <row r="9835" customHeight="1" spans="1:5">
      <c r="A9835" s="6">
        <v>9833</v>
      </c>
      <c r="B9835" s="19" t="s">
        <v>9779</v>
      </c>
      <c r="C9835" s="20">
        <v>1</v>
      </c>
      <c r="D9835" s="20">
        <v>4</v>
      </c>
      <c r="E9835" s="6">
        <f t="shared" si="153"/>
        <v>4</v>
      </c>
    </row>
    <row r="9836" customHeight="1" spans="1:5">
      <c r="A9836" s="6">
        <v>9834</v>
      </c>
      <c r="B9836" s="19" t="s">
        <v>9780</v>
      </c>
      <c r="C9836" s="20">
        <v>1</v>
      </c>
      <c r="D9836" s="20">
        <v>4</v>
      </c>
      <c r="E9836" s="6">
        <f t="shared" si="153"/>
        <v>4</v>
      </c>
    </row>
    <row r="9837" customHeight="1" spans="1:5">
      <c r="A9837" s="6">
        <v>9835</v>
      </c>
      <c r="B9837" s="19" t="s">
        <v>9781</v>
      </c>
      <c r="C9837" s="20">
        <v>1</v>
      </c>
      <c r="D9837" s="20">
        <v>4</v>
      </c>
      <c r="E9837" s="6">
        <f t="shared" si="153"/>
        <v>4</v>
      </c>
    </row>
    <row r="9838" customHeight="1" spans="1:5">
      <c r="A9838" s="6">
        <v>9836</v>
      </c>
      <c r="B9838" s="19" t="s">
        <v>9782</v>
      </c>
      <c r="C9838" s="20">
        <v>1</v>
      </c>
      <c r="D9838" s="20">
        <v>4</v>
      </c>
      <c r="E9838" s="6">
        <f t="shared" si="153"/>
        <v>4</v>
      </c>
    </row>
    <row r="9839" customHeight="1" spans="1:5">
      <c r="A9839" s="6">
        <v>9837</v>
      </c>
      <c r="B9839" s="19" t="s">
        <v>9783</v>
      </c>
      <c r="C9839" s="20">
        <v>1</v>
      </c>
      <c r="D9839" s="20">
        <v>4</v>
      </c>
      <c r="E9839" s="6">
        <f t="shared" si="153"/>
        <v>4</v>
      </c>
    </row>
    <row r="9840" customHeight="1" spans="1:5">
      <c r="A9840" s="6">
        <v>9838</v>
      </c>
      <c r="B9840" s="19" t="s">
        <v>9784</v>
      </c>
      <c r="C9840" s="20">
        <v>1</v>
      </c>
      <c r="D9840" s="20">
        <v>4</v>
      </c>
      <c r="E9840" s="6">
        <f t="shared" si="153"/>
        <v>4</v>
      </c>
    </row>
    <row r="9841" customHeight="1" spans="1:5">
      <c r="A9841" s="6">
        <v>9839</v>
      </c>
      <c r="B9841" s="19" t="s">
        <v>9785</v>
      </c>
      <c r="C9841" s="20">
        <v>1</v>
      </c>
      <c r="D9841" s="20">
        <v>4</v>
      </c>
      <c r="E9841" s="6">
        <f t="shared" si="153"/>
        <v>4</v>
      </c>
    </row>
    <row r="9842" customHeight="1" spans="1:5">
      <c r="A9842" s="6">
        <v>9840</v>
      </c>
      <c r="B9842" s="19" t="s">
        <v>9786</v>
      </c>
      <c r="C9842" s="20">
        <v>1</v>
      </c>
      <c r="D9842" s="20">
        <v>4</v>
      </c>
      <c r="E9842" s="6">
        <f t="shared" si="153"/>
        <v>4</v>
      </c>
    </row>
    <row r="9843" customHeight="1" spans="1:5">
      <c r="A9843" s="6">
        <v>9841</v>
      </c>
      <c r="B9843" s="19" t="s">
        <v>9787</v>
      </c>
      <c r="C9843" s="20">
        <v>1</v>
      </c>
      <c r="D9843" s="20">
        <v>4</v>
      </c>
      <c r="E9843" s="6">
        <f t="shared" si="153"/>
        <v>4</v>
      </c>
    </row>
    <row r="9844" customHeight="1" spans="1:5">
      <c r="A9844" s="6">
        <v>9842</v>
      </c>
      <c r="B9844" s="19" t="s">
        <v>9788</v>
      </c>
      <c r="C9844" s="20">
        <v>1</v>
      </c>
      <c r="D9844" s="20">
        <v>4</v>
      </c>
      <c r="E9844" s="6">
        <f t="shared" si="153"/>
        <v>4</v>
      </c>
    </row>
    <row r="9845" customHeight="1" spans="1:5">
      <c r="A9845" s="6">
        <v>9843</v>
      </c>
      <c r="B9845" s="19" t="s">
        <v>9789</v>
      </c>
      <c r="C9845" s="20">
        <v>1</v>
      </c>
      <c r="D9845" s="20">
        <v>4</v>
      </c>
      <c r="E9845" s="6">
        <f t="shared" si="153"/>
        <v>4</v>
      </c>
    </row>
    <row r="9846" customHeight="1" spans="1:5">
      <c r="A9846" s="6">
        <v>9844</v>
      </c>
      <c r="B9846" s="19" t="s">
        <v>9790</v>
      </c>
      <c r="C9846" s="20">
        <v>1</v>
      </c>
      <c r="D9846" s="20">
        <v>4</v>
      </c>
      <c r="E9846" s="6">
        <f t="shared" si="153"/>
        <v>4</v>
      </c>
    </row>
    <row r="9847" customHeight="1" spans="1:5">
      <c r="A9847" s="6">
        <v>9845</v>
      </c>
      <c r="B9847" s="19" t="s">
        <v>9791</v>
      </c>
      <c r="C9847" s="20">
        <v>1</v>
      </c>
      <c r="D9847" s="20">
        <v>4</v>
      </c>
      <c r="E9847" s="6">
        <f t="shared" si="153"/>
        <v>4</v>
      </c>
    </row>
    <row r="9848" customHeight="1" spans="1:5">
      <c r="A9848" s="6">
        <v>9846</v>
      </c>
      <c r="B9848" s="19" t="s">
        <v>9792</v>
      </c>
      <c r="C9848" s="20">
        <v>1</v>
      </c>
      <c r="D9848" s="20">
        <v>4</v>
      </c>
      <c r="E9848" s="6">
        <f t="shared" si="153"/>
        <v>4</v>
      </c>
    </row>
    <row r="9849" customHeight="1" spans="1:5">
      <c r="A9849" s="6">
        <v>9847</v>
      </c>
      <c r="B9849" s="19" t="s">
        <v>9793</v>
      </c>
      <c r="C9849" s="20">
        <v>1</v>
      </c>
      <c r="D9849" s="20">
        <v>4</v>
      </c>
      <c r="E9849" s="6">
        <f t="shared" si="153"/>
        <v>4</v>
      </c>
    </row>
    <row r="9850" customHeight="1" spans="1:5">
      <c r="A9850" s="6">
        <v>9848</v>
      </c>
      <c r="B9850" s="19" t="s">
        <v>9794</v>
      </c>
      <c r="C9850" s="20">
        <v>1</v>
      </c>
      <c r="D9850" s="20">
        <v>4</v>
      </c>
      <c r="E9850" s="6">
        <f t="shared" si="153"/>
        <v>4</v>
      </c>
    </row>
    <row r="9851" customHeight="1" spans="1:5">
      <c r="A9851" s="6">
        <v>9849</v>
      </c>
      <c r="B9851" s="19" t="s">
        <v>9795</v>
      </c>
      <c r="C9851" s="20">
        <v>1</v>
      </c>
      <c r="D9851" s="20">
        <v>4</v>
      </c>
      <c r="E9851" s="6">
        <f t="shared" si="153"/>
        <v>4</v>
      </c>
    </row>
    <row r="9852" customHeight="1" spans="1:5">
      <c r="A9852" s="6">
        <v>9850</v>
      </c>
      <c r="B9852" s="19" t="s">
        <v>9796</v>
      </c>
      <c r="C9852" s="20">
        <v>1</v>
      </c>
      <c r="D9852" s="20">
        <v>4</v>
      </c>
      <c r="E9852" s="6">
        <f t="shared" si="153"/>
        <v>4</v>
      </c>
    </row>
    <row r="9853" customHeight="1" spans="1:5">
      <c r="A9853" s="6">
        <v>9851</v>
      </c>
      <c r="B9853" s="19" t="s">
        <v>9797</v>
      </c>
      <c r="C9853" s="20">
        <v>1</v>
      </c>
      <c r="D9853" s="20">
        <v>4</v>
      </c>
      <c r="E9853" s="6">
        <f t="shared" si="153"/>
        <v>4</v>
      </c>
    </row>
    <row r="9854" customHeight="1" spans="1:5">
      <c r="A9854" s="6">
        <v>9852</v>
      </c>
      <c r="B9854" s="19" t="s">
        <v>9798</v>
      </c>
      <c r="C9854" s="20">
        <v>1</v>
      </c>
      <c r="D9854" s="20">
        <v>4</v>
      </c>
      <c r="E9854" s="6">
        <f t="shared" si="153"/>
        <v>4</v>
      </c>
    </row>
    <row r="9855" customHeight="1" spans="1:5">
      <c r="A9855" s="6">
        <v>9853</v>
      </c>
      <c r="B9855" s="19" t="s">
        <v>9799</v>
      </c>
      <c r="C9855" s="20">
        <v>1</v>
      </c>
      <c r="D9855" s="20">
        <v>4</v>
      </c>
      <c r="E9855" s="6">
        <f t="shared" si="153"/>
        <v>4</v>
      </c>
    </row>
    <row r="9856" customHeight="1" spans="1:5">
      <c r="A9856" s="6">
        <v>9854</v>
      </c>
      <c r="B9856" s="19" t="s">
        <v>9800</v>
      </c>
      <c r="C9856" s="20">
        <v>1</v>
      </c>
      <c r="D9856" s="20">
        <v>4</v>
      </c>
      <c r="E9856" s="6">
        <f t="shared" si="153"/>
        <v>4</v>
      </c>
    </row>
    <row r="9857" customHeight="1" spans="1:5">
      <c r="A9857" s="6">
        <v>9855</v>
      </c>
      <c r="B9857" s="19" t="s">
        <v>9801</v>
      </c>
      <c r="C9857" s="20">
        <v>1</v>
      </c>
      <c r="D9857" s="20">
        <v>4</v>
      </c>
      <c r="E9857" s="6">
        <f t="shared" si="153"/>
        <v>4</v>
      </c>
    </row>
    <row r="9858" customHeight="1" spans="1:5">
      <c r="A9858" s="6">
        <v>9856</v>
      </c>
      <c r="B9858" s="19" t="s">
        <v>9802</v>
      </c>
      <c r="C9858" s="20">
        <v>1</v>
      </c>
      <c r="D9858" s="20">
        <v>4</v>
      </c>
      <c r="E9858" s="6">
        <f t="shared" si="153"/>
        <v>4</v>
      </c>
    </row>
    <row r="9859" customHeight="1" spans="1:5">
      <c r="A9859" s="6">
        <v>9857</v>
      </c>
      <c r="B9859" s="19" t="s">
        <v>9803</v>
      </c>
      <c r="C9859" s="20">
        <v>1</v>
      </c>
      <c r="D9859" s="20">
        <v>4</v>
      </c>
      <c r="E9859" s="6">
        <f t="shared" si="153"/>
        <v>4</v>
      </c>
    </row>
    <row r="9860" customHeight="1" spans="1:5">
      <c r="A9860" s="6">
        <v>9858</v>
      </c>
      <c r="B9860" s="19" t="s">
        <v>9804</v>
      </c>
      <c r="C9860" s="20">
        <v>1</v>
      </c>
      <c r="D9860" s="20">
        <v>4</v>
      </c>
      <c r="E9860" s="6">
        <f t="shared" ref="E9860:E9923" si="154">D9860*C9860</f>
        <v>4</v>
      </c>
    </row>
    <row r="9861" customHeight="1" spans="1:5">
      <c r="A9861" s="6">
        <v>9859</v>
      </c>
      <c r="B9861" s="19" t="s">
        <v>9805</v>
      </c>
      <c r="C9861" s="20">
        <v>1</v>
      </c>
      <c r="D9861" s="20">
        <v>4</v>
      </c>
      <c r="E9861" s="6">
        <f t="shared" si="154"/>
        <v>4</v>
      </c>
    </row>
    <row r="9862" customHeight="1" spans="1:5">
      <c r="A9862" s="6">
        <v>9860</v>
      </c>
      <c r="B9862" s="25" t="s">
        <v>9806</v>
      </c>
      <c r="C9862" s="20">
        <v>1</v>
      </c>
      <c r="D9862" s="14">
        <v>4</v>
      </c>
      <c r="E9862" s="6">
        <f t="shared" si="154"/>
        <v>4</v>
      </c>
    </row>
    <row r="9863" customHeight="1" spans="1:5">
      <c r="A9863" s="6">
        <v>9861</v>
      </c>
      <c r="B9863" s="25" t="s">
        <v>9807</v>
      </c>
      <c r="C9863" s="20">
        <v>1</v>
      </c>
      <c r="D9863" s="14">
        <v>4</v>
      </c>
      <c r="E9863" s="6">
        <f t="shared" si="154"/>
        <v>4</v>
      </c>
    </row>
    <row r="9864" customHeight="1" spans="1:5">
      <c r="A9864" s="6">
        <v>9862</v>
      </c>
      <c r="B9864" s="25" t="s">
        <v>9808</v>
      </c>
      <c r="C9864" s="20">
        <v>1</v>
      </c>
      <c r="D9864" s="14">
        <v>4</v>
      </c>
      <c r="E9864" s="6">
        <f t="shared" si="154"/>
        <v>4</v>
      </c>
    </row>
    <row r="9865" customHeight="1" spans="1:5">
      <c r="A9865" s="6">
        <v>9863</v>
      </c>
      <c r="B9865" s="25" t="s">
        <v>9809</v>
      </c>
      <c r="C9865" s="20">
        <v>1</v>
      </c>
      <c r="D9865" s="14">
        <v>4</v>
      </c>
      <c r="E9865" s="6">
        <f t="shared" si="154"/>
        <v>4</v>
      </c>
    </row>
    <row r="9866" customHeight="1" spans="1:5">
      <c r="A9866" s="6">
        <v>9864</v>
      </c>
      <c r="B9866" s="25" t="s">
        <v>9810</v>
      </c>
      <c r="C9866" s="20">
        <v>1</v>
      </c>
      <c r="D9866" s="14">
        <v>4</v>
      </c>
      <c r="E9866" s="6">
        <f t="shared" si="154"/>
        <v>4</v>
      </c>
    </row>
    <row r="9867" customHeight="1" spans="1:5">
      <c r="A9867" s="6">
        <v>9865</v>
      </c>
      <c r="B9867" s="25" t="s">
        <v>9811</v>
      </c>
      <c r="C9867" s="20">
        <v>1</v>
      </c>
      <c r="D9867" s="14">
        <v>4</v>
      </c>
      <c r="E9867" s="6">
        <f t="shared" si="154"/>
        <v>4</v>
      </c>
    </row>
    <row r="9868" customHeight="1" spans="1:5">
      <c r="A9868" s="6">
        <v>9866</v>
      </c>
      <c r="B9868" s="25" t="s">
        <v>9812</v>
      </c>
      <c r="C9868" s="20">
        <v>1</v>
      </c>
      <c r="D9868" s="14">
        <v>4</v>
      </c>
      <c r="E9868" s="6">
        <f t="shared" si="154"/>
        <v>4</v>
      </c>
    </row>
    <row r="9869" customHeight="1" spans="1:5">
      <c r="A9869" s="6">
        <v>9867</v>
      </c>
      <c r="B9869" s="25" t="s">
        <v>9813</v>
      </c>
      <c r="C9869" s="20">
        <v>1</v>
      </c>
      <c r="D9869" s="14">
        <v>4</v>
      </c>
      <c r="E9869" s="6">
        <f t="shared" si="154"/>
        <v>4</v>
      </c>
    </row>
    <row r="9870" customHeight="1" spans="1:5">
      <c r="A9870" s="6">
        <v>9868</v>
      </c>
      <c r="B9870" s="25" t="s">
        <v>9814</v>
      </c>
      <c r="C9870" s="20">
        <v>1</v>
      </c>
      <c r="D9870" s="14">
        <v>4</v>
      </c>
      <c r="E9870" s="6">
        <f t="shared" si="154"/>
        <v>4</v>
      </c>
    </row>
    <row r="9871" customHeight="1" spans="1:5">
      <c r="A9871" s="6">
        <v>9869</v>
      </c>
      <c r="B9871" s="25" t="s">
        <v>9815</v>
      </c>
      <c r="C9871" s="20">
        <v>1</v>
      </c>
      <c r="D9871" s="14">
        <v>4</v>
      </c>
      <c r="E9871" s="6">
        <f t="shared" si="154"/>
        <v>4</v>
      </c>
    </row>
    <row r="9872" customHeight="1" spans="1:5">
      <c r="A9872" s="6">
        <v>9870</v>
      </c>
      <c r="B9872" s="25" t="s">
        <v>9816</v>
      </c>
      <c r="C9872" s="20">
        <v>1</v>
      </c>
      <c r="D9872" s="14">
        <v>4</v>
      </c>
      <c r="E9872" s="6">
        <f t="shared" si="154"/>
        <v>4</v>
      </c>
    </row>
    <row r="9873" customHeight="1" spans="1:5">
      <c r="A9873" s="6">
        <v>9871</v>
      </c>
      <c r="B9873" s="25" t="s">
        <v>9817</v>
      </c>
      <c r="C9873" s="20">
        <v>1</v>
      </c>
      <c r="D9873" s="14">
        <v>4</v>
      </c>
      <c r="E9873" s="6">
        <f t="shared" si="154"/>
        <v>4</v>
      </c>
    </row>
    <row r="9874" customHeight="1" spans="1:5">
      <c r="A9874" s="6">
        <v>9872</v>
      </c>
      <c r="B9874" s="25" t="s">
        <v>9818</v>
      </c>
      <c r="C9874" s="20">
        <v>1</v>
      </c>
      <c r="D9874" s="14">
        <v>4</v>
      </c>
      <c r="E9874" s="6">
        <f t="shared" si="154"/>
        <v>4</v>
      </c>
    </row>
    <row r="9875" customHeight="1" spans="1:5">
      <c r="A9875" s="6">
        <v>9873</v>
      </c>
      <c r="B9875" s="25" t="s">
        <v>9819</v>
      </c>
      <c r="C9875" s="20">
        <v>1</v>
      </c>
      <c r="D9875" s="14">
        <v>4</v>
      </c>
      <c r="E9875" s="6">
        <f t="shared" si="154"/>
        <v>4</v>
      </c>
    </row>
    <row r="9876" customHeight="1" spans="1:5">
      <c r="A9876" s="6">
        <v>9874</v>
      </c>
      <c r="B9876" s="25" t="s">
        <v>9820</v>
      </c>
      <c r="C9876" s="20">
        <v>1</v>
      </c>
      <c r="D9876" s="14">
        <v>4</v>
      </c>
      <c r="E9876" s="6">
        <f t="shared" si="154"/>
        <v>4</v>
      </c>
    </row>
    <row r="9877" customHeight="1" spans="1:5">
      <c r="A9877" s="6">
        <v>9875</v>
      </c>
      <c r="B9877" s="25" t="s">
        <v>9821</v>
      </c>
      <c r="C9877" s="20">
        <v>1</v>
      </c>
      <c r="D9877" s="14">
        <v>4</v>
      </c>
      <c r="E9877" s="6">
        <f t="shared" si="154"/>
        <v>4</v>
      </c>
    </row>
    <row r="9878" customHeight="1" spans="1:5">
      <c r="A9878" s="6">
        <v>9876</v>
      </c>
      <c r="B9878" s="25" t="s">
        <v>9822</v>
      </c>
      <c r="C9878" s="20">
        <v>1</v>
      </c>
      <c r="D9878" s="14">
        <v>4</v>
      </c>
      <c r="E9878" s="6">
        <f t="shared" si="154"/>
        <v>4</v>
      </c>
    </row>
    <row r="9879" customHeight="1" spans="1:5">
      <c r="A9879" s="6">
        <v>9877</v>
      </c>
      <c r="B9879" s="25" t="s">
        <v>9823</v>
      </c>
      <c r="C9879" s="20">
        <v>1</v>
      </c>
      <c r="D9879" s="14">
        <v>4</v>
      </c>
      <c r="E9879" s="6">
        <f t="shared" si="154"/>
        <v>4</v>
      </c>
    </row>
    <row r="9880" customHeight="1" spans="1:5">
      <c r="A9880" s="6">
        <v>9878</v>
      </c>
      <c r="B9880" s="25" t="s">
        <v>9824</v>
      </c>
      <c r="C9880" s="20">
        <v>1</v>
      </c>
      <c r="D9880" s="14">
        <v>4</v>
      </c>
      <c r="E9880" s="6">
        <f t="shared" si="154"/>
        <v>4</v>
      </c>
    </row>
    <row r="9881" customHeight="1" spans="1:5">
      <c r="A9881" s="6">
        <v>9879</v>
      </c>
      <c r="B9881" s="25" t="s">
        <v>9825</v>
      </c>
      <c r="C9881" s="20">
        <v>1</v>
      </c>
      <c r="D9881" s="14">
        <v>4</v>
      </c>
      <c r="E9881" s="6">
        <f t="shared" si="154"/>
        <v>4</v>
      </c>
    </row>
    <row r="9882" customHeight="1" spans="1:5">
      <c r="A9882" s="6">
        <v>9880</v>
      </c>
      <c r="B9882" s="25" t="s">
        <v>9826</v>
      </c>
      <c r="C9882" s="20">
        <v>1</v>
      </c>
      <c r="D9882" s="14">
        <v>4</v>
      </c>
      <c r="E9882" s="6">
        <f t="shared" si="154"/>
        <v>4</v>
      </c>
    </row>
    <row r="9883" customHeight="1" spans="1:5">
      <c r="A9883" s="6">
        <v>9881</v>
      </c>
      <c r="B9883" s="25" t="s">
        <v>9827</v>
      </c>
      <c r="C9883" s="20">
        <v>1</v>
      </c>
      <c r="D9883" s="14">
        <v>4</v>
      </c>
      <c r="E9883" s="6">
        <f t="shared" si="154"/>
        <v>4</v>
      </c>
    </row>
    <row r="9884" customHeight="1" spans="1:5">
      <c r="A9884" s="6">
        <v>9882</v>
      </c>
      <c r="B9884" s="25" t="s">
        <v>9828</v>
      </c>
      <c r="C9884" s="20">
        <v>1</v>
      </c>
      <c r="D9884" s="14">
        <v>4</v>
      </c>
      <c r="E9884" s="6">
        <f t="shared" si="154"/>
        <v>4</v>
      </c>
    </row>
    <row r="9885" customHeight="1" spans="1:5">
      <c r="A9885" s="6">
        <v>9883</v>
      </c>
      <c r="B9885" s="25" t="s">
        <v>9829</v>
      </c>
      <c r="C9885" s="20">
        <v>1</v>
      </c>
      <c r="D9885" s="14">
        <v>4</v>
      </c>
      <c r="E9885" s="6">
        <f t="shared" si="154"/>
        <v>4</v>
      </c>
    </row>
    <row r="9886" customHeight="1" spans="1:5">
      <c r="A9886" s="6">
        <v>9884</v>
      </c>
      <c r="B9886" s="25" t="s">
        <v>9830</v>
      </c>
      <c r="C9886" s="20">
        <v>1</v>
      </c>
      <c r="D9886" s="14">
        <v>4</v>
      </c>
      <c r="E9886" s="6">
        <f t="shared" si="154"/>
        <v>4</v>
      </c>
    </row>
    <row r="9887" customHeight="1" spans="1:5">
      <c r="A9887" s="6">
        <v>9885</v>
      </c>
      <c r="B9887" s="25" t="s">
        <v>9831</v>
      </c>
      <c r="C9887" s="20">
        <v>1</v>
      </c>
      <c r="D9887" s="14">
        <v>4</v>
      </c>
      <c r="E9887" s="6">
        <f t="shared" si="154"/>
        <v>4</v>
      </c>
    </row>
    <row r="9888" customHeight="1" spans="1:5">
      <c r="A9888" s="6">
        <v>9886</v>
      </c>
      <c r="B9888" s="25" t="s">
        <v>9832</v>
      </c>
      <c r="C9888" s="20">
        <v>1</v>
      </c>
      <c r="D9888" s="14">
        <v>4</v>
      </c>
      <c r="E9888" s="6">
        <f t="shared" si="154"/>
        <v>4</v>
      </c>
    </row>
    <row r="9889" customHeight="1" spans="1:5">
      <c r="A9889" s="6">
        <v>9887</v>
      </c>
      <c r="B9889" s="25" t="s">
        <v>9833</v>
      </c>
      <c r="C9889" s="20">
        <v>1</v>
      </c>
      <c r="D9889" s="14">
        <v>4</v>
      </c>
      <c r="E9889" s="6">
        <f t="shared" si="154"/>
        <v>4</v>
      </c>
    </row>
    <row r="9890" customHeight="1" spans="1:5">
      <c r="A9890" s="6">
        <v>9888</v>
      </c>
      <c r="B9890" s="25" t="s">
        <v>9834</v>
      </c>
      <c r="C9890" s="20">
        <v>1</v>
      </c>
      <c r="D9890" s="14">
        <v>4</v>
      </c>
      <c r="E9890" s="6">
        <f t="shared" si="154"/>
        <v>4</v>
      </c>
    </row>
    <row r="9891" customHeight="1" spans="1:5">
      <c r="A9891" s="6">
        <v>9889</v>
      </c>
      <c r="B9891" s="25" t="s">
        <v>9835</v>
      </c>
      <c r="C9891" s="20">
        <v>1</v>
      </c>
      <c r="D9891" s="14">
        <v>4</v>
      </c>
      <c r="E9891" s="6">
        <f t="shared" si="154"/>
        <v>4</v>
      </c>
    </row>
    <row r="9892" customHeight="1" spans="1:5">
      <c r="A9892" s="6">
        <v>9890</v>
      </c>
      <c r="B9892" s="25" t="s">
        <v>9836</v>
      </c>
      <c r="C9892" s="20">
        <v>1</v>
      </c>
      <c r="D9892" s="14">
        <v>4</v>
      </c>
      <c r="E9892" s="6">
        <f t="shared" si="154"/>
        <v>4</v>
      </c>
    </row>
    <row r="9893" customHeight="1" spans="1:5">
      <c r="A9893" s="6">
        <v>9891</v>
      </c>
      <c r="B9893" s="25" t="s">
        <v>9837</v>
      </c>
      <c r="C9893" s="20">
        <v>1</v>
      </c>
      <c r="D9893" s="14">
        <v>4</v>
      </c>
      <c r="E9893" s="6">
        <f t="shared" si="154"/>
        <v>4</v>
      </c>
    </row>
    <row r="9894" customHeight="1" spans="1:5">
      <c r="A9894" s="6">
        <v>9892</v>
      </c>
      <c r="B9894" s="25" t="s">
        <v>9838</v>
      </c>
      <c r="C9894" s="20">
        <v>1</v>
      </c>
      <c r="D9894" s="14">
        <v>4</v>
      </c>
      <c r="E9894" s="6">
        <f t="shared" si="154"/>
        <v>4</v>
      </c>
    </row>
    <row r="9895" customHeight="1" spans="1:5">
      <c r="A9895" s="6">
        <v>9893</v>
      </c>
      <c r="B9895" s="25" t="s">
        <v>9839</v>
      </c>
      <c r="C9895" s="20">
        <v>1</v>
      </c>
      <c r="D9895" s="14">
        <v>4</v>
      </c>
      <c r="E9895" s="6">
        <f t="shared" si="154"/>
        <v>4</v>
      </c>
    </row>
    <row r="9896" customHeight="1" spans="1:5">
      <c r="A9896" s="6">
        <v>9894</v>
      </c>
      <c r="B9896" s="25" t="s">
        <v>9840</v>
      </c>
      <c r="C9896" s="20">
        <v>1</v>
      </c>
      <c r="D9896" s="14">
        <v>4</v>
      </c>
      <c r="E9896" s="6">
        <f t="shared" si="154"/>
        <v>4</v>
      </c>
    </row>
    <row r="9897" customHeight="1" spans="1:5">
      <c r="A9897" s="6">
        <v>9895</v>
      </c>
      <c r="B9897" s="25" t="s">
        <v>9841</v>
      </c>
      <c r="C9897" s="20">
        <v>1</v>
      </c>
      <c r="D9897" s="14">
        <v>4</v>
      </c>
      <c r="E9897" s="6">
        <f t="shared" si="154"/>
        <v>4</v>
      </c>
    </row>
    <row r="9898" customHeight="1" spans="1:5">
      <c r="A9898" s="6">
        <v>9896</v>
      </c>
      <c r="B9898" s="25" t="s">
        <v>9842</v>
      </c>
      <c r="C9898" s="20">
        <v>1</v>
      </c>
      <c r="D9898" s="14">
        <v>4</v>
      </c>
      <c r="E9898" s="6">
        <f t="shared" si="154"/>
        <v>4</v>
      </c>
    </row>
    <row r="9899" customHeight="1" spans="1:5">
      <c r="A9899" s="6">
        <v>9897</v>
      </c>
      <c r="B9899" s="25" t="s">
        <v>9843</v>
      </c>
      <c r="C9899" s="20">
        <v>1</v>
      </c>
      <c r="D9899" s="14">
        <v>4</v>
      </c>
      <c r="E9899" s="6">
        <f t="shared" si="154"/>
        <v>4</v>
      </c>
    </row>
    <row r="9900" customHeight="1" spans="1:5">
      <c r="A9900" s="6">
        <v>9898</v>
      </c>
      <c r="B9900" s="25" t="s">
        <v>9844</v>
      </c>
      <c r="C9900" s="20">
        <v>1</v>
      </c>
      <c r="D9900" s="14">
        <v>4</v>
      </c>
      <c r="E9900" s="6">
        <f t="shared" si="154"/>
        <v>4</v>
      </c>
    </row>
    <row r="9901" customHeight="1" spans="1:5">
      <c r="A9901" s="6">
        <v>9899</v>
      </c>
      <c r="B9901" s="25" t="s">
        <v>9845</v>
      </c>
      <c r="C9901" s="20">
        <v>1</v>
      </c>
      <c r="D9901" s="14">
        <v>4</v>
      </c>
      <c r="E9901" s="6">
        <f t="shared" si="154"/>
        <v>4</v>
      </c>
    </row>
    <row r="9902" customHeight="1" spans="1:5">
      <c r="A9902" s="6">
        <v>9900</v>
      </c>
      <c r="B9902" s="25" t="s">
        <v>9846</v>
      </c>
      <c r="C9902" s="20">
        <v>1</v>
      </c>
      <c r="D9902" s="14">
        <v>4</v>
      </c>
      <c r="E9902" s="6">
        <f t="shared" si="154"/>
        <v>4</v>
      </c>
    </row>
    <row r="9903" customHeight="1" spans="1:5">
      <c r="A9903" s="6">
        <v>9901</v>
      </c>
      <c r="B9903" s="25" t="s">
        <v>9847</v>
      </c>
      <c r="C9903" s="20">
        <v>1</v>
      </c>
      <c r="D9903" s="14">
        <v>4</v>
      </c>
      <c r="E9903" s="6">
        <f t="shared" si="154"/>
        <v>4</v>
      </c>
    </row>
    <row r="9904" customHeight="1" spans="1:5">
      <c r="A9904" s="6">
        <v>9902</v>
      </c>
      <c r="B9904" s="25" t="s">
        <v>9848</v>
      </c>
      <c r="C9904" s="20">
        <v>1</v>
      </c>
      <c r="D9904" s="14">
        <v>4</v>
      </c>
      <c r="E9904" s="6">
        <f t="shared" si="154"/>
        <v>4</v>
      </c>
    </row>
    <row r="9905" customHeight="1" spans="1:5">
      <c r="A9905" s="6">
        <v>9903</v>
      </c>
      <c r="B9905" s="25" t="s">
        <v>9849</v>
      </c>
      <c r="C9905" s="20">
        <v>1</v>
      </c>
      <c r="D9905" s="14">
        <v>4</v>
      </c>
      <c r="E9905" s="6">
        <f t="shared" si="154"/>
        <v>4</v>
      </c>
    </row>
    <row r="9906" customHeight="1" spans="1:5">
      <c r="A9906" s="6">
        <v>9904</v>
      </c>
      <c r="B9906" s="25" t="s">
        <v>9850</v>
      </c>
      <c r="C9906" s="20">
        <v>1</v>
      </c>
      <c r="D9906" s="14">
        <v>4</v>
      </c>
      <c r="E9906" s="6">
        <f t="shared" si="154"/>
        <v>4</v>
      </c>
    </row>
    <row r="9907" customHeight="1" spans="1:5">
      <c r="A9907" s="6">
        <v>9905</v>
      </c>
      <c r="B9907" s="25" t="s">
        <v>9851</v>
      </c>
      <c r="C9907" s="20">
        <v>1</v>
      </c>
      <c r="D9907" s="14">
        <v>4</v>
      </c>
      <c r="E9907" s="6">
        <f t="shared" si="154"/>
        <v>4</v>
      </c>
    </row>
    <row r="9908" customHeight="1" spans="1:5">
      <c r="A9908" s="6">
        <v>9906</v>
      </c>
      <c r="B9908" s="25" t="s">
        <v>9852</v>
      </c>
      <c r="C9908" s="20">
        <v>1</v>
      </c>
      <c r="D9908" s="14">
        <v>4</v>
      </c>
      <c r="E9908" s="6">
        <f t="shared" si="154"/>
        <v>4</v>
      </c>
    </row>
    <row r="9909" customHeight="1" spans="1:5">
      <c r="A9909" s="6">
        <v>9907</v>
      </c>
      <c r="B9909" s="25" t="s">
        <v>9853</v>
      </c>
      <c r="C9909" s="20">
        <v>1</v>
      </c>
      <c r="D9909" s="14">
        <v>4</v>
      </c>
      <c r="E9909" s="6">
        <f t="shared" si="154"/>
        <v>4</v>
      </c>
    </row>
    <row r="9910" customHeight="1" spans="1:5">
      <c r="A9910" s="6">
        <v>9908</v>
      </c>
      <c r="B9910" s="25" t="s">
        <v>9854</v>
      </c>
      <c r="C9910" s="20">
        <v>1</v>
      </c>
      <c r="D9910" s="14">
        <v>4</v>
      </c>
      <c r="E9910" s="6">
        <f t="shared" si="154"/>
        <v>4</v>
      </c>
    </row>
    <row r="9911" customHeight="1" spans="1:5">
      <c r="A9911" s="6">
        <v>9909</v>
      </c>
      <c r="B9911" s="25" t="s">
        <v>9855</v>
      </c>
      <c r="C9911" s="20">
        <v>1</v>
      </c>
      <c r="D9911" s="14">
        <v>4</v>
      </c>
      <c r="E9911" s="6">
        <f t="shared" si="154"/>
        <v>4</v>
      </c>
    </row>
    <row r="9912" customHeight="1" spans="1:5">
      <c r="A9912" s="6">
        <v>9910</v>
      </c>
      <c r="B9912" s="25" t="s">
        <v>9856</v>
      </c>
      <c r="C9912" s="20">
        <v>1</v>
      </c>
      <c r="D9912" s="14">
        <v>4</v>
      </c>
      <c r="E9912" s="6">
        <f t="shared" si="154"/>
        <v>4</v>
      </c>
    </row>
    <row r="9913" customHeight="1" spans="1:5">
      <c r="A9913" s="6">
        <v>9911</v>
      </c>
      <c r="B9913" s="25" t="s">
        <v>9857</v>
      </c>
      <c r="C9913" s="20">
        <v>1</v>
      </c>
      <c r="D9913" s="14">
        <v>4</v>
      </c>
      <c r="E9913" s="6">
        <f t="shared" si="154"/>
        <v>4</v>
      </c>
    </row>
    <row r="9914" customHeight="1" spans="1:5">
      <c r="A9914" s="6">
        <v>9912</v>
      </c>
      <c r="B9914" s="25" t="s">
        <v>9858</v>
      </c>
      <c r="C9914" s="20">
        <v>1</v>
      </c>
      <c r="D9914" s="14">
        <v>4</v>
      </c>
      <c r="E9914" s="6">
        <f t="shared" si="154"/>
        <v>4</v>
      </c>
    </row>
    <row r="9915" customHeight="1" spans="1:5">
      <c r="A9915" s="6">
        <v>9913</v>
      </c>
      <c r="B9915" s="25" t="s">
        <v>9859</v>
      </c>
      <c r="C9915" s="20">
        <v>1</v>
      </c>
      <c r="D9915" s="14">
        <v>4</v>
      </c>
      <c r="E9915" s="6">
        <f t="shared" si="154"/>
        <v>4</v>
      </c>
    </row>
    <row r="9916" customHeight="1" spans="1:5">
      <c r="A9916" s="6">
        <v>9914</v>
      </c>
      <c r="B9916" s="25" t="s">
        <v>9860</v>
      </c>
      <c r="C9916" s="20">
        <v>1</v>
      </c>
      <c r="D9916" s="14">
        <v>4</v>
      </c>
      <c r="E9916" s="6">
        <f t="shared" si="154"/>
        <v>4</v>
      </c>
    </row>
    <row r="9917" customHeight="1" spans="1:5">
      <c r="A9917" s="6">
        <v>9915</v>
      </c>
      <c r="B9917" s="25" t="s">
        <v>9861</v>
      </c>
      <c r="C9917" s="20">
        <v>1</v>
      </c>
      <c r="D9917" s="14">
        <v>4</v>
      </c>
      <c r="E9917" s="6">
        <f t="shared" si="154"/>
        <v>4</v>
      </c>
    </row>
    <row r="9918" customHeight="1" spans="1:5">
      <c r="A9918" s="6">
        <v>9916</v>
      </c>
      <c r="B9918" s="25" t="s">
        <v>9862</v>
      </c>
      <c r="C9918" s="20">
        <v>1</v>
      </c>
      <c r="D9918" s="14">
        <v>4</v>
      </c>
      <c r="E9918" s="6">
        <f t="shared" si="154"/>
        <v>4</v>
      </c>
    </row>
    <row r="9919" customHeight="1" spans="1:5">
      <c r="A9919" s="6">
        <v>9917</v>
      </c>
      <c r="B9919" s="25" t="s">
        <v>9863</v>
      </c>
      <c r="C9919" s="20">
        <v>1</v>
      </c>
      <c r="D9919" s="14">
        <v>4</v>
      </c>
      <c r="E9919" s="6">
        <f t="shared" si="154"/>
        <v>4</v>
      </c>
    </row>
    <row r="9920" customHeight="1" spans="1:5">
      <c r="A9920" s="6">
        <v>9918</v>
      </c>
      <c r="B9920" s="25" t="s">
        <v>9864</v>
      </c>
      <c r="C9920" s="20">
        <v>1</v>
      </c>
      <c r="D9920" s="14">
        <v>4</v>
      </c>
      <c r="E9920" s="6">
        <f t="shared" si="154"/>
        <v>4</v>
      </c>
    </row>
    <row r="9921" customHeight="1" spans="1:5">
      <c r="A9921" s="6">
        <v>9919</v>
      </c>
      <c r="B9921" s="25" t="s">
        <v>9865</v>
      </c>
      <c r="C9921" s="20">
        <v>1</v>
      </c>
      <c r="D9921" s="14">
        <v>4</v>
      </c>
      <c r="E9921" s="6">
        <f t="shared" si="154"/>
        <v>4</v>
      </c>
    </row>
    <row r="9922" customHeight="1" spans="1:5">
      <c r="A9922" s="6">
        <v>9920</v>
      </c>
      <c r="B9922" s="25" t="s">
        <v>9866</v>
      </c>
      <c r="C9922" s="20">
        <v>1</v>
      </c>
      <c r="D9922" s="14">
        <v>4</v>
      </c>
      <c r="E9922" s="6">
        <f t="shared" si="154"/>
        <v>4</v>
      </c>
    </row>
    <row r="9923" customHeight="1" spans="1:5">
      <c r="A9923" s="6">
        <v>9921</v>
      </c>
      <c r="B9923" s="25" t="s">
        <v>9867</v>
      </c>
      <c r="C9923" s="20">
        <v>1</v>
      </c>
      <c r="D9923" s="14">
        <v>4</v>
      </c>
      <c r="E9923" s="6">
        <f t="shared" si="154"/>
        <v>4</v>
      </c>
    </row>
    <row r="9924" customHeight="1" spans="1:5">
      <c r="A9924" s="6">
        <v>9922</v>
      </c>
      <c r="B9924" s="25" t="s">
        <v>9868</v>
      </c>
      <c r="C9924" s="20">
        <v>1</v>
      </c>
      <c r="D9924" s="14">
        <v>4</v>
      </c>
      <c r="E9924" s="6">
        <f t="shared" ref="E9924:E9987" si="155">D9924*C9924</f>
        <v>4</v>
      </c>
    </row>
    <row r="9925" customHeight="1" spans="1:5">
      <c r="A9925" s="6">
        <v>9923</v>
      </c>
      <c r="B9925" s="25" t="s">
        <v>9869</v>
      </c>
      <c r="C9925" s="20">
        <v>1</v>
      </c>
      <c r="D9925" s="14">
        <v>4</v>
      </c>
      <c r="E9925" s="6">
        <f t="shared" si="155"/>
        <v>4</v>
      </c>
    </row>
    <row r="9926" customHeight="1" spans="1:5">
      <c r="A9926" s="6">
        <v>9924</v>
      </c>
      <c r="B9926" s="25" t="s">
        <v>9870</v>
      </c>
      <c r="C9926" s="20">
        <v>1</v>
      </c>
      <c r="D9926" s="14">
        <v>4</v>
      </c>
      <c r="E9926" s="6">
        <f t="shared" si="155"/>
        <v>4</v>
      </c>
    </row>
    <row r="9927" customHeight="1" spans="1:5">
      <c r="A9927" s="6">
        <v>9925</v>
      </c>
      <c r="B9927" s="25" t="s">
        <v>9871</v>
      </c>
      <c r="C9927" s="20">
        <v>1</v>
      </c>
      <c r="D9927" s="14">
        <v>4</v>
      </c>
      <c r="E9927" s="6">
        <f t="shared" si="155"/>
        <v>4</v>
      </c>
    </row>
    <row r="9928" customHeight="1" spans="1:5">
      <c r="A9928" s="6">
        <v>9926</v>
      </c>
      <c r="B9928" s="25" t="s">
        <v>9872</v>
      </c>
      <c r="C9928" s="20">
        <v>1</v>
      </c>
      <c r="D9928" s="14">
        <v>4</v>
      </c>
      <c r="E9928" s="6">
        <f t="shared" si="155"/>
        <v>4</v>
      </c>
    </row>
    <row r="9929" customHeight="1" spans="1:5">
      <c r="A9929" s="6">
        <v>9927</v>
      </c>
      <c r="B9929" s="25" t="s">
        <v>9873</v>
      </c>
      <c r="C9929" s="20">
        <v>1</v>
      </c>
      <c r="D9929" s="14">
        <v>4</v>
      </c>
      <c r="E9929" s="6">
        <f t="shared" si="155"/>
        <v>4</v>
      </c>
    </row>
    <row r="9930" customHeight="1" spans="1:5">
      <c r="A9930" s="6">
        <v>9928</v>
      </c>
      <c r="B9930" s="23" t="s">
        <v>9874</v>
      </c>
      <c r="C9930" s="20">
        <v>1</v>
      </c>
      <c r="D9930" s="20">
        <v>4</v>
      </c>
      <c r="E9930" s="6">
        <f t="shared" si="155"/>
        <v>4</v>
      </c>
    </row>
    <row r="9931" customHeight="1" spans="1:5">
      <c r="A9931" s="6">
        <v>9929</v>
      </c>
      <c r="B9931" s="23" t="s">
        <v>9875</v>
      </c>
      <c r="C9931" s="20">
        <v>1</v>
      </c>
      <c r="D9931" s="20">
        <v>4</v>
      </c>
      <c r="E9931" s="6">
        <f t="shared" si="155"/>
        <v>4</v>
      </c>
    </row>
    <row r="9932" customHeight="1" spans="1:5">
      <c r="A9932" s="6">
        <v>9930</v>
      </c>
      <c r="B9932" s="23" t="s">
        <v>9876</v>
      </c>
      <c r="C9932" s="20">
        <v>1</v>
      </c>
      <c r="D9932" s="20">
        <v>4</v>
      </c>
      <c r="E9932" s="6">
        <f t="shared" si="155"/>
        <v>4</v>
      </c>
    </row>
    <row r="9933" customHeight="1" spans="1:5">
      <c r="A9933" s="6">
        <v>9931</v>
      </c>
      <c r="B9933" s="23" t="s">
        <v>9877</v>
      </c>
      <c r="C9933" s="20">
        <v>1</v>
      </c>
      <c r="D9933" s="20">
        <v>4</v>
      </c>
      <c r="E9933" s="6">
        <f t="shared" si="155"/>
        <v>4</v>
      </c>
    </row>
    <row r="9934" customHeight="1" spans="1:5">
      <c r="A9934" s="6">
        <v>9932</v>
      </c>
      <c r="B9934" s="23" t="s">
        <v>9878</v>
      </c>
      <c r="C9934" s="20">
        <v>1</v>
      </c>
      <c r="D9934" s="20">
        <v>4</v>
      </c>
      <c r="E9934" s="6">
        <f t="shared" si="155"/>
        <v>4</v>
      </c>
    </row>
    <row r="9935" customHeight="1" spans="1:5">
      <c r="A9935" s="6">
        <v>9933</v>
      </c>
      <c r="B9935" s="23" t="s">
        <v>9879</v>
      </c>
      <c r="C9935" s="20">
        <v>1</v>
      </c>
      <c r="D9935" s="20">
        <v>4</v>
      </c>
      <c r="E9935" s="6">
        <f t="shared" si="155"/>
        <v>4</v>
      </c>
    </row>
    <row r="9936" customHeight="1" spans="1:5">
      <c r="A9936" s="6">
        <v>9934</v>
      </c>
      <c r="B9936" s="23" t="s">
        <v>9880</v>
      </c>
      <c r="C9936" s="20">
        <v>1</v>
      </c>
      <c r="D9936" s="20">
        <v>4</v>
      </c>
      <c r="E9936" s="6">
        <f t="shared" si="155"/>
        <v>4</v>
      </c>
    </row>
    <row r="9937" customHeight="1" spans="1:5">
      <c r="A9937" s="6">
        <v>9935</v>
      </c>
      <c r="B9937" s="23" t="s">
        <v>9881</v>
      </c>
      <c r="C9937" s="20">
        <v>1</v>
      </c>
      <c r="D9937" s="20">
        <v>4</v>
      </c>
      <c r="E9937" s="6">
        <f t="shared" si="155"/>
        <v>4</v>
      </c>
    </row>
    <row r="9938" customHeight="1" spans="1:5">
      <c r="A9938" s="6">
        <v>9936</v>
      </c>
      <c r="B9938" s="23" t="s">
        <v>9882</v>
      </c>
      <c r="C9938" s="20">
        <v>1</v>
      </c>
      <c r="D9938" s="20">
        <v>4</v>
      </c>
      <c r="E9938" s="6">
        <f t="shared" si="155"/>
        <v>4</v>
      </c>
    </row>
    <row r="9939" customHeight="1" spans="1:5">
      <c r="A9939" s="6">
        <v>9937</v>
      </c>
      <c r="B9939" s="23" t="s">
        <v>9883</v>
      </c>
      <c r="C9939" s="20">
        <v>1</v>
      </c>
      <c r="D9939" s="20">
        <v>4</v>
      </c>
      <c r="E9939" s="6">
        <f t="shared" si="155"/>
        <v>4</v>
      </c>
    </row>
    <row r="9940" customHeight="1" spans="1:5">
      <c r="A9940" s="6">
        <v>9938</v>
      </c>
      <c r="B9940" s="23" t="s">
        <v>9884</v>
      </c>
      <c r="C9940" s="20">
        <v>1</v>
      </c>
      <c r="D9940" s="20">
        <v>4</v>
      </c>
      <c r="E9940" s="6">
        <f t="shared" si="155"/>
        <v>4</v>
      </c>
    </row>
    <row r="9941" customHeight="1" spans="1:5">
      <c r="A9941" s="6">
        <v>9939</v>
      </c>
      <c r="B9941" s="23" t="s">
        <v>9885</v>
      </c>
      <c r="C9941" s="20">
        <v>1</v>
      </c>
      <c r="D9941" s="20">
        <v>4</v>
      </c>
      <c r="E9941" s="6">
        <f t="shared" si="155"/>
        <v>4</v>
      </c>
    </row>
    <row r="9942" customHeight="1" spans="1:5">
      <c r="A9942" s="6">
        <v>9940</v>
      </c>
      <c r="B9942" s="23" t="s">
        <v>9886</v>
      </c>
      <c r="C9942" s="20">
        <v>1</v>
      </c>
      <c r="D9942" s="20">
        <v>4</v>
      </c>
      <c r="E9942" s="6">
        <f t="shared" si="155"/>
        <v>4</v>
      </c>
    </row>
    <row r="9943" customHeight="1" spans="1:5">
      <c r="A9943" s="6">
        <v>9941</v>
      </c>
      <c r="B9943" s="23" t="s">
        <v>9887</v>
      </c>
      <c r="C9943" s="20">
        <v>1</v>
      </c>
      <c r="D9943" s="20">
        <v>4</v>
      </c>
      <c r="E9943" s="6">
        <f t="shared" si="155"/>
        <v>4</v>
      </c>
    </row>
    <row r="9944" customHeight="1" spans="1:5">
      <c r="A9944" s="6">
        <v>9942</v>
      </c>
      <c r="B9944" s="23" t="s">
        <v>9888</v>
      </c>
      <c r="C9944" s="20">
        <v>1</v>
      </c>
      <c r="D9944" s="20">
        <v>4</v>
      </c>
      <c r="E9944" s="6">
        <f t="shared" si="155"/>
        <v>4</v>
      </c>
    </row>
    <row r="9945" customHeight="1" spans="1:5">
      <c r="A9945" s="6">
        <v>9943</v>
      </c>
      <c r="B9945" s="23" t="s">
        <v>9889</v>
      </c>
      <c r="C9945" s="20">
        <v>1</v>
      </c>
      <c r="D9945" s="20">
        <v>4</v>
      </c>
      <c r="E9945" s="6">
        <f t="shared" si="155"/>
        <v>4</v>
      </c>
    </row>
    <row r="9946" customHeight="1" spans="1:5">
      <c r="A9946" s="6">
        <v>9944</v>
      </c>
      <c r="B9946" s="23" t="s">
        <v>9890</v>
      </c>
      <c r="C9946" s="20">
        <v>1</v>
      </c>
      <c r="D9946" s="20">
        <v>4</v>
      </c>
      <c r="E9946" s="6">
        <f t="shared" si="155"/>
        <v>4</v>
      </c>
    </row>
    <row r="9947" customHeight="1" spans="1:5">
      <c r="A9947" s="6">
        <v>9945</v>
      </c>
      <c r="B9947" s="23" t="s">
        <v>9891</v>
      </c>
      <c r="C9947" s="20">
        <v>1</v>
      </c>
      <c r="D9947" s="20">
        <v>4</v>
      </c>
      <c r="E9947" s="6">
        <f t="shared" si="155"/>
        <v>4</v>
      </c>
    </row>
    <row r="9948" customHeight="1" spans="1:5">
      <c r="A9948" s="6">
        <v>9946</v>
      </c>
      <c r="B9948" s="23" t="s">
        <v>9892</v>
      </c>
      <c r="C9948" s="20">
        <v>1</v>
      </c>
      <c r="D9948" s="20">
        <v>4</v>
      </c>
      <c r="E9948" s="6">
        <f t="shared" si="155"/>
        <v>4</v>
      </c>
    </row>
    <row r="9949" customHeight="1" spans="1:5">
      <c r="A9949" s="6">
        <v>9947</v>
      </c>
      <c r="B9949" s="23" t="s">
        <v>9893</v>
      </c>
      <c r="C9949" s="20">
        <v>1</v>
      </c>
      <c r="D9949" s="20">
        <v>4</v>
      </c>
      <c r="E9949" s="6">
        <f t="shared" si="155"/>
        <v>4</v>
      </c>
    </row>
    <row r="9950" customHeight="1" spans="1:5">
      <c r="A9950" s="6">
        <v>9948</v>
      </c>
      <c r="B9950" s="23" t="s">
        <v>9894</v>
      </c>
      <c r="C9950" s="20">
        <v>1</v>
      </c>
      <c r="D9950" s="20">
        <v>4</v>
      </c>
      <c r="E9950" s="6">
        <f t="shared" si="155"/>
        <v>4</v>
      </c>
    </row>
    <row r="9951" customHeight="1" spans="1:5">
      <c r="A9951" s="6">
        <v>9949</v>
      </c>
      <c r="B9951" s="23" t="s">
        <v>9895</v>
      </c>
      <c r="C9951" s="20">
        <v>1</v>
      </c>
      <c r="D9951" s="20">
        <v>4</v>
      </c>
      <c r="E9951" s="6">
        <f t="shared" si="155"/>
        <v>4</v>
      </c>
    </row>
    <row r="9952" customHeight="1" spans="1:5">
      <c r="A9952" s="6">
        <v>9950</v>
      </c>
      <c r="B9952" s="23" t="s">
        <v>9896</v>
      </c>
      <c r="C9952" s="20">
        <v>1</v>
      </c>
      <c r="D9952" s="20">
        <v>4</v>
      </c>
      <c r="E9952" s="6">
        <f t="shared" si="155"/>
        <v>4</v>
      </c>
    </row>
    <row r="9953" customHeight="1" spans="1:5">
      <c r="A9953" s="6">
        <v>9951</v>
      </c>
      <c r="B9953" s="23" t="s">
        <v>9897</v>
      </c>
      <c r="C9953" s="20">
        <v>1</v>
      </c>
      <c r="D9953" s="20">
        <v>4</v>
      </c>
      <c r="E9953" s="6">
        <f t="shared" si="155"/>
        <v>4</v>
      </c>
    </row>
    <row r="9954" customHeight="1" spans="1:5">
      <c r="A9954" s="6">
        <v>9952</v>
      </c>
      <c r="B9954" s="23" t="s">
        <v>9898</v>
      </c>
      <c r="C9954" s="20">
        <v>1</v>
      </c>
      <c r="D9954" s="20">
        <v>4</v>
      </c>
      <c r="E9954" s="6">
        <f t="shared" si="155"/>
        <v>4</v>
      </c>
    </row>
    <row r="9955" customHeight="1" spans="1:5">
      <c r="A9955" s="6">
        <v>9953</v>
      </c>
      <c r="B9955" s="23" t="s">
        <v>9899</v>
      </c>
      <c r="C9955" s="20">
        <v>1</v>
      </c>
      <c r="D9955" s="20">
        <v>4</v>
      </c>
      <c r="E9955" s="6">
        <f t="shared" si="155"/>
        <v>4</v>
      </c>
    </row>
    <row r="9956" customHeight="1" spans="1:5">
      <c r="A9956" s="6">
        <v>9954</v>
      </c>
      <c r="B9956" s="23" t="s">
        <v>9900</v>
      </c>
      <c r="C9956" s="20">
        <v>1</v>
      </c>
      <c r="D9956" s="20">
        <v>4</v>
      </c>
      <c r="E9956" s="6">
        <f t="shared" si="155"/>
        <v>4</v>
      </c>
    </row>
    <row r="9957" customHeight="1" spans="1:5">
      <c r="A9957" s="6">
        <v>9955</v>
      </c>
      <c r="B9957" s="23" t="s">
        <v>9901</v>
      </c>
      <c r="C9957" s="20">
        <v>1</v>
      </c>
      <c r="D9957" s="20">
        <v>4</v>
      </c>
      <c r="E9957" s="6">
        <f t="shared" si="155"/>
        <v>4</v>
      </c>
    </row>
    <row r="9958" customHeight="1" spans="1:5">
      <c r="A9958" s="6">
        <v>9956</v>
      </c>
      <c r="B9958" s="23" t="s">
        <v>9902</v>
      </c>
      <c r="C9958" s="20">
        <v>1</v>
      </c>
      <c r="D9958" s="20">
        <v>4</v>
      </c>
      <c r="E9958" s="6">
        <f t="shared" si="155"/>
        <v>4</v>
      </c>
    </row>
    <row r="9959" customHeight="1" spans="1:5">
      <c r="A9959" s="6">
        <v>9957</v>
      </c>
      <c r="B9959" s="23" t="s">
        <v>9903</v>
      </c>
      <c r="C9959" s="20">
        <v>1</v>
      </c>
      <c r="D9959" s="20">
        <v>4</v>
      </c>
      <c r="E9959" s="6">
        <f t="shared" si="155"/>
        <v>4</v>
      </c>
    </row>
    <row r="9960" customHeight="1" spans="1:5">
      <c r="A9960" s="6">
        <v>9958</v>
      </c>
      <c r="B9960" s="23" t="s">
        <v>9904</v>
      </c>
      <c r="C9960" s="20">
        <v>1</v>
      </c>
      <c r="D9960" s="20">
        <v>4</v>
      </c>
      <c r="E9960" s="6">
        <f t="shared" si="155"/>
        <v>4</v>
      </c>
    </row>
    <row r="9961" customHeight="1" spans="1:5">
      <c r="A9961" s="6">
        <v>9959</v>
      </c>
      <c r="B9961" s="23" t="s">
        <v>9905</v>
      </c>
      <c r="C9961" s="20">
        <v>1</v>
      </c>
      <c r="D9961" s="20">
        <v>4</v>
      </c>
      <c r="E9961" s="6">
        <f t="shared" si="155"/>
        <v>4</v>
      </c>
    </row>
    <row r="9962" customHeight="1" spans="1:5">
      <c r="A9962" s="6">
        <v>9960</v>
      </c>
      <c r="B9962" s="23" t="s">
        <v>9906</v>
      </c>
      <c r="C9962" s="20">
        <v>1</v>
      </c>
      <c r="D9962" s="20">
        <v>4</v>
      </c>
      <c r="E9962" s="6">
        <f t="shared" si="155"/>
        <v>4</v>
      </c>
    </row>
    <row r="9963" customHeight="1" spans="1:5">
      <c r="A9963" s="6">
        <v>9961</v>
      </c>
      <c r="B9963" s="23" t="s">
        <v>9907</v>
      </c>
      <c r="C9963" s="20">
        <v>1</v>
      </c>
      <c r="D9963" s="20">
        <v>4</v>
      </c>
      <c r="E9963" s="6">
        <f t="shared" si="155"/>
        <v>4</v>
      </c>
    </row>
    <row r="9964" customHeight="1" spans="1:5">
      <c r="A9964" s="6">
        <v>9962</v>
      </c>
      <c r="B9964" s="23" t="s">
        <v>9908</v>
      </c>
      <c r="C9964" s="20">
        <v>1</v>
      </c>
      <c r="D9964" s="20">
        <v>4</v>
      </c>
      <c r="E9964" s="6">
        <f t="shared" si="155"/>
        <v>4</v>
      </c>
    </row>
    <row r="9965" customHeight="1" spans="1:5">
      <c r="A9965" s="6">
        <v>9963</v>
      </c>
      <c r="B9965" s="23" t="s">
        <v>9909</v>
      </c>
      <c r="C9965" s="20">
        <v>1</v>
      </c>
      <c r="D9965" s="20">
        <v>4</v>
      </c>
      <c r="E9965" s="6">
        <f t="shared" si="155"/>
        <v>4</v>
      </c>
    </row>
    <row r="9966" customHeight="1" spans="1:5">
      <c r="A9966" s="6">
        <v>9964</v>
      </c>
      <c r="B9966" s="23" t="s">
        <v>9910</v>
      </c>
      <c r="C9966" s="20">
        <v>1</v>
      </c>
      <c r="D9966" s="20">
        <v>4</v>
      </c>
      <c r="E9966" s="6">
        <f t="shared" si="155"/>
        <v>4</v>
      </c>
    </row>
    <row r="9967" customHeight="1" spans="1:5">
      <c r="A9967" s="6">
        <v>9965</v>
      </c>
      <c r="B9967" s="7" t="s">
        <v>9911</v>
      </c>
      <c r="C9967" s="20">
        <v>1</v>
      </c>
      <c r="D9967" s="14">
        <v>4</v>
      </c>
      <c r="E9967" s="6">
        <f t="shared" si="155"/>
        <v>4</v>
      </c>
    </row>
    <row r="9968" customHeight="1" spans="1:5">
      <c r="A9968" s="6">
        <v>9966</v>
      </c>
      <c r="B9968" s="7" t="s">
        <v>9912</v>
      </c>
      <c r="C9968" s="20">
        <v>1</v>
      </c>
      <c r="D9968" s="14">
        <v>4</v>
      </c>
      <c r="E9968" s="6">
        <f t="shared" si="155"/>
        <v>4</v>
      </c>
    </row>
    <row r="9969" customHeight="1" spans="1:5">
      <c r="A9969" s="6">
        <v>9967</v>
      </c>
      <c r="B9969" s="7" t="s">
        <v>9913</v>
      </c>
      <c r="C9969" s="20">
        <v>1</v>
      </c>
      <c r="D9969" s="14">
        <v>4</v>
      </c>
      <c r="E9969" s="6">
        <f t="shared" si="155"/>
        <v>4</v>
      </c>
    </row>
    <row r="9970" customHeight="1" spans="1:5">
      <c r="A9970" s="6">
        <v>9968</v>
      </c>
      <c r="B9970" s="7" t="s">
        <v>9914</v>
      </c>
      <c r="C9970" s="20">
        <v>1</v>
      </c>
      <c r="D9970" s="14">
        <v>4</v>
      </c>
      <c r="E9970" s="6">
        <f t="shared" si="155"/>
        <v>4</v>
      </c>
    </row>
    <row r="9971" customHeight="1" spans="1:5">
      <c r="A9971" s="6">
        <v>9969</v>
      </c>
      <c r="B9971" s="7" t="s">
        <v>9915</v>
      </c>
      <c r="C9971" s="20">
        <v>1</v>
      </c>
      <c r="D9971" s="14">
        <v>4</v>
      </c>
      <c r="E9971" s="6">
        <f t="shared" si="155"/>
        <v>4</v>
      </c>
    </row>
    <row r="9972" customHeight="1" spans="1:5">
      <c r="A9972" s="6">
        <v>9970</v>
      </c>
      <c r="B9972" s="7" t="s">
        <v>9916</v>
      </c>
      <c r="C9972" s="20">
        <v>1</v>
      </c>
      <c r="D9972" s="14">
        <v>4</v>
      </c>
      <c r="E9972" s="6">
        <f t="shared" si="155"/>
        <v>4</v>
      </c>
    </row>
    <row r="9973" customHeight="1" spans="1:5">
      <c r="A9973" s="6">
        <v>9971</v>
      </c>
      <c r="B9973" s="7" t="s">
        <v>9917</v>
      </c>
      <c r="C9973" s="20">
        <v>1</v>
      </c>
      <c r="D9973" s="14">
        <v>4</v>
      </c>
      <c r="E9973" s="6">
        <f t="shared" si="155"/>
        <v>4</v>
      </c>
    </row>
    <row r="9974" customHeight="1" spans="1:5">
      <c r="A9974" s="6">
        <v>9972</v>
      </c>
      <c r="B9974" s="7" t="s">
        <v>9918</v>
      </c>
      <c r="C9974" s="20">
        <v>1</v>
      </c>
      <c r="D9974" s="14">
        <v>4</v>
      </c>
      <c r="E9974" s="6">
        <f t="shared" si="155"/>
        <v>4</v>
      </c>
    </row>
    <row r="9975" customHeight="1" spans="1:5">
      <c r="A9975" s="6">
        <v>9973</v>
      </c>
      <c r="B9975" s="7" t="s">
        <v>9919</v>
      </c>
      <c r="C9975" s="20">
        <v>1</v>
      </c>
      <c r="D9975" s="14">
        <v>4</v>
      </c>
      <c r="E9975" s="6">
        <f t="shared" si="155"/>
        <v>4</v>
      </c>
    </row>
    <row r="9976" customHeight="1" spans="1:5">
      <c r="A9976" s="6">
        <v>9974</v>
      </c>
      <c r="B9976" s="7" t="s">
        <v>9920</v>
      </c>
      <c r="C9976" s="20">
        <v>1</v>
      </c>
      <c r="D9976" s="14">
        <v>4</v>
      </c>
      <c r="E9976" s="6">
        <f t="shared" si="155"/>
        <v>4</v>
      </c>
    </row>
    <row r="9977" customHeight="1" spans="1:5">
      <c r="A9977" s="6">
        <v>9975</v>
      </c>
      <c r="B9977" s="7" t="s">
        <v>9921</v>
      </c>
      <c r="C9977" s="20">
        <v>1</v>
      </c>
      <c r="D9977" s="14">
        <v>4</v>
      </c>
      <c r="E9977" s="6">
        <f t="shared" si="155"/>
        <v>4</v>
      </c>
    </row>
    <row r="9978" customHeight="1" spans="1:5">
      <c r="A9978" s="6">
        <v>9976</v>
      </c>
      <c r="B9978" s="7" t="s">
        <v>9922</v>
      </c>
      <c r="C9978" s="20">
        <v>1</v>
      </c>
      <c r="D9978" s="14">
        <v>4</v>
      </c>
      <c r="E9978" s="6">
        <f t="shared" si="155"/>
        <v>4</v>
      </c>
    </row>
    <row r="9979" customHeight="1" spans="1:5">
      <c r="A9979" s="6">
        <v>9977</v>
      </c>
      <c r="B9979" s="7" t="s">
        <v>9923</v>
      </c>
      <c r="C9979" s="20">
        <v>1</v>
      </c>
      <c r="D9979" s="14">
        <v>4</v>
      </c>
      <c r="E9979" s="6">
        <f t="shared" si="155"/>
        <v>4</v>
      </c>
    </row>
    <row r="9980" customHeight="1" spans="1:5">
      <c r="A9980" s="6">
        <v>9978</v>
      </c>
      <c r="B9980" s="7" t="s">
        <v>9924</v>
      </c>
      <c r="C9980" s="20">
        <v>1</v>
      </c>
      <c r="D9980" s="14">
        <v>4</v>
      </c>
      <c r="E9980" s="6">
        <f t="shared" si="155"/>
        <v>4</v>
      </c>
    </row>
    <row r="9981" customHeight="1" spans="1:5">
      <c r="A9981" s="6">
        <v>9979</v>
      </c>
      <c r="B9981" s="7" t="s">
        <v>9925</v>
      </c>
      <c r="C9981" s="20">
        <v>1</v>
      </c>
      <c r="D9981" s="14">
        <v>4</v>
      </c>
      <c r="E9981" s="6">
        <f t="shared" si="155"/>
        <v>4</v>
      </c>
    </row>
    <row r="9982" customHeight="1" spans="1:5">
      <c r="A9982" s="6">
        <v>9980</v>
      </c>
      <c r="B9982" s="7" t="s">
        <v>9926</v>
      </c>
      <c r="C9982" s="20">
        <v>1</v>
      </c>
      <c r="D9982" s="14">
        <v>4</v>
      </c>
      <c r="E9982" s="6">
        <f t="shared" si="155"/>
        <v>4</v>
      </c>
    </row>
    <row r="9983" customHeight="1" spans="1:5">
      <c r="A9983" s="6">
        <v>9981</v>
      </c>
      <c r="B9983" s="7" t="s">
        <v>9927</v>
      </c>
      <c r="C9983" s="20">
        <v>1</v>
      </c>
      <c r="D9983" s="14">
        <v>4</v>
      </c>
      <c r="E9983" s="6">
        <f t="shared" si="155"/>
        <v>4</v>
      </c>
    </row>
    <row r="9984" customHeight="1" spans="1:5">
      <c r="A9984" s="6">
        <v>9982</v>
      </c>
      <c r="B9984" s="7" t="s">
        <v>9928</v>
      </c>
      <c r="C9984" s="20">
        <v>1</v>
      </c>
      <c r="D9984" s="14">
        <v>4</v>
      </c>
      <c r="E9984" s="6">
        <f t="shared" si="155"/>
        <v>4</v>
      </c>
    </row>
    <row r="9985" customHeight="1" spans="1:5">
      <c r="A9985" s="6">
        <v>9983</v>
      </c>
      <c r="B9985" s="7" t="s">
        <v>9929</v>
      </c>
      <c r="C9985" s="20">
        <v>1</v>
      </c>
      <c r="D9985" s="14">
        <v>4</v>
      </c>
      <c r="E9985" s="6">
        <f t="shared" si="155"/>
        <v>4</v>
      </c>
    </row>
    <row r="9986" customHeight="1" spans="1:5">
      <c r="A9986" s="6">
        <v>9984</v>
      </c>
      <c r="B9986" s="7" t="s">
        <v>9930</v>
      </c>
      <c r="C9986" s="20">
        <v>1</v>
      </c>
      <c r="D9986" s="14">
        <v>4</v>
      </c>
      <c r="E9986" s="6">
        <f t="shared" si="155"/>
        <v>4</v>
      </c>
    </row>
    <row r="9987" customHeight="1" spans="1:5">
      <c r="A9987" s="6">
        <v>9985</v>
      </c>
      <c r="B9987" s="7" t="s">
        <v>9931</v>
      </c>
      <c r="C9987" s="20">
        <v>1</v>
      </c>
      <c r="D9987" s="14">
        <v>4</v>
      </c>
      <c r="E9987" s="6">
        <f t="shared" si="155"/>
        <v>4</v>
      </c>
    </row>
    <row r="9988" customHeight="1" spans="1:5">
      <c r="A9988" s="6">
        <v>9986</v>
      </c>
      <c r="B9988" s="7" t="s">
        <v>9932</v>
      </c>
      <c r="C9988" s="20">
        <v>1</v>
      </c>
      <c r="D9988" s="14">
        <v>4</v>
      </c>
      <c r="E9988" s="6">
        <f t="shared" ref="E9988:E10051" si="156">D9988*C9988</f>
        <v>4</v>
      </c>
    </row>
    <row r="9989" customHeight="1" spans="1:5">
      <c r="A9989" s="6">
        <v>9987</v>
      </c>
      <c r="B9989" s="7" t="s">
        <v>9933</v>
      </c>
      <c r="C9989" s="20">
        <v>1</v>
      </c>
      <c r="D9989" s="14">
        <v>4</v>
      </c>
      <c r="E9989" s="6">
        <f t="shared" si="156"/>
        <v>4</v>
      </c>
    </row>
    <row r="9990" customHeight="1" spans="1:5">
      <c r="A9990" s="6">
        <v>9988</v>
      </c>
      <c r="B9990" s="7" t="s">
        <v>9934</v>
      </c>
      <c r="C9990" s="20">
        <v>1</v>
      </c>
      <c r="D9990" s="14">
        <v>4</v>
      </c>
      <c r="E9990" s="6">
        <f t="shared" si="156"/>
        <v>4</v>
      </c>
    </row>
    <row r="9991" customHeight="1" spans="1:5">
      <c r="A9991" s="6">
        <v>9989</v>
      </c>
      <c r="B9991" s="7" t="s">
        <v>9935</v>
      </c>
      <c r="C9991" s="20">
        <v>1</v>
      </c>
      <c r="D9991" s="14">
        <v>4</v>
      </c>
      <c r="E9991" s="6">
        <f t="shared" si="156"/>
        <v>4</v>
      </c>
    </row>
    <row r="9992" customHeight="1" spans="1:5">
      <c r="A9992" s="6">
        <v>9990</v>
      </c>
      <c r="B9992" s="7" t="s">
        <v>9936</v>
      </c>
      <c r="C9992" s="20">
        <v>1</v>
      </c>
      <c r="D9992" s="14">
        <v>4</v>
      </c>
      <c r="E9992" s="6">
        <f t="shared" si="156"/>
        <v>4</v>
      </c>
    </row>
    <row r="9993" customHeight="1" spans="1:5">
      <c r="A9993" s="6">
        <v>9991</v>
      </c>
      <c r="B9993" s="7" t="s">
        <v>9937</v>
      </c>
      <c r="C9993" s="20">
        <v>1</v>
      </c>
      <c r="D9993" s="14">
        <v>4</v>
      </c>
      <c r="E9993" s="6">
        <f t="shared" si="156"/>
        <v>4</v>
      </c>
    </row>
    <row r="9994" customHeight="1" spans="1:5">
      <c r="A9994" s="6">
        <v>9992</v>
      </c>
      <c r="B9994" s="7" t="s">
        <v>9938</v>
      </c>
      <c r="C9994" s="20">
        <v>1</v>
      </c>
      <c r="D9994" s="14">
        <v>4</v>
      </c>
      <c r="E9994" s="6">
        <f t="shared" si="156"/>
        <v>4</v>
      </c>
    </row>
    <row r="9995" customHeight="1" spans="1:5">
      <c r="A9995" s="6">
        <v>9993</v>
      </c>
      <c r="B9995" s="7" t="s">
        <v>9939</v>
      </c>
      <c r="C9995" s="20">
        <v>1</v>
      </c>
      <c r="D9995" s="14">
        <v>4</v>
      </c>
      <c r="E9995" s="6">
        <f t="shared" si="156"/>
        <v>4</v>
      </c>
    </row>
    <row r="9996" customHeight="1" spans="1:5">
      <c r="A9996" s="6">
        <v>9994</v>
      </c>
      <c r="B9996" s="7" t="s">
        <v>9940</v>
      </c>
      <c r="C9996" s="20">
        <v>1</v>
      </c>
      <c r="D9996" s="14">
        <v>4</v>
      </c>
      <c r="E9996" s="6">
        <f t="shared" si="156"/>
        <v>4</v>
      </c>
    </row>
    <row r="9997" customHeight="1" spans="1:5">
      <c r="A9997" s="6">
        <v>9995</v>
      </c>
      <c r="B9997" s="7" t="s">
        <v>9941</v>
      </c>
      <c r="C9997" s="20">
        <v>1</v>
      </c>
      <c r="D9997" s="14">
        <v>4</v>
      </c>
      <c r="E9997" s="6">
        <f t="shared" si="156"/>
        <v>4</v>
      </c>
    </row>
    <row r="9998" customHeight="1" spans="1:5">
      <c r="A9998" s="6">
        <v>9996</v>
      </c>
      <c r="B9998" s="7" t="s">
        <v>9942</v>
      </c>
      <c r="C9998" s="20">
        <v>1</v>
      </c>
      <c r="D9998" s="14">
        <v>4</v>
      </c>
      <c r="E9998" s="6">
        <f t="shared" si="156"/>
        <v>4</v>
      </c>
    </row>
    <row r="9999" customHeight="1" spans="1:5">
      <c r="A9999" s="6">
        <v>9997</v>
      </c>
      <c r="B9999" s="7" t="s">
        <v>9943</v>
      </c>
      <c r="C9999" s="20">
        <v>1</v>
      </c>
      <c r="D9999" s="14">
        <v>4</v>
      </c>
      <c r="E9999" s="6">
        <f t="shared" si="156"/>
        <v>4</v>
      </c>
    </row>
    <row r="10000" customHeight="1" spans="1:5">
      <c r="A10000" s="6">
        <v>9998</v>
      </c>
      <c r="B10000" s="7" t="s">
        <v>9944</v>
      </c>
      <c r="C10000" s="20">
        <v>1</v>
      </c>
      <c r="D10000" s="14">
        <v>4</v>
      </c>
      <c r="E10000" s="6">
        <f t="shared" si="156"/>
        <v>4</v>
      </c>
    </row>
    <row r="10001" customHeight="1" spans="1:5">
      <c r="A10001" s="6">
        <v>9999</v>
      </c>
      <c r="B10001" s="7" t="s">
        <v>9945</v>
      </c>
      <c r="C10001" s="20">
        <v>1</v>
      </c>
      <c r="D10001" s="14">
        <v>4</v>
      </c>
      <c r="E10001" s="6">
        <f t="shared" si="156"/>
        <v>4</v>
      </c>
    </row>
    <row r="10002" customHeight="1" spans="1:5">
      <c r="A10002" s="6">
        <v>10000</v>
      </c>
      <c r="B10002" s="7" t="s">
        <v>9946</v>
      </c>
      <c r="C10002" s="20">
        <v>1</v>
      </c>
      <c r="D10002" s="14">
        <v>4</v>
      </c>
      <c r="E10002" s="6">
        <f t="shared" si="156"/>
        <v>4</v>
      </c>
    </row>
    <row r="10003" customHeight="1" spans="1:5">
      <c r="A10003" s="6">
        <v>10001</v>
      </c>
      <c r="B10003" s="7" t="s">
        <v>9947</v>
      </c>
      <c r="C10003" s="20">
        <v>1</v>
      </c>
      <c r="D10003" s="14">
        <v>4</v>
      </c>
      <c r="E10003" s="6">
        <f t="shared" si="156"/>
        <v>4</v>
      </c>
    </row>
    <row r="10004" customHeight="1" spans="1:5">
      <c r="A10004" s="6">
        <v>10002</v>
      </c>
      <c r="B10004" s="7" t="s">
        <v>9948</v>
      </c>
      <c r="C10004" s="20">
        <v>1</v>
      </c>
      <c r="D10004" s="14">
        <v>4</v>
      </c>
      <c r="E10004" s="6">
        <f t="shared" si="156"/>
        <v>4</v>
      </c>
    </row>
    <row r="10005" customHeight="1" spans="1:5">
      <c r="A10005" s="6">
        <v>10003</v>
      </c>
      <c r="B10005" s="7" t="s">
        <v>9949</v>
      </c>
      <c r="C10005" s="20">
        <v>1</v>
      </c>
      <c r="D10005" s="14">
        <v>4</v>
      </c>
      <c r="E10005" s="6">
        <f t="shared" si="156"/>
        <v>4</v>
      </c>
    </row>
    <row r="10006" customHeight="1" spans="1:5">
      <c r="A10006" s="6">
        <v>10004</v>
      </c>
      <c r="B10006" s="7" t="s">
        <v>9950</v>
      </c>
      <c r="C10006" s="20">
        <v>1</v>
      </c>
      <c r="D10006" s="14">
        <v>4</v>
      </c>
      <c r="E10006" s="6">
        <f t="shared" si="156"/>
        <v>4</v>
      </c>
    </row>
    <row r="10007" customHeight="1" spans="1:5">
      <c r="A10007" s="6">
        <v>10005</v>
      </c>
      <c r="B10007" s="7" t="s">
        <v>9951</v>
      </c>
      <c r="C10007" s="20">
        <v>1</v>
      </c>
      <c r="D10007" s="14">
        <v>4</v>
      </c>
      <c r="E10007" s="6">
        <f t="shared" si="156"/>
        <v>4</v>
      </c>
    </row>
    <row r="10008" customHeight="1" spans="1:5">
      <c r="A10008" s="6">
        <v>10006</v>
      </c>
      <c r="B10008" s="7" t="s">
        <v>9952</v>
      </c>
      <c r="C10008" s="20">
        <v>1</v>
      </c>
      <c r="D10008" s="14">
        <v>4</v>
      </c>
      <c r="E10008" s="6">
        <f t="shared" si="156"/>
        <v>4</v>
      </c>
    </row>
    <row r="10009" customHeight="1" spans="1:5">
      <c r="A10009" s="6">
        <v>10007</v>
      </c>
      <c r="B10009" s="7" t="s">
        <v>9953</v>
      </c>
      <c r="C10009" s="20">
        <v>1</v>
      </c>
      <c r="D10009" s="14">
        <v>4</v>
      </c>
      <c r="E10009" s="6">
        <f t="shared" si="156"/>
        <v>4</v>
      </c>
    </row>
    <row r="10010" customHeight="1" spans="1:5">
      <c r="A10010" s="6">
        <v>10008</v>
      </c>
      <c r="B10010" s="7" t="s">
        <v>9954</v>
      </c>
      <c r="C10010" s="20">
        <v>1</v>
      </c>
      <c r="D10010" s="14">
        <v>4</v>
      </c>
      <c r="E10010" s="6">
        <f t="shared" si="156"/>
        <v>4</v>
      </c>
    </row>
    <row r="10011" customHeight="1" spans="1:5">
      <c r="A10011" s="6">
        <v>10009</v>
      </c>
      <c r="B10011" s="7" t="s">
        <v>9955</v>
      </c>
      <c r="C10011" s="20">
        <v>1</v>
      </c>
      <c r="D10011" s="14">
        <v>4</v>
      </c>
      <c r="E10011" s="6">
        <f t="shared" si="156"/>
        <v>4</v>
      </c>
    </row>
    <row r="10012" customHeight="1" spans="1:5">
      <c r="A10012" s="6">
        <v>10010</v>
      </c>
      <c r="B10012" s="7" t="s">
        <v>9956</v>
      </c>
      <c r="C10012" s="20">
        <v>1</v>
      </c>
      <c r="D10012" s="14">
        <v>4</v>
      </c>
      <c r="E10012" s="6">
        <f t="shared" si="156"/>
        <v>4</v>
      </c>
    </row>
    <row r="10013" customHeight="1" spans="1:5">
      <c r="A10013" s="6">
        <v>10011</v>
      </c>
      <c r="B10013" s="7" t="s">
        <v>9957</v>
      </c>
      <c r="C10013" s="20">
        <v>1</v>
      </c>
      <c r="D10013" s="14">
        <v>4</v>
      </c>
      <c r="E10013" s="6">
        <f t="shared" si="156"/>
        <v>4</v>
      </c>
    </row>
    <row r="10014" customHeight="1" spans="1:5">
      <c r="A10014" s="6">
        <v>10012</v>
      </c>
      <c r="B10014" s="7" t="s">
        <v>9958</v>
      </c>
      <c r="C10014" s="20">
        <v>1</v>
      </c>
      <c r="D10014" s="14">
        <v>4</v>
      </c>
      <c r="E10014" s="6">
        <f t="shared" si="156"/>
        <v>4</v>
      </c>
    </row>
    <row r="10015" customHeight="1" spans="1:5">
      <c r="A10015" s="6">
        <v>10013</v>
      </c>
      <c r="B10015" s="7" t="s">
        <v>9959</v>
      </c>
      <c r="C10015" s="20">
        <v>1</v>
      </c>
      <c r="D10015" s="14">
        <v>4</v>
      </c>
      <c r="E10015" s="6">
        <f t="shared" si="156"/>
        <v>4</v>
      </c>
    </row>
    <row r="10016" customHeight="1" spans="1:5">
      <c r="A10016" s="6">
        <v>10014</v>
      </c>
      <c r="B10016" s="7" t="s">
        <v>9960</v>
      </c>
      <c r="C10016" s="20">
        <v>1</v>
      </c>
      <c r="D10016" s="14">
        <v>4</v>
      </c>
      <c r="E10016" s="6">
        <f t="shared" si="156"/>
        <v>4</v>
      </c>
    </row>
    <row r="10017" customHeight="1" spans="1:5">
      <c r="A10017" s="6">
        <v>10015</v>
      </c>
      <c r="B10017" s="7" t="s">
        <v>9961</v>
      </c>
      <c r="C10017" s="20">
        <v>1</v>
      </c>
      <c r="D10017" s="14">
        <v>4</v>
      </c>
      <c r="E10017" s="6">
        <f t="shared" si="156"/>
        <v>4</v>
      </c>
    </row>
    <row r="10018" customHeight="1" spans="1:5">
      <c r="A10018" s="6">
        <v>10016</v>
      </c>
      <c r="B10018" s="7" t="s">
        <v>9962</v>
      </c>
      <c r="C10018" s="20">
        <v>1</v>
      </c>
      <c r="D10018" s="14">
        <v>4</v>
      </c>
      <c r="E10018" s="6">
        <f t="shared" si="156"/>
        <v>4</v>
      </c>
    </row>
    <row r="10019" customHeight="1" spans="1:5">
      <c r="A10019" s="6">
        <v>10017</v>
      </c>
      <c r="B10019" s="7" t="s">
        <v>9963</v>
      </c>
      <c r="C10019" s="20">
        <v>1</v>
      </c>
      <c r="D10019" s="14">
        <v>4</v>
      </c>
      <c r="E10019" s="6">
        <f t="shared" si="156"/>
        <v>4</v>
      </c>
    </row>
    <row r="10020" customHeight="1" spans="1:5">
      <c r="A10020" s="6">
        <v>10018</v>
      </c>
      <c r="B10020" s="7" t="s">
        <v>9964</v>
      </c>
      <c r="C10020" s="20">
        <v>1</v>
      </c>
      <c r="D10020" s="14">
        <v>4</v>
      </c>
      <c r="E10020" s="6">
        <f t="shared" si="156"/>
        <v>4</v>
      </c>
    </row>
    <row r="10021" customHeight="1" spans="1:5">
      <c r="A10021" s="6">
        <v>10019</v>
      </c>
      <c r="B10021" s="7" t="s">
        <v>9965</v>
      </c>
      <c r="C10021" s="20">
        <v>1</v>
      </c>
      <c r="D10021" s="14">
        <v>4</v>
      </c>
      <c r="E10021" s="6">
        <f t="shared" si="156"/>
        <v>4</v>
      </c>
    </row>
    <row r="10022" customHeight="1" spans="1:5">
      <c r="A10022" s="6">
        <v>10020</v>
      </c>
      <c r="B10022" s="7" t="s">
        <v>9966</v>
      </c>
      <c r="C10022" s="20">
        <v>1</v>
      </c>
      <c r="D10022" s="14">
        <v>4</v>
      </c>
      <c r="E10022" s="6">
        <f t="shared" si="156"/>
        <v>4</v>
      </c>
    </row>
    <row r="10023" customHeight="1" spans="1:5">
      <c r="A10023" s="6">
        <v>10021</v>
      </c>
      <c r="B10023" s="7" t="s">
        <v>9967</v>
      </c>
      <c r="C10023" s="20">
        <v>1</v>
      </c>
      <c r="D10023" s="14">
        <v>4</v>
      </c>
      <c r="E10023" s="6">
        <f t="shared" si="156"/>
        <v>4</v>
      </c>
    </row>
    <row r="10024" customHeight="1" spans="1:5">
      <c r="A10024" s="6">
        <v>10022</v>
      </c>
      <c r="B10024" s="7" t="s">
        <v>9968</v>
      </c>
      <c r="C10024" s="20">
        <v>1</v>
      </c>
      <c r="D10024" s="14">
        <v>4</v>
      </c>
      <c r="E10024" s="6">
        <f t="shared" si="156"/>
        <v>4</v>
      </c>
    </row>
    <row r="10025" customHeight="1" spans="1:5">
      <c r="A10025" s="6">
        <v>10023</v>
      </c>
      <c r="B10025" s="7" t="s">
        <v>9969</v>
      </c>
      <c r="C10025" s="20">
        <v>1</v>
      </c>
      <c r="D10025" s="14">
        <v>4</v>
      </c>
      <c r="E10025" s="6">
        <f t="shared" si="156"/>
        <v>4</v>
      </c>
    </row>
    <row r="10026" customHeight="1" spans="1:5">
      <c r="A10026" s="6">
        <v>10024</v>
      </c>
      <c r="B10026" s="7" t="s">
        <v>9970</v>
      </c>
      <c r="C10026" s="20">
        <v>1</v>
      </c>
      <c r="D10026" s="14">
        <v>4</v>
      </c>
      <c r="E10026" s="6">
        <f t="shared" si="156"/>
        <v>4</v>
      </c>
    </row>
    <row r="10027" customHeight="1" spans="1:5">
      <c r="A10027" s="6">
        <v>10025</v>
      </c>
      <c r="B10027" s="7" t="s">
        <v>9971</v>
      </c>
      <c r="C10027" s="20">
        <v>1</v>
      </c>
      <c r="D10027" s="14">
        <v>4</v>
      </c>
      <c r="E10027" s="6">
        <f t="shared" si="156"/>
        <v>4</v>
      </c>
    </row>
    <row r="10028" customHeight="1" spans="1:5">
      <c r="A10028" s="6">
        <v>10026</v>
      </c>
      <c r="B10028" s="7" t="s">
        <v>9972</v>
      </c>
      <c r="C10028" s="20">
        <v>1</v>
      </c>
      <c r="D10028" s="14">
        <v>4</v>
      </c>
      <c r="E10028" s="6">
        <f t="shared" si="156"/>
        <v>4</v>
      </c>
    </row>
    <row r="10029" customHeight="1" spans="1:5">
      <c r="A10029" s="6">
        <v>10027</v>
      </c>
      <c r="B10029" s="7" t="s">
        <v>9973</v>
      </c>
      <c r="C10029" s="20">
        <v>1</v>
      </c>
      <c r="D10029" s="14">
        <v>4</v>
      </c>
      <c r="E10029" s="6">
        <f t="shared" si="156"/>
        <v>4</v>
      </c>
    </row>
    <row r="10030" customHeight="1" spans="1:5">
      <c r="A10030" s="6">
        <v>10028</v>
      </c>
      <c r="B10030" s="7" t="s">
        <v>9974</v>
      </c>
      <c r="C10030" s="20">
        <v>1</v>
      </c>
      <c r="D10030" s="14">
        <v>4</v>
      </c>
      <c r="E10030" s="6">
        <f t="shared" si="156"/>
        <v>4</v>
      </c>
    </row>
    <row r="10031" customHeight="1" spans="1:5">
      <c r="A10031" s="6">
        <v>10029</v>
      </c>
      <c r="B10031" s="7" t="s">
        <v>9975</v>
      </c>
      <c r="C10031" s="20">
        <v>1</v>
      </c>
      <c r="D10031" s="14">
        <v>4</v>
      </c>
      <c r="E10031" s="6">
        <f t="shared" si="156"/>
        <v>4</v>
      </c>
    </row>
    <row r="10032" customHeight="1" spans="1:5">
      <c r="A10032" s="6">
        <v>10030</v>
      </c>
      <c r="B10032" s="7" t="s">
        <v>9976</v>
      </c>
      <c r="C10032" s="20">
        <v>1</v>
      </c>
      <c r="D10032" s="14">
        <v>4</v>
      </c>
      <c r="E10032" s="6">
        <f t="shared" si="156"/>
        <v>4</v>
      </c>
    </row>
    <row r="10033" customHeight="1" spans="1:5">
      <c r="A10033" s="6">
        <v>10031</v>
      </c>
      <c r="B10033" s="7" t="s">
        <v>9977</v>
      </c>
      <c r="C10033" s="20">
        <v>1</v>
      </c>
      <c r="D10033" s="14">
        <v>4</v>
      </c>
      <c r="E10033" s="6">
        <f t="shared" si="156"/>
        <v>4</v>
      </c>
    </row>
    <row r="10034" customHeight="1" spans="1:5">
      <c r="A10034" s="6">
        <v>10032</v>
      </c>
      <c r="B10034" s="7" t="s">
        <v>9978</v>
      </c>
      <c r="C10034" s="20">
        <v>1</v>
      </c>
      <c r="D10034" s="14">
        <v>4</v>
      </c>
      <c r="E10034" s="6">
        <f t="shared" si="156"/>
        <v>4</v>
      </c>
    </row>
    <row r="10035" customHeight="1" spans="1:5">
      <c r="A10035" s="6">
        <v>10033</v>
      </c>
      <c r="B10035" s="7" t="s">
        <v>9979</v>
      </c>
      <c r="C10035" s="20">
        <v>1</v>
      </c>
      <c r="D10035" s="14">
        <v>4</v>
      </c>
      <c r="E10035" s="6">
        <f t="shared" si="156"/>
        <v>4</v>
      </c>
    </row>
    <row r="10036" customHeight="1" spans="1:5">
      <c r="A10036" s="6">
        <v>10034</v>
      </c>
      <c r="B10036" s="7" t="s">
        <v>9980</v>
      </c>
      <c r="C10036" s="20">
        <v>1</v>
      </c>
      <c r="D10036" s="14">
        <v>4</v>
      </c>
      <c r="E10036" s="6">
        <f t="shared" si="156"/>
        <v>4</v>
      </c>
    </row>
    <row r="10037" customHeight="1" spans="1:5">
      <c r="A10037" s="6">
        <v>10035</v>
      </c>
      <c r="B10037" s="7" t="s">
        <v>9981</v>
      </c>
      <c r="C10037" s="20">
        <v>1</v>
      </c>
      <c r="D10037" s="14">
        <v>4</v>
      </c>
      <c r="E10037" s="6">
        <f t="shared" si="156"/>
        <v>4</v>
      </c>
    </row>
    <row r="10038" customHeight="1" spans="1:5">
      <c r="A10038" s="6">
        <v>10036</v>
      </c>
      <c r="B10038" s="7" t="s">
        <v>9982</v>
      </c>
      <c r="C10038" s="20">
        <v>1</v>
      </c>
      <c r="D10038" s="14">
        <v>4</v>
      </c>
      <c r="E10038" s="6">
        <f t="shared" si="156"/>
        <v>4</v>
      </c>
    </row>
    <row r="10039" customHeight="1" spans="1:5">
      <c r="A10039" s="6">
        <v>10037</v>
      </c>
      <c r="B10039" s="7" t="s">
        <v>9983</v>
      </c>
      <c r="C10039" s="20">
        <v>1</v>
      </c>
      <c r="D10039" s="14">
        <v>4</v>
      </c>
      <c r="E10039" s="6">
        <f t="shared" si="156"/>
        <v>4</v>
      </c>
    </row>
    <row r="10040" customHeight="1" spans="1:5">
      <c r="A10040" s="6">
        <v>10038</v>
      </c>
      <c r="B10040" s="7" t="s">
        <v>9984</v>
      </c>
      <c r="C10040" s="20">
        <v>1</v>
      </c>
      <c r="D10040" s="14">
        <v>4</v>
      </c>
      <c r="E10040" s="6">
        <f t="shared" si="156"/>
        <v>4</v>
      </c>
    </row>
    <row r="10041" customHeight="1" spans="1:5">
      <c r="A10041" s="6">
        <v>10039</v>
      </c>
      <c r="B10041" s="7" t="s">
        <v>9985</v>
      </c>
      <c r="C10041" s="20">
        <v>1</v>
      </c>
      <c r="D10041" s="14">
        <v>4</v>
      </c>
      <c r="E10041" s="6">
        <f t="shared" si="156"/>
        <v>4</v>
      </c>
    </row>
    <row r="10042" customHeight="1" spans="1:5">
      <c r="A10042" s="6">
        <v>10040</v>
      </c>
      <c r="B10042" s="7" t="s">
        <v>9986</v>
      </c>
      <c r="C10042" s="20">
        <v>1</v>
      </c>
      <c r="D10042" s="14">
        <v>4</v>
      </c>
      <c r="E10042" s="6">
        <f t="shared" si="156"/>
        <v>4</v>
      </c>
    </row>
    <row r="10043" customHeight="1" spans="1:5">
      <c r="A10043" s="6">
        <v>10041</v>
      </c>
      <c r="B10043" s="7" t="s">
        <v>9987</v>
      </c>
      <c r="C10043" s="20">
        <v>1</v>
      </c>
      <c r="D10043" s="14">
        <v>4</v>
      </c>
      <c r="E10043" s="6">
        <f t="shared" si="156"/>
        <v>4</v>
      </c>
    </row>
    <row r="10044" customHeight="1" spans="1:5">
      <c r="A10044" s="6">
        <v>10042</v>
      </c>
      <c r="B10044" s="7" t="s">
        <v>9988</v>
      </c>
      <c r="C10044" s="20">
        <v>1</v>
      </c>
      <c r="D10044" s="14">
        <v>4</v>
      </c>
      <c r="E10044" s="6">
        <f t="shared" si="156"/>
        <v>4</v>
      </c>
    </row>
    <row r="10045" customHeight="1" spans="1:5">
      <c r="A10045" s="6">
        <v>10043</v>
      </c>
      <c r="B10045" s="7" t="s">
        <v>9989</v>
      </c>
      <c r="C10045" s="20">
        <v>1</v>
      </c>
      <c r="D10045" s="14">
        <v>4</v>
      </c>
      <c r="E10045" s="6">
        <f t="shared" si="156"/>
        <v>4</v>
      </c>
    </row>
    <row r="10046" customHeight="1" spans="1:5">
      <c r="A10046" s="6">
        <v>10044</v>
      </c>
      <c r="B10046" s="7" t="s">
        <v>9990</v>
      </c>
      <c r="C10046" s="20">
        <v>1</v>
      </c>
      <c r="D10046" s="14">
        <v>4</v>
      </c>
      <c r="E10046" s="6">
        <f t="shared" si="156"/>
        <v>4</v>
      </c>
    </row>
    <row r="10047" customHeight="1" spans="1:5">
      <c r="A10047" s="6">
        <v>10045</v>
      </c>
      <c r="B10047" s="7" t="s">
        <v>9991</v>
      </c>
      <c r="C10047" s="20">
        <v>1</v>
      </c>
      <c r="D10047" s="14">
        <v>4</v>
      </c>
      <c r="E10047" s="6">
        <f t="shared" si="156"/>
        <v>4</v>
      </c>
    </row>
    <row r="10048" customHeight="1" spans="1:5">
      <c r="A10048" s="6">
        <v>10046</v>
      </c>
      <c r="B10048" s="7" t="s">
        <v>9992</v>
      </c>
      <c r="C10048" s="20">
        <v>1</v>
      </c>
      <c r="D10048" s="14">
        <v>4</v>
      </c>
      <c r="E10048" s="6">
        <f t="shared" si="156"/>
        <v>4</v>
      </c>
    </row>
    <row r="10049" customHeight="1" spans="1:5">
      <c r="A10049" s="6">
        <v>10047</v>
      </c>
      <c r="B10049" s="7" t="s">
        <v>9993</v>
      </c>
      <c r="C10049" s="20">
        <v>1</v>
      </c>
      <c r="D10049" s="14">
        <v>4</v>
      </c>
      <c r="E10049" s="6">
        <f t="shared" si="156"/>
        <v>4</v>
      </c>
    </row>
    <row r="10050" customHeight="1" spans="1:5">
      <c r="A10050" s="6">
        <v>10048</v>
      </c>
      <c r="B10050" s="7" t="s">
        <v>9994</v>
      </c>
      <c r="C10050" s="20">
        <v>1</v>
      </c>
      <c r="D10050" s="14">
        <v>4</v>
      </c>
      <c r="E10050" s="6">
        <f t="shared" si="156"/>
        <v>4</v>
      </c>
    </row>
    <row r="10051" customHeight="1" spans="1:5">
      <c r="A10051" s="6">
        <v>10049</v>
      </c>
      <c r="B10051" s="7" t="s">
        <v>9995</v>
      </c>
      <c r="C10051" s="20">
        <v>1</v>
      </c>
      <c r="D10051" s="14">
        <v>4</v>
      </c>
      <c r="E10051" s="6">
        <f t="shared" si="156"/>
        <v>4</v>
      </c>
    </row>
    <row r="10052" customHeight="1" spans="1:5">
      <c r="A10052" s="6">
        <v>10050</v>
      </c>
      <c r="B10052" s="7" t="s">
        <v>9996</v>
      </c>
      <c r="C10052" s="20">
        <v>1</v>
      </c>
      <c r="D10052" s="14">
        <v>4</v>
      </c>
      <c r="E10052" s="6">
        <f t="shared" ref="E10052:E10115" si="157">D10052*C10052</f>
        <v>4</v>
      </c>
    </row>
    <row r="10053" customHeight="1" spans="1:5">
      <c r="A10053" s="6">
        <v>10051</v>
      </c>
      <c r="B10053" s="7" t="s">
        <v>9997</v>
      </c>
      <c r="C10053" s="20">
        <v>1</v>
      </c>
      <c r="D10053" s="14">
        <v>4</v>
      </c>
      <c r="E10053" s="6">
        <f t="shared" si="157"/>
        <v>4</v>
      </c>
    </row>
    <row r="10054" customHeight="1" spans="1:5">
      <c r="A10054" s="6">
        <v>10052</v>
      </c>
      <c r="B10054" s="7" t="s">
        <v>9998</v>
      </c>
      <c r="C10054" s="20">
        <v>1</v>
      </c>
      <c r="D10054" s="14">
        <v>4</v>
      </c>
      <c r="E10054" s="6">
        <f t="shared" si="157"/>
        <v>4</v>
      </c>
    </row>
    <row r="10055" customHeight="1" spans="1:5">
      <c r="A10055" s="6">
        <v>10053</v>
      </c>
      <c r="B10055" s="7" t="s">
        <v>9999</v>
      </c>
      <c r="C10055" s="20">
        <v>1</v>
      </c>
      <c r="D10055" s="14">
        <v>4</v>
      </c>
      <c r="E10055" s="6">
        <f t="shared" si="157"/>
        <v>4</v>
      </c>
    </row>
    <row r="10056" customHeight="1" spans="1:5">
      <c r="A10056" s="6">
        <v>10054</v>
      </c>
      <c r="B10056" s="7" t="s">
        <v>10000</v>
      </c>
      <c r="C10056" s="20">
        <v>1</v>
      </c>
      <c r="D10056" s="14">
        <v>4</v>
      </c>
      <c r="E10056" s="6">
        <f t="shared" si="157"/>
        <v>4</v>
      </c>
    </row>
    <row r="10057" customHeight="1" spans="1:5">
      <c r="A10057" s="6">
        <v>10055</v>
      </c>
      <c r="B10057" s="7" t="s">
        <v>10001</v>
      </c>
      <c r="C10057" s="20">
        <v>1</v>
      </c>
      <c r="D10057" s="14">
        <v>4</v>
      </c>
      <c r="E10057" s="6">
        <f t="shared" si="157"/>
        <v>4</v>
      </c>
    </row>
    <row r="10058" customHeight="1" spans="1:5">
      <c r="A10058" s="6">
        <v>10056</v>
      </c>
      <c r="B10058" s="7" t="s">
        <v>10002</v>
      </c>
      <c r="C10058" s="20">
        <v>1</v>
      </c>
      <c r="D10058" s="14">
        <v>4</v>
      </c>
      <c r="E10058" s="6">
        <f t="shared" si="157"/>
        <v>4</v>
      </c>
    </row>
    <row r="10059" customHeight="1" spans="1:5">
      <c r="A10059" s="6">
        <v>10057</v>
      </c>
      <c r="B10059" s="7" t="s">
        <v>10003</v>
      </c>
      <c r="C10059" s="20">
        <v>1</v>
      </c>
      <c r="D10059" s="14">
        <v>4</v>
      </c>
      <c r="E10059" s="6">
        <f t="shared" si="157"/>
        <v>4</v>
      </c>
    </row>
    <row r="10060" customHeight="1" spans="1:5">
      <c r="A10060" s="6">
        <v>10058</v>
      </c>
      <c r="B10060" s="7" t="s">
        <v>10004</v>
      </c>
      <c r="C10060" s="20">
        <v>1</v>
      </c>
      <c r="D10060" s="14">
        <v>4</v>
      </c>
      <c r="E10060" s="6">
        <f t="shared" si="157"/>
        <v>4</v>
      </c>
    </row>
    <row r="10061" customHeight="1" spans="1:5">
      <c r="A10061" s="6">
        <v>10059</v>
      </c>
      <c r="B10061" s="7" t="s">
        <v>10005</v>
      </c>
      <c r="C10061" s="20">
        <v>1</v>
      </c>
      <c r="D10061" s="14">
        <v>4</v>
      </c>
      <c r="E10061" s="6">
        <f t="shared" si="157"/>
        <v>4</v>
      </c>
    </row>
    <row r="10062" customHeight="1" spans="1:5">
      <c r="A10062" s="6">
        <v>10060</v>
      </c>
      <c r="B10062" s="7" t="s">
        <v>10006</v>
      </c>
      <c r="C10062" s="20">
        <v>1</v>
      </c>
      <c r="D10062" s="14">
        <v>4</v>
      </c>
      <c r="E10062" s="6">
        <f t="shared" si="157"/>
        <v>4</v>
      </c>
    </row>
    <row r="10063" customHeight="1" spans="1:5">
      <c r="A10063" s="6">
        <v>10061</v>
      </c>
      <c r="B10063" s="7" t="s">
        <v>10007</v>
      </c>
      <c r="C10063" s="20">
        <v>1</v>
      </c>
      <c r="D10063" s="14">
        <v>4</v>
      </c>
      <c r="E10063" s="6">
        <f t="shared" si="157"/>
        <v>4</v>
      </c>
    </row>
    <row r="10064" customHeight="1" spans="1:5">
      <c r="A10064" s="6">
        <v>10062</v>
      </c>
      <c r="B10064" s="7" t="s">
        <v>10008</v>
      </c>
      <c r="C10064" s="20">
        <v>1</v>
      </c>
      <c r="D10064" s="14">
        <v>4</v>
      </c>
      <c r="E10064" s="6">
        <f t="shared" si="157"/>
        <v>4</v>
      </c>
    </row>
    <row r="10065" customHeight="1" spans="1:5">
      <c r="A10065" s="6">
        <v>10063</v>
      </c>
      <c r="B10065" s="7" t="s">
        <v>10009</v>
      </c>
      <c r="C10065" s="20">
        <v>1</v>
      </c>
      <c r="D10065" s="14">
        <v>4</v>
      </c>
      <c r="E10065" s="6">
        <f t="shared" si="157"/>
        <v>4</v>
      </c>
    </row>
    <row r="10066" customHeight="1" spans="1:5">
      <c r="A10066" s="6">
        <v>10064</v>
      </c>
      <c r="B10066" s="7" t="s">
        <v>10010</v>
      </c>
      <c r="C10066" s="20">
        <v>1</v>
      </c>
      <c r="D10066" s="14">
        <v>4</v>
      </c>
      <c r="E10066" s="6">
        <f t="shared" si="157"/>
        <v>4</v>
      </c>
    </row>
    <row r="10067" customHeight="1" spans="1:5">
      <c r="A10067" s="6">
        <v>10065</v>
      </c>
      <c r="B10067" s="7" t="s">
        <v>10011</v>
      </c>
      <c r="C10067" s="20">
        <v>1</v>
      </c>
      <c r="D10067" s="14">
        <v>4</v>
      </c>
      <c r="E10067" s="6">
        <f t="shared" si="157"/>
        <v>4</v>
      </c>
    </row>
    <row r="10068" customHeight="1" spans="1:5">
      <c r="A10068" s="6">
        <v>10066</v>
      </c>
      <c r="B10068" s="7" t="s">
        <v>10012</v>
      </c>
      <c r="C10068" s="20">
        <v>1</v>
      </c>
      <c r="D10068" s="14">
        <v>4</v>
      </c>
      <c r="E10068" s="6">
        <f t="shared" si="157"/>
        <v>4</v>
      </c>
    </row>
    <row r="10069" customHeight="1" spans="1:5">
      <c r="A10069" s="6">
        <v>10067</v>
      </c>
      <c r="B10069" s="7" t="s">
        <v>10013</v>
      </c>
      <c r="C10069" s="20">
        <v>1</v>
      </c>
      <c r="D10069" s="14">
        <v>4</v>
      </c>
      <c r="E10069" s="6">
        <f t="shared" si="157"/>
        <v>4</v>
      </c>
    </row>
    <row r="10070" customHeight="1" spans="1:5">
      <c r="A10070" s="6">
        <v>10068</v>
      </c>
      <c r="B10070" s="7" t="s">
        <v>10014</v>
      </c>
      <c r="C10070" s="20">
        <v>1</v>
      </c>
      <c r="D10070" s="14">
        <v>4</v>
      </c>
      <c r="E10070" s="6">
        <f t="shared" si="157"/>
        <v>4</v>
      </c>
    </row>
    <row r="10071" customHeight="1" spans="1:5">
      <c r="A10071" s="6">
        <v>10069</v>
      </c>
      <c r="B10071" s="7" t="s">
        <v>10015</v>
      </c>
      <c r="C10071" s="20">
        <v>1</v>
      </c>
      <c r="D10071" s="14">
        <v>4</v>
      </c>
      <c r="E10071" s="6">
        <f t="shared" si="157"/>
        <v>4</v>
      </c>
    </row>
    <row r="10072" customHeight="1" spans="1:5">
      <c r="A10072" s="6">
        <v>10070</v>
      </c>
      <c r="B10072" s="7" t="s">
        <v>10016</v>
      </c>
      <c r="C10072" s="20">
        <v>1</v>
      </c>
      <c r="D10072" s="14">
        <v>4</v>
      </c>
      <c r="E10072" s="6">
        <f t="shared" si="157"/>
        <v>4</v>
      </c>
    </row>
    <row r="10073" customHeight="1" spans="1:5">
      <c r="A10073" s="6">
        <v>10071</v>
      </c>
      <c r="B10073" s="7" t="s">
        <v>10017</v>
      </c>
      <c r="C10073" s="20">
        <v>1</v>
      </c>
      <c r="D10073" s="14">
        <v>4</v>
      </c>
      <c r="E10073" s="6">
        <f t="shared" si="157"/>
        <v>4</v>
      </c>
    </row>
    <row r="10074" customHeight="1" spans="1:5">
      <c r="A10074" s="6">
        <v>10072</v>
      </c>
      <c r="B10074" s="7" t="s">
        <v>10018</v>
      </c>
      <c r="C10074" s="20">
        <v>1</v>
      </c>
      <c r="D10074" s="14">
        <v>4</v>
      </c>
      <c r="E10074" s="6">
        <f t="shared" si="157"/>
        <v>4</v>
      </c>
    </row>
    <row r="10075" customHeight="1" spans="1:5">
      <c r="A10075" s="6">
        <v>10073</v>
      </c>
      <c r="B10075" s="7" t="s">
        <v>10019</v>
      </c>
      <c r="C10075" s="20">
        <v>1</v>
      </c>
      <c r="D10075" s="14">
        <v>4</v>
      </c>
      <c r="E10075" s="6">
        <f t="shared" si="157"/>
        <v>4</v>
      </c>
    </row>
    <row r="10076" customHeight="1" spans="1:5">
      <c r="A10076" s="6">
        <v>10074</v>
      </c>
      <c r="B10076" s="7" t="s">
        <v>10020</v>
      </c>
      <c r="C10076" s="20">
        <v>1</v>
      </c>
      <c r="D10076" s="14">
        <v>4</v>
      </c>
      <c r="E10076" s="6">
        <f t="shared" si="157"/>
        <v>4</v>
      </c>
    </row>
    <row r="10077" customHeight="1" spans="1:5">
      <c r="A10077" s="6">
        <v>10075</v>
      </c>
      <c r="B10077" s="7" t="s">
        <v>10021</v>
      </c>
      <c r="C10077" s="20">
        <v>1</v>
      </c>
      <c r="D10077" s="14">
        <v>4</v>
      </c>
      <c r="E10077" s="6">
        <f t="shared" si="157"/>
        <v>4</v>
      </c>
    </row>
    <row r="10078" customHeight="1" spans="1:5">
      <c r="A10078" s="6">
        <v>10076</v>
      </c>
      <c r="B10078" s="7" t="s">
        <v>10022</v>
      </c>
      <c r="C10078" s="20">
        <v>1</v>
      </c>
      <c r="D10078" s="14">
        <v>4</v>
      </c>
      <c r="E10078" s="6">
        <f t="shared" si="157"/>
        <v>4</v>
      </c>
    </row>
    <row r="10079" customHeight="1" spans="1:5">
      <c r="A10079" s="6">
        <v>10077</v>
      </c>
      <c r="B10079" s="7" t="s">
        <v>10023</v>
      </c>
      <c r="C10079" s="20">
        <v>1</v>
      </c>
      <c r="D10079" s="14">
        <v>4</v>
      </c>
      <c r="E10079" s="6">
        <f t="shared" si="157"/>
        <v>4</v>
      </c>
    </row>
    <row r="10080" customHeight="1" spans="1:5">
      <c r="A10080" s="6">
        <v>10078</v>
      </c>
      <c r="B10080" s="7" t="s">
        <v>10024</v>
      </c>
      <c r="C10080" s="20">
        <v>1</v>
      </c>
      <c r="D10080" s="14">
        <v>4</v>
      </c>
      <c r="E10080" s="6">
        <f t="shared" si="157"/>
        <v>4</v>
      </c>
    </row>
    <row r="10081" customHeight="1" spans="1:5">
      <c r="A10081" s="6">
        <v>10079</v>
      </c>
      <c r="B10081" s="7" t="s">
        <v>10025</v>
      </c>
      <c r="C10081" s="20">
        <v>1</v>
      </c>
      <c r="D10081" s="14">
        <v>4</v>
      </c>
      <c r="E10081" s="6">
        <f t="shared" si="157"/>
        <v>4</v>
      </c>
    </row>
    <row r="10082" customHeight="1" spans="1:5">
      <c r="A10082" s="6">
        <v>10080</v>
      </c>
      <c r="B10082" s="7" t="s">
        <v>10026</v>
      </c>
      <c r="C10082" s="20">
        <v>1</v>
      </c>
      <c r="D10082" s="14">
        <v>4</v>
      </c>
      <c r="E10082" s="6">
        <f t="shared" si="157"/>
        <v>4</v>
      </c>
    </row>
    <row r="10083" customHeight="1" spans="1:5">
      <c r="A10083" s="6">
        <v>10081</v>
      </c>
      <c r="B10083" s="7" t="s">
        <v>10027</v>
      </c>
      <c r="C10083" s="20">
        <v>1</v>
      </c>
      <c r="D10083" s="14">
        <v>4</v>
      </c>
      <c r="E10083" s="6">
        <f t="shared" si="157"/>
        <v>4</v>
      </c>
    </row>
    <row r="10084" customHeight="1" spans="1:5">
      <c r="A10084" s="6">
        <v>10082</v>
      </c>
      <c r="B10084" s="7" t="s">
        <v>10028</v>
      </c>
      <c r="C10084" s="20">
        <v>1</v>
      </c>
      <c r="D10084" s="14">
        <v>4</v>
      </c>
      <c r="E10084" s="6">
        <f t="shared" si="157"/>
        <v>4</v>
      </c>
    </row>
    <row r="10085" customHeight="1" spans="1:5">
      <c r="A10085" s="6">
        <v>10083</v>
      </c>
      <c r="B10085" s="7" t="s">
        <v>10029</v>
      </c>
      <c r="C10085" s="20">
        <v>1</v>
      </c>
      <c r="D10085" s="14">
        <v>4</v>
      </c>
      <c r="E10085" s="6">
        <f t="shared" si="157"/>
        <v>4</v>
      </c>
    </row>
    <row r="10086" customHeight="1" spans="1:5">
      <c r="A10086" s="6">
        <v>10084</v>
      </c>
      <c r="B10086" s="7" t="s">
        <v>10030</v>
      </c>
      <c r="C10086" s="20">
        <v>1</v>
      </c>
      <c r="D10086" s="14">
        <v>4</v>
      </c>
      <c r="E10086" s="6">
        <f t="shared" si="157"/>
        <v>4</v>
      </c>
    </row>
    <row r="10087" customHeight="1" spans="1:5">
      <c r="A10087" s="6">
        <v>10085</v>
      </c>
      <c r="B10087" s="7" t="s">
        <v>10031</v>
      </c>
      <c r="C10087" s="20">
        <v>1</v>
      </c>
      <c r="D10087" s="14">
        <v>4</v>
      </c>
      <c r="E10087" s="6">
        <f t="shared" si="157"/>
        <v>4</v>
      </c>
    </row>
    <row r="10088" customHeight="1" spans="1:5">
      <c r="A10088" s="6">
        <v>10086</v>
      </c>
      <c r="B10088" s="7" t="s">
        <v>10032</v>
      </c>
      <c r="C10088" s="20">
        <v>1</v>
      </c>
      <c r="D10088" s="14">
        <v>4</v>
      </c>
      <c r="E10088" s="6">
        <f t="shared" si="157"/>
        <v>4</v>
      </c>
    </row>
    <row r="10089" customHeight="1" spans="1:5">
      <c r="A10089" s="6">
        <v>10087</v>
      </c>
      <c r="B10089" s="7" t="s">
        <v>10033</v>
      </c>
      <c r="C10089" s="20">
        <v>1</v>
      </c>
      <c r="D10089" s="14">
        <v>4</v>
      </c>
      <c r="E10089" s="6">
        <f t="shared" si="157"/>
        <v>4</v>
      </c>
    </row>
    <row r="10090" customHeight="1" spans="1:5">
      <c r="A10090" s="6">
        <v>10088</v>
      </c>
      <c r="B10090" s="7" t="s">
        <v>10034</v>
      </c>
      <c r="C10090" s="20">
        <v>1</v>
      </c>
      <c r="D10090" s="14">
        <v>4</v>
      </c>
      <c r="E10090" s="6">
        <f t="shared" si="157"/>
        <v>4</v>
      </c>
    </row>
    <row r="10091" customHeight="1" spans="1:5">
      <c r="A10091" s="6">
        <v>10089</v>
      </c>
      <c r="B10091" s="7" t="s">
        <v>10035</v>
      </c>
      <c r="C10091" s="20">
        <v>1</v>
      </c>
      <c r="D10091" s="14">
        <v>4</v>
      </c>
      <c r="E10091" s="6">
        <f t="shared" si="157"/>
        <v>4</v>
      </c>
    </row>
    <row r="10092" customHeight="1" spans="1:5">
      <c r="A10092" s="6">
        <v>10090</v>
      </c>
      <c r="B10092" s="7" t="s">
        <v>10036</v>
      </c>
      <c r="C10092" s="20">
        <v>1</v>
      </c>
      <c r="D10092" s="14">
        <v>4</v>
      </c>
      <c r="E10092" s="6">
        <f t="shared" si="157"/>
        <v>4</v>
      </c>
    </row>
    <row r="10093" customHeight="1" spans="1:5">
      <c r="A10093" s="6">
        <v>10091</v>
      </c>
      <c r="B10093" s="7" t="s">
        <v>10037</v>
      </c>
      <c r="C10093" s="20">
        <v>1</v>
      </c>
      <c r="D10093" s="14">
        <v>4</v>
      </c>
      <c r="E10093" s="6">
        <f t="shared" si="157"/>
        <v>4</v>
      </c>
    </row>
    <row r="10094" customHeight="1" spans="1:5">
      <c r="A10094" s="6">
        <v>10092</v>
      </c>
      <c r="B10094" s="7" t="s">
        <v>10038</v>
      </c>
      <c r="C10094" s="20">
        <v>1</v>
      </c>
      <c r="D10094" s="14">
        <v>4</v>
      </c>
      <c r="E10094" s="6">
        <f t="shared" si="157"/>
        <v>4</v>
      </c>
    </row>
    <row r="10095" customHeight="1" spans="1:5">
      <c r="A10095" s="6">
        <v>10093</v>
      </c>
      <c r="B10095" s="7" t="s">
        <v>10039</v>
      </c>
      <c r="C10095" s="20">
        <v>1</v>
      </c>
      <c r="D10095" s="14">
        <v>4</v>
      </c>
      <c r="E10095" s="6">
        <f t="shared" si="157"/>
        <v>4</v>
      </c>
    </row>
    <row r="10096" customHeight="1" spans="1:5">
      <c r="A10096" s="6">
        <v>10094</v>
      </c>
      <c r="B10096" s="7" t="s">
        <v>10040</v>
      </c>
      <c r="C10096" s="20">
        <v>1</v>
      </c>
      <c r="D10096" s="14">
        <v>4</v>
      </c>
      <c r="E10096" s="6">
        <f t="shared" si="157"/>
        <v>4</v>
      </c>
    </row>
    <row r="10097" customHeight="1" spans="1:5">
      <c r="A10097" s="6">
        <v>10095</v>
      </c>
      <c r="B10097" s="7" t="s">
        <v>10041</v>
      </c>
      <c r="C10097" s="20">
        <v>1</v>
      </c>
      <c r="D10097" s="14">
        <v>4</v>
      </c>
      <c r="E10097" s="6">
        <f t="shared" si="157"/>
        <v>4</v>
      </c>
    </row>
    <row r="10098" customHeight="1" spans="1:5">
      <c r="A10098" s="6">
        <v>10096</v>
      </c>
      <c r="B10098" s="7" t="s">
        <v>10042</v>
      </c>
      <c r="C10098" s="20">
        <v>1</v>
      </c>
      <c r="D10098" s="14">
        <v>4</v>
      </c>
      <c r="E10098" s="6">
        <f t="shared" si="157"/>
        <v>4</v>
      </c>
    </row>
    <row r="10099" customHeight="1" spans="1:5">
      <c r="A10099" s="6">
        <v>10097</v>
      </c>
      <c r="B10099" s="7" t="s">
        <v>10043</v>
      </c>
      <c r="C10099" s="20">
        <v>1</v>
      </c>
      <c r="D10099" s="14">
        <v>4</v>
      </c>
      <c r="E10099" s="6">
        <f t="shared" si="157"/>
        <v>4</v>
      </c>
    </row>
    <row r="10100" customHeight="1" spans="1:5">
      <c r="A10100" s="6">
        <v>10098</v>
      </c>
      <c r="B10100" s="7" t="s">
        <v>10044</v>
      </c>
      <c r="C10100" s="20">
        <v>1</v>
      </c>
      <c r="D10100" s="14">
        <v>4</v>
      </c>
      <c r="E10100" s="6">
        <f t="shared" si="157"/>
        <v>4</v>
      </c>
    </row>
    <row r="10101" customHeight="1" spans="1:5">
      <c r="A10101" s="6">
        <v>10099</v>
      </c>
      <c r="B10101" s="7" t="s">
        <v>10045</v>
      </c>
      <c r="C10101" s="20">
        <v>1</v>
      </c>
      <c r="D10101" s="14">
        <v>4</v>
      </c>
      <c r="E10101" s="6">
        <f t="shared" si="157"/>
        <v>4</v>
      </c>
    </row>
    <row r="10102" customHeight="1" spans="1:5">
      <c r="A10102" s="6">
        <v>10100</v>
      </c>
      <c r="B10102" s="7" t="s">
        <v>10046</v>
      </c>
      <c r="C10102" s="20">
        <v>1</v>
      </c>
      <c r="D10102" s="14">
        <v>4</v>
      </c>
      <c r="E10102" s="6">
        <f t="shared" si="157"/>
        <v>4</v>
      </c>
    </row>
    <row r="10103" customHeight="1" spans="1:5">
      <c r="A10103" s="6">
        <v>10101</v>
      </c>
      <c r="B10103" s="7" t="s">
        <v>10047</v>
      </c>
      <c r="C10103" s="20">
        <v>1</v>
      </c>
      <c r="D10103" s="14">
        <v>4</v>
      </c>
      <c r="E10103" s="6">
        <f t="shared" si="157"/>
        <v>4</v>
      </c>
    </row>
    <row r="10104" customHeight="1" spans="1:5">
      <c r="A10104" s="6">
        <v>10102</v>
      </c>
      <c r="B10104" s="7" t="s">
        <v>10048</v>
      </c>
      <c r="C10104" s="20">
        <v>1</v>
      </c>
      <c r="D10104" s="14">
        <v>4</v>
      </c>
      <c r="E10104" s="6">
        <f t="shared" si="157"/>
        <v>4</v>
      </c>
    </row>
    <row r="10105" customHeight="1" spans="1:5">
      <c r="A10105" s="6">
        <v>10103</v>
      </c>
      <c r="B10105" s="7" t="s">
        <v>8709</v>
      </c>
      <c r="C10105" s="20">
        <v>1</v>
      </c>
      <c r="D10105" s="14">
        <v>4</v>
      </c>
      <c r="E10105" s="6">
        <f t="shared" si="157"/>
        <v>4</v>
      </c>
    </row>
    <row r="10106" customHeight="1" spans="1:5">
      <c r="A10106" s="6">
        <v>10104</v>
      </c>
      <c r="B10106" s="7" t="s">
        <v>10049</v>
      </c>
      <c r="C10106" s="20">
        <v>1</v>
      </c>
      <c r="D10106" s="14">
        <v>4</v>
      </c>
      <c r="E10106" s="6">
        <f t="shared" si="157"/>
        <v>4</v>
      </c>
    </row>
    <row r="10107" customHeight="1" spans="1:5">
      <c r="A10107" s="6">
        <v>10105</v>
      </c>
      <c r="B10107" s="7" t="s">
        <v>10050</v>
      </c>
      <c r="C10107" s="20">
        <v>1</v>
      </c>
      <c r="D10107" s="14">
        <v>4</v>
      </c>
      <c r="E10107" s="6">
        <f t="shared" si="157"/>
        <v>4</v>
      </c>
    </row>
    <row r="10108" customHeight="1" spans="1:5">
      <c r="A10108" s="6">
        <v>10106</v>
      </c>
      <c r="B10108" s="7" t="s">
        <v>10051</v>
      </c>
      <c r="C10108" s="20">
        <v>1</v>
      </c>
      <c r="D10108" s="14">
        <v>4</v>
      </c>
      <c r="E10108" s="6">
        <f t="shared" si="157"/>
        <v>4</v>
      </c>
    </row>
    <row r="10109" customHeight="1" spans="1:5">
      <c r="A10109" s="6">
        <v>10107</v>
      </c>
      <c r="B10109" s="7" t="s">
        <v>10052</v>
      </c>
      <c r="C10109" s="20">
        <v>1</v>
      </c>
      <c r="D10109" s="14">
        <v>4</v>
      </c>
      <c r="E10109" s="6">
        <f t="shared" si="157"/>
        <v>4</v>
      </c>
    </row>
    <row r="10110" customHeight="1" spans="1:5">
      <c r="A10110" s="6">
        <v>10108</v>
      </c>
      <c r="B10110" s="7" t="s">
        <v>10053</v>
      </c>
      <c r="C10110" s="20">
        <v>1</v>
      </c>
      <c r="D10110" s="14">
        <v>4</v>
      </c>
      <c r="E10110" s="6">
        <f t="shared" si="157"/>
        <v>4</v>
      </c>
    </row>
    <row r="10111" customHeight="1" spans="1:5">
      <c r="A10111" s="6">
        <v>10109</v>
      </c>
      <c r="B10111" s="7" t="s">
        <v>10054</v>
      </c>
      <c r="C10111" s="20">
        <v>1</v>
      </c>
      <c r="D10111" s="14">
        <v>4</v>
      </c>
      <c r="E10111" s="6">
        <f t="shared" si="157"/>
        <v>4</v>
      </c>
    </row>
    <row r="10112" customHeight="1" spans="1:5">
      <c r="A10112" s="6">
        <v>10110</v>
      </c>
      <c r="B10112" s="7" t="s">
        <v>10055</v>
      </c>
      <c r="C10112" s="20">
        <v>1</v>
      </c>
      <c r="D10112" s="14">
        <v>4</v>
      </c>
      <c r="E10112" s="6">
        <f t="shared" si="157"/>
        <v>4</v>
      </c>
    </row>
    <row r="10113" customHeight="1" spans="1:5">
      <c r="A10113" s="6">
        <v>10111</v>
      </c>
      <c r="B10113" s="7" t="s">
        <v>10056</v>
      </c>
      <c r="C10113" s="20">
        <v>1</v>
      </c>
      <c r="D10113" s="14">
        <v>4</v>
      </c>
      <c r="E10113" s="6">
        <f t="shared" si="157"/>
        <v>4</v>
      </c>
    </row>
    <row r="10114" customHeight="1" spans="1:5">
      <c r="A10114" s="6">
        <v>10112</v>
      </c>
      <c r="B10114" s="7" t="s">
        <v>10057</v>
      </c>
      <c r="C10114" s="20">
        <v>1</v>
      </c>
      <c r="D10114" s="14">
        <v>4</v>
      </c>
      <c r="E10114" s="6">
        <f t="shared" si="157"/>
        <v>4</v>
      </c>
    </row>
    <row r="10115" customHeight="1" spans="1:5">
      <c r="A10115" s="6">
        <v>10113</v>
      </c>
      <c r="B10115" s="7" t="s">
        <v>10058</v>
      </c>
      <c r="C10115" s="20">
        <v>1</v>
      </c>
      <c r="D10115" s="14">
        <v>4</v>
      </c>
      <c r="E10115" s="6">
        <f t="shared" si="157"/>
        <v>4</v>
      </c>
    </row>
    <row r="10116" customHeight="1" spans="1:5">
      <c r="A10116" s="6">
        <v>10114</v>
      </c>
      <c r="B10116" s="7" t="s">
        <v>10059</v>
      </c>
      <c r="C10116" s="20">
        <v>1</v>
      </c>
      <c r="D10116" s="14">
        <v>4</v>
      </c>
      <c r="E10116" s="6">
        <f t="shared" ref="E10116:E10179" si="158">D10116*C10116</f>
        <v>4</v>
      </c>
    </row>
    <row r="10117" customHeight="1" spans="1:5">
      <c r="A10117" s="6">
        <v>10115</v>
      </c>
      <c r="B10117" s="7" t="s">
        <v>10060</v>
      </c>
      <c r="C10117" s="20">
        <v>1</v>
      </c>
      <c r="D10117" s="14">
        <v>4</v>
      </c>
      <c r="E10117" s="6">
        <f t="shared" si="158"/>
        <v>4</v>
      </c>
    </row>
    <row r="10118" customHeight="1" spans="1:5">
      <c r="A10118" s="6">
        <v>10116</v>
      </c>
      <c r="B10118" s="7" t="s">
        <v>10061</v>
      </c>
      <c r="C10118" s="20">
        <v>1</v>
      </c>
      <c r="D10118" s="14">
        <v>4</v>
      </c>
      <c r="E10118" s="6">
        <f t="shared" si="158"/>
        <v>4</v>
      </c>
    </row>
    <row r="10119" customHeight="1" spans="1:5">
      <c r="A10119" s="6">
        <v>10117</v>
      </c>
      <c r="B10119" s="7" t="s">
        <v>10062</v>
      </c>
      <c r="C10119" s="20">
        <v>1</v>
      </c>
      <c r="D10119" s="14">
        <v>4</v>
      </c>
      <c r="E10119" s="6">
        <f t="shared" si="158"/>
        <v>4</v>
      </c>
    </row>
    <row r="10120" customHeight="1" spans="1:5">
      <c r="A10120" s="6">
        <v>10118</v>
      </c>
      <c r="B10120" s="7" t="s">
        <v>10063</v>
      </c>
      <c r="C10120" s="20">
        <v>1</v>
      </c>
      <c r="D10120" s="14">
        <v>4</v>
      </c>
      <c r="E10120" s="6">
        <f t="shared" si="158"/>
        <v>4</v>
      </c>
    </row>
    <row r="10121" customHeight="1" spans="1:5">
      <c r="A10121" s="6">
        <v>10119</v>
      </c>
      <c r="B10121" s="7" t="s">
        <v>10064</v>
      </c>
      <c r="C10121" s="20">
        <v>1</v>
      </c>
      <c r="D10121" s="14">
        <v>4</v>
      </c>
      <c r="E10121" s="6">
        <f t="shared" si="158"/>
        <v>4</v>
      </c>
    </row>
    <row r="10122" customHeight="1" spans="1:5">
      <c r="A10122" s="6">
        <v>10120</v>
      </c>
      <c r="B10122" s="7" t="s">
        <v>4122</v>
      </c>
      <c r="C10122" s="20">
        <v>1</v>
      </c>
      <c r="D10122" s="14">
        <v>4</v>
      </c>
      <c r="E10122" s="6">
        <f t="shared" si="158"/>
        <v>4</v>
      </c>
    </row>
    <row r="10123" customHeight="1" spans="1:5">
      <c r="A10123" s="6">
        <v>10121</v>
      </c>
      <c r="B10123" s="7" t="s">
        <v>1244</v>
      </c>
      <c r="C10123" s="20">
        <v>1</v>
      </c>
      <c r="D10123" s="14">
        <v>4</v>
      </c>
      <c r="E10123" s="6">
        <f t="shared" si="158"/>
        <v>4</v>
      </c>
    </row>
    <row r="10124" customHeight="1" spans="1:5">
      <c r="A10124" s="6">
        <v>10122</v>
      </c>
      <c r="B10124" s="7" t="s">
        <v>10065</v>
      </c>
      <c r="C10124" s="20">
        <v>1</v>
      </c>
      <c r="D10124" s="14">
        <v>4</v>
      </c>
      <c r="E10124" s="6">
        <f t="shared" si="158"/>
        <v>4</v>
      </c>
    </row>
    <row r="10125" customHeight="1" spans="1:5">
      <c r="A10125" s="6">
        <v>10123</v>
      </c>
      <c r="B10125" s="7" t="s">
        <v>10066</v>
      </c>
      <c r="C10125" s="20">
        <v>1</v>
      </c>
      <c r="D10125" s="14">
        <v>4</v>
      </c>
      <c r="E10125" s="6">
        <f t="shared" si="158"/>
        <v>4</v>
      </c>
    </row>
    <row r="10126" customHeight="1" spans="1:5">
      <c r="A10126" s="6">
        <v>10124</v>
      </c>
      <c r="B10126" s="7" t="s">
        <v>10067</v>
      </c>
      <c r="C10126" s="20">
        <v>1</v>
      </c>
      <c r="D10126" s="14">
        <v>4</v>
      </c>
      <c r="E10126" s="6">
        <f t="shared" si="158"/>
        <v>4</v>
      </c>
    </row>
    <row r="10127" customHeight="1" spans="1:5">
      <c r="A10127" s="6">
        <v>10125</v>
      </c>
      <c r="B10127" s="7" t="s">
        <v>10068</v>
      </c>
      <c r="C10127" s="20">
        <v>1</v>
      </c>
      <c r="D10127" s="14">
        <v>4</v>
      </c>
      <c r="E10127" s="6">
        <f t="shared" si="158"/>
        <v>4</v>
      </c>
    </row>
    <row r="10128" customHeight="1" spans="1:5">
      <c r="A10128" s="6">
        <v>10126</v>
      </c>
      <c r="B10128" s="7" t="s">
        <v>10069</v>
      </c>
      <c r="C10128" s="20">
        <v>1</v>
      </c>
      <c r="D10128" s="14">
        <v>4</v>
      </c>
      <c r="E10128" s="6">
        <f t="shared" si="158"/>
        <v>4</v>
      </c>
    </row>
    <row r="10129" customHeight="1" spans="1:5">
      <c r="A10129" s="6">
        <v>10127</v>
      </c>
      <c r="B10129" s="7" t="s">
        <v>10070</v>
      </c>
      <c r="C10129" s="20">
        <v>1</v>
      </c>
      <c r="D10129" s="14">
        <v>4</v>
      </c>
      <c r="E10129" s="6">
        <f t="shared" si="158"/>
        <v>4</v>
      </c>
    </row>
    <row r="10130" customHeight="1" spans="1:5">
      <c r="A10130" s="6">
        <v>10128</v>
      </c>
      <c r="B10130" s="7" t="s">
        <v>10071</v>
      </c>
      <c r="C10130" s="20">
        <v>1</v>
      </c>
      <c r="D10130" s="14">
        <v>4</v>
      </c>
      <c r="E10130" s="6">
        <f t="shared" si="158"/>
        <v>4</v>
      </c>
    </row>
    <row r="10131" customHeight="1" spans="1:5">
      <c r="A10131" s="6">
        <v>10129</v>
      </c>
      <c r="B10131" s="7" t="s">
        <v>10072</v>
      </c>
      <c r="C10131" s="20">
        <v>1</v>
      </c>
      <c r="D10131" s="14">
        <v>4</v>
      </c>
      <c r="E10131" s="6">
        <f t="shared" si="158"/>
        <v>4</v>
      </c>
    </row>
    <row r="10132" customHeight="1" spans="1:5">
      <c r="A10132" s="6">
        <v>10130</v>
      </c>
      <c r="B10132" s="7" t="s">
        <v>10073</v>
      </c>
      <c r="C10132" s="20">
        <v>1</v>
      </c>
      <c r="D10132" s="14">
        <v>4</v>
      </c>
      <c r="E10132" s="6">
        <f t="shared" si="158"/>
        <v>4</v>
      </c>
    </row>
    <row r="10133" customHeight="1" spans="1:5">
      <c r="A10133" s="6">
        <v>10131</v>
      </c>
      <c r="B10133" s="7" t="s">
        <v>10074</v>
      </c>
      <c r="C10133" s="20">
        <v>1</v>
      </c>
      <c r="D10133" s="14">
        <v>4</v>
      </c>
      <c r="E10133" s="6">
        <f t="shared" si="158"/>
        <v>4</v>
      </c>
    </row>
    <row r="10134" customHeight="1" spans="1:5">
      <c r="A10134" s="6">
        <v>10132</v>
      </c>
      <c r="B10134" s="7" t="s">
        <v>10075</v>
      </c>
      <c r="C10134" s="20">
        <v>1</v>
      </c>
      <c r="D10134" s="14">
        <v>4</v>
      </c>
      <c r="E10134" s="6">
        <f t="shared" si="158"/>
        <v>4</v>
      </c>
    </row>
    <row r="10135" customHeight="1" spans="1:5">
      <c r="A10135" s="6">
        <v>10133</v>
      </c>
      <c r="B10135" s="7" t="s">
        <v>10076</v>
      </c>
      <c r="C10135" s="20">
        <v>1</v>
      </c>
      <c r="D10135" s="14">
        <v>4</v>
      </c>
      <c r="E10135" s="6">
        <f t="shared" si="158"/>
        <v>4</v>
      </c>
    </row>
    <row r="10136" customHeight="1" spans="1:5">
      <c r="A10136" s="6">
        <v>10134</v>
      </c>
      <c r="B10136" s="7" t="s">
        <v>10077</v>
      </c>
      <c r="C10136" s="20">
        <v>1</v>
      </c>
      <c r="D10136" s="14">
        <v>4</v>
      </c>
      <c r="E10136" s="6">
        <f t="shared" si="158"/>
        <v>4</v>
      </c>
    </row>
    <row r="10137" customHeight="1" spans="1:5">
      <c r="A10137" s="6">
        <v>10135</v>
      </c>
      <c r="B10137" s="7" t="s">
        <v>10078</v>
      </c>
      <c r="C10137" s="20">
        <v>1</v>
      </c>
      <c r="D10137" s="14">
        <v>4</v>
      </c>
      <c r="E10137" s="6">
        <f t="shared" si="158"/>
        <v>4</v>
      </c>
    </row>
    <row r="10138" customHeight="1" spans="1:5">
      <c r="A10138" s="6">
        <v>10136</v>
      </c>
      <c r="B10138" s="7" t="s">
        <v>10079</v>
      </c>
      <c r="C10138" s="20">
        <v>1</v>
      </c>
      <c r="D10138" s="14">
        <v>4</v>
      </c>
      <c r="E10138" s="6">
        <f t="shared" si="158"/>
        <v>4</v>
      </c>
    </row>
    <row r="10139" customHeight="1" spans="1:5">
      <c r="A10139" s="6">
        <v>10137</v>
      </c>
      <c r="B10139" s="7" t="s">
        <v>10080</v>
      </c>
      <c r="C10139" s="20">
        <v>1</v>
      </c>
      <c r="D10139" s="14">
        <v>4</v>
      </c>
      <c r="E10139" s="6">
        <f t="shared" si="158"/>
        <v>4</v>
      </c>
    </row>
    <row r="10140" customHeight="1" spans="1:5">
      <c r="A10140" s="6">
        <v>10138</v>
      </c>
      <c r="B10140" s="7" t="s">
        <v>10081</v>
      </c>
      <c r="C10140" s="20">
        <v>1</v>
      </c>
      <c r="D10140" s="14">
        <v>4</v>
      </c>
      <c r="E10140" s="6">
        <f t="shared" si="158"/>
        <v>4</v>
      </c>
    </row>
    <row r="10141" customHeight="1" spans="1:5">
      <c r="A10141" s="6">
        <v>10139</v>
      </c>
      <c r="B10141" s="7" t="s">
        <v>10082</v>
      </c>
      <c r="C10141" s="20">
        <v>1</v>
      </c>
      <c r="D10141" s="14">
        <v>4</v>
      </c>
      <c r="E10141" s="6">
        <f t="shared" si="158"/>
        <v>4</v>
      </c>
    </row>
    <row r="10142" customHeight="1" spans="1:5">
      <c r="A10142" s="6">
        <v>10140</v>
      </c>
      <c r="B10142" s="7" t="s">
        <v>10083</v>
      </c>
      <c r="C10142" s="20">
        <v>1</v>
      </c>
      <c r="D10142" s="14">
        <v>4</v>
      </c>
      <c r="E10142" s="6">
        <f t="shared" si="158"/>
        <v>4</v>
      </c>
    </row>
    <row r="10143" customHeight="1" spans="1:5">
      <c r="A10143" s="6">
        <v>10141</v>
      </c>
      <c r="B10143" s="7" t="s">
        <v>10084</v>
      </c>
      <c r="C10143" s="20">
        <v>1</v>
      </c>
      <c r="D10143" s="14">
        <v>4</v>
      </c>
      <c r="E10143" s="6">
        <f t="shared" si="158"/>
        <v>4</v>
      </c>
    </row>
    <row r="10144" customHeight="1" spans="1:5">
      <c r="A10144" s="6">
        <v>10142</v>
      </c>
      <c r="B10144" s="7" t="s">
        <v>10085</v>
      </c>
      <c r="C10144" s="20">
        <v>1</v>
      </c>
      <c r="D10144" s="14">
        <v>4</v>
      </c>
      <c r="E10144" s="6">
        <f t="shared" si="158"/>
        <v>4</v>
      </c>
    </row>
    <row r="10145" customHeight="1" spans="1:5">
      <c r="A10145" s="6">
        <v>10143</v>
      </c>
      <c r="B10145" s="7" t="s">
        <v>10086</v>
      </c>
      <c r="C10145" s="20">
        <v>1</v>
      </c>
      <c r="D10145" s="14">
        <v>4</v>
      </c>
      <c r="E10145" s="6">
        <f t="shared" si="158"/>
        <v>4</v>
      </c>
    </row>
    <row r="10146" customHeight="1" spans="1:5">
      <c r="A10146" s="6">
        <v>10144</v>
      </c>
      <c r="B10146" s="7" t="s">
        <v>10087</v>
      </c>
      <c r="C10146" s="20">
        <v>1</v>
      </c>
      <c r="D10146" s="14">
        <v>4</v>
      </c>
      <c r="E10146" s="6">
        <f t="shared" si="158"/>
        <v>4</v>
      </c>
    </row>
    <row r="10147" customHeight="1" spans="1:5">
      <c r="A10147" s="6">
        <v>10145</v>
      </c>
      <c r="B10147" s="7" t="s">
        <v>10088</v>
      </c>
      <c r="C10147" s="20">
        <v>1</v>
      </c>
      <c r="D10147" s="14">
        <v>4</v>
      </c>
      <c r="E10147" s="6">
        <f t="shared" si="158"/>
        <v>4</v>
      </c>
    </row>
    <row r="10148" customHeight="1" spans="1:5">
      <c r="A10148" s="6">
        <v>10146</v>
      </c>
      <c r="B10148" s="7" t="s">
        <v>10089</v>
      </c>
      <c r="C10148" s="20">
        <v>1</v>
      </c>
      <c r="D10148" s="14">
        <v>4</v>
      </c>
      <c r="E10148" s="6">
        <f t="shared" si="158"/>
        <v>4</v>
      </c>
    </row>
    <row r="10149" customHeight="1" spans="1:5">
      <c r="A10149" s="6">
        <v>10147</v>
      </c>
      <c r="B10149" s="7" t="s">
        <v>10090</v>
      </c>
      <c r="C10149" s="20">
        <v>1</v>
      </c>
      <c r="D10149" s="14">
        <v>4</v>
      </c>
      <c r="E10149" s="6">
        <f t="shared" si="158"/>
        <v>4</v>
      </c>
    </row>
    <row r="10150" customHeight="1" spans="1:5">
      <c r="A10150" s="6">
        <v>10148</v>
      </c>
      <c r="B10150" s="7" t="s">
        <v>10091</v>
      </c>
      <c r="C10150" s="20">
        <v>1</v>
      </c>
      <c r="D10150" s="14">
        <v>4</v>
      </c>
      <c r="E10150" s="6">
        <f t="shared" si="158"/>
        <v>4</v>
      </c>
    </row>
    <row r="10151" customHeight="1" spans="1:5">
      <c r="A10151" s="6">
        <v>10149</v>
      </c>
      <c r="B10151" s="7" t="s">
        <v>10092</v>
      </c>
      <c r="C10151" s="20">
        <v>1</v>
      </c>
      <c r="D10151" s="14">
        <v>4</v>
      </c>
      <c r="E10151" s="6">
        <f t="shared" si="158"/>
        <v>4</v>
      </c>
    </row>
    <row r="10152" customHeight="1" spans="1:5">
      <c r="A10152" s="6">
        <v>10150</v>
      </c>
      <c r="B10152" s="7" t="s">
        <v>10093</v>
      </c>
      <c r="C10152" s="20">
        <v>1</v>
      </c>
      <c r="D10152" s="14">
        <v>4</v>
      </c>
      <c r="E10152" s="6">
        <f t="shared" si="158"/>
        <v>4</v>
      </c>
    </row>
    <row r="10153" customHeight="1" spans="1:5">
      <c r="A10153" s="6">
        <v>10151</v>
      </c>
      <c r="B10153" s="7" t="s">
        <v>10094</v>
      </c>
      <c r="C10153" s="20">
        <v>1</v>
      </c>
      <c r="D10153" s="14">
        <v>4</v>
      </c>
      <c r="E10153" s="6">
        <f t="shared" si="158"/>
        <v>4</v>
      </c>
    </row>
    <row r="10154" customHeight="1" spans="1:5">
      <c r="A10154" s="6">
        <v>10152</v>
      </c>
      <c r="B10154" s="7" t="s">
        <v>10095</v>
      </c>
      <c r="C10154" s="20">
        <v>1</v>
      </c>
      <c r="D10154" s="14">
        <v>4</v>
      </c>
      <c r="E10154" s="6">
        <f t="shared" si="158"/>
        <v>4</v>
      </c>
    </row>
    <row r="10155" customHeight="1" spans="1:5">
      <c r="A10155" s="6">
        <v>10153</v>
      </c>
      <c r="B10155" s="7" t="s">
        <v>10096</v>
      </c>
      <c r="C10155" s="20">
        <v>1</v>
      </c>
      <c r="D10155" s="14">
        <v>4</v>
      </c>
      <c r="E10155" s="6">
        <f t="shared" si="158"/>
        <v>4</v>
      </c>
    </row>
    <row r="10156" customHeight="1" spans="1:5">
      <c r="A10156" s="6">
        <v>10154</v>
      </c>
      <c r="B10156" s="7" t="s">
        <v>10097</v>
      </c>
      <c r="C10156" s="20">
        <v>1</v>
      </c>
      <c r="D10156" s="14">
        <v>4</v>
      </c>
      <c r="E10156" s="6">
        <f t="shared" si="158"/>
        <v>4</v>
      </c>
    </row>
    <row r="10157" customHeight="1" spans="1:5">
      <c r="A10157" s="6">
        <v>10155</v>
      </c>
      <c r="B10157" s="7" t="s">
        <v>10098</v>
      </c>
      <c r="C10157" s="20">
        <v>1</v>
      </c>
      <c r="D10157" s="14">
        <v>4</v>
      </c>
      <c r="E10157" s="6">
        <f t="shared" si="158"/>
        <v>4</v>
      </c>
    </row>
    <row r="10158" customHeight="1" spans="1:5">
      <c r="A10158" s="6">
        <v>10156</v>
      </c>
      <c r="B10158" s="7" t="s">
        <v>10099</v>
      </c>
      <c r="C10158" s="20">
        <v>1</v>
      </c>
      <c r="D10158" s="14">
        <v>4</v>
      </c>
      <c r="E10158" s="6">
        <f t="shared" si="158"/>
        <v>4</v>
      </c>
    </row>
    <row r="10159" customHeight="1" spans="1:5">
      <c r="A10159" s="6">
        <v>10157</v>
      </c>
      <c r="B10159" s="7" t="s">
        <v>10100</v>
      </c>
      <c r="C10159" s="20">
        <v>1</v>
      </c>
      <c r="D10159" s="14">
        <v>4</v>
      </c>
      <c r="E10159" s="6">
        <f t="shared" si="158"/>
        <v>4</v>
      </c>
    </row>
    <row r="10160" customHeight="1" spans="1:5">
      <c r="A10160" s="6">
        <v>10158</v>
      </c>
      <c r="B10160" s="7" t="s">
        <v>10101</v>
      </c>
      <c r="C10160" s="20">
        <v>1</v>
      </c>
      <c r="D10160" s="14">
        <v>4</v>
      </c>
      <c r="E10160" s="6">
        <f t="shared" si="158"/>
        <v>4</v>
      </c>
    </row>
    <row r="10161" customHeight="1" spans="1:5">
      <c r="A10161" s="6">
        <v>10159</v>
      </c>
      <c r="B10161" s="7" t="s">
        <v>10102</v>
      </c>
      <c r="C10161" s="20">
        <v>1</v>
      </c>
      <c r="D10161" s="14">
        <v>4</v>
      </c>
      <c r="E10161" s="6">
        <f t="shared" si="158"/>
        <v>4</v>
      </c>
    </row>
    <row r="10162" customHeight="1" spans="1:5">
      <c r="A10162" s="6">
        <v>10160</v>
      </c>
      <c r="B10162" s="7" t="s">
        <v>8365</v>
      </c>
      <c r="C10162" s="20">
        <v>1</v>
      </c>
      <c r="D10162" s="14">
        <v>4</v>
      </c>
      <c r="E10162" s="6">
        <f t="shared" si="158"/>
        <v>4</v>
      </c>
    </row>
    <row r="10163" customHeight="1" spans="1:5">
      <c r="A10163" s="6">
        <v>10161</v>
      </c>
      <c r="B10163" s="7" t="s">
        <v>10103</v>
      </c>
      <c r="C10163" s="20">
        <v>1</v>
      </c>
      <c r="D10163" s="14">
        <v>4</v>
      </c>
      <c r="E10163" s="6">
        <f t="shared" si="158"/>
        <v>4</v>
      </c>
    </row>
    <row r="10164" customHeight="1" spans="1:5">
      <c r="A10164" s="6">
        <v>10162</v>
      </c>
      <c r="B10164" s="7" t="s">
        <v>10104</v>
      </c>
      <c r="C10164" s="20">
        <v>1</v>
      </c>
      <c r="D10164" s="14">
        <v>4</v>
      </c>
      <c r="E10164" s="6">
        <f t="shared" si="158"/>
        <v>4</v>
      </c>
    </row>
    <row r="10165" customHeight="1" spans="1:5">
      <c r="A10165" s="6">
        <v>10163</v>
      </c>
      <c r="B10165" s="7" t="s">
        <v>10105</v>
      </c>
      <c r="C10165" s="20">
        <v>1</v>
      </c>
      <c r="D10165" s="14">
        <v>4</v>
      </c>
      <c r="E10165" s="6">
        <f t="shared" si="158"/>
        <v>4</v>
      </c>
    </row>
    <row r="10166" customHeight="1" spans="1:5">
      <c r="A10166" s="6">
        <v>10164</v>
      </c>
      <c r="B10166" s="7" t="s">
        <v>10106</v>
      </c>
      <c r="C10166" s="20">
        <v>1</v>
      </c>
      <c r="D10166" s="14">
        <v>4</v>
      </c>
      <c r="E10166" s="6">
        <f t="shared" si="158"/>
        <v>4</v>
      </c>
    </row>
    <row r="10167" customHeight="1" spans="1:5">
      <c r="A10167" s="6">
        <v>10165</v>
      </c>
      <c r="B10167" s="7" t="s">
        <v>10107</v>
      </c>
      <c r="C10167" s="20">
        <v>1</v>
      </c>
      <c r="D10167" s="14">
        <v>4</v>
      </c>
      <c r="E10167" s="6">
        <f t="shared" si="158"/>
        <v>4</v>
      </c>
    </row>
    <row r="10168" customHeight="1" spans="1:5">
      <c r="A10168" s="6">
        <v>10166</v>
      </c>
      <c r="B10168" s="7" t="s">
        <v>10108</v>
      </c>
      <c r="C10168" s="20">
        <v>1</v>
      </c>
      <c r="D10168" s="14">
        <v>4</v>
      </c>
      <c r="E10168" s="6">
        <f t="shared" si="158"/>
        <v>4</v>
      </c>
    </row>
    <row r="10169" customHeight="1" spans="1:5">
      <c r="A10169" s="6">
        <v>10167</v>
      </c>
      <c r="B10169" s="7" t="s">
        <v>10109</v>
      </c>
      <c r="C10169" s="20">
        <v>1</v>
      </c>
      <c r="D10169" s="14">
        <v>4</v>
      </c>
      <c r="E10169" s="6">
        <f t="shared" si="158"/>
        <v>4</v>
      </c>
    </row>
    <row r="10170" customHeight="1" spans="1:5">
      <c r="A10170" s="6">
        <v>10168</v>
      </c>
      <c r="B10170" s="7" t="s">
        <v>10110</v>
      </c>
      <c r="C10170" s="20">
        <v>1</v>
      </c>
      <c r="D10170" s="14">
        <v>4</v>
      </c>
      <c r="E10170" s="6">
        <f t="shared" si="158"/>
        <v>4</v>
      </c>
    </row>
    <row r="10171" customHeight="1" spans="1:5">
      <c r="A10171" s="6">
        <v>10169</v>
      </c>
      <c r="B10171" s="7" t="s">
        <v>10111</v>
      </c>
      <c r="C10171" s="20">
        <v>1</v>
      </c>
      <c r="D10171" s="14">
        <v>4</v>
      </c>
      <c r="E10171" s="6">
        <f t="shared" si="158"/>
        <v>4</v>
      </c>
    </row>
    <row r="10172" customHeight="1" spans="1:5">
      <c r="A10172" s="6">
        <v>10170</v>
      </c>
      <c r="B10172" s="7" t="s">
        <v>10112</v>
      </c>
      <c r="C10172" s="20">
        <v>1</v>
      </c>
      <c r="D10172" s="14">
        <v>4</v>
      </c>
      <c r="E10172" s="6">
        <f t="shared" si="158"/>
        <v>4</v>
      </c>
    </row>
    <row r="10173" customHeight="1" spans="1:5">
      <c r="A10173" s="6">
        <v>10171</v>
      </c>
      <c r="B10173" s="7" t="s">
        <v>10113</v>
      </c>
      <c r="C10173" s="20">
        <v>1</v>
      </c>
      <c r="D10173" s="14">
        <v>4</v>
      </c>
      <c r="E10173" s="6">
        <f t="shared" si="158"/>
        <v>4</v>
      </c>
    </row>
    <row r="10174" customHeight="1" spans="1:5">
      <c r="A10174" s="6">
        <v>10172</v>
      </c>
      <c r="B10174" s="7" t="s">
        <v>10114</v>
      </c>
      <c r="C10174" s="20">
        <v>1</v>
      </c>
      <c r="D10174" s="14">
        <v>4</v>
      </c>
      <c r="E10174" s="6">
        <f t="shared" si="158"/>
        <v>4</v>
      </c>
    </row>
    <row r="10175" customHeight="1" spans="1:5">
      <c r="A10175" s="6">
        <v>10173</v>
      </c>
      <c r="B10175" s="7" t="s">
        <v>10115</v>
      </c>
      <c r="C10175" s="20">
        <v>1</v>
      </c>
      <c r="D10175" s="14">
        <v>4</v>
      </c>
      <c r="E10175" s="6">
        <f t="shared" si="158"/>
        <v>4</v>
      </c>
    </row>
    <row r="10176" customHeight="1" spans="1:5">
      <c r="A10176" s="6">
        <v>10174</v>
      </c>
      <c r="B10176" s="7" t="s">
        <v>10116</v>
      </c>
      <c r="C10176" s="20">
        <v>1</v>
      </c>
      <c r="D10176" s="14">
        <v>4</v>
      </c>
      <c r="E10176" s="6">
        <f t="shared" si="158"/>
        <v>4</v>
      </c>
    </row>
    <row r="10177" customHeight="1" spans="1:5">
      <c r="A10177" s="6">
        <v>10175</v>
      </c>
      <c r="B10177" s="7" t="s">
        <v>10117</v>
      </c>
      <c r="C10177" s="20">
        <v>1</v>
      </c>
      <c r="D10177" s="14">
        <v>4</v>
      </c>
      <c r="E10177" s="6">
        <f t="shared" si="158"/>
        <v>4</v>
      </c>
    </row>
    <row r="10178" customHeight="1" spans="1:5">
      <c r="A10178" s="6">
        <v>10176</v>
      </c>
      <c r="B10178" s="7" t="s">
        <v>10118</v>
      </c>
      <c r="C10178" s="20">
        <v>1</v>
      </c>
      <c r="D10178" s="14">
        <v>4</v>
      </c>
      <c r="E10178" s="6">
        <f t="shared" si="158"/>
        <v>4</v>
      </c>
    </row>
    <row r="10179" customHeight="1" spans="1:5">
      <c r="A10179" s="6">
        <v>10177</v>
      </c>
      <c r="B10179" s="7" t="s">
        <v>10119</v>
      </c>
      <c r="C10179" s="20">
        <v>1</v>
      </c>
      <c r="D10179" s="14">
        <v>4</v>
      </c>
      <c r="E10179" s="6">
        <f t="shared" si="158"/>
        <v>4</v>
      </c>
    </row>
    <row r="10180" customHeight="1" spans="1:5">
      <c r="A10180" s="6">
        <v>10178</v>
      </c>
      <c r="B10180" s="7" t="s">
        <v>10120</v>
      </c>
      <c r="C10180" s="20">
        <v>1</v>
      </c>
      <c r="D10180" s="14">
        <v>4</v>
      </c>
      <c r="E10180" s="6">
        <f t="shared" ref="E10180:E10243" si="159">D10180*C10180</f>
        <v>4</v>
      </c>
    </row>
    <row r="10181" customHeight="1" spans="1:5">
      <c r="A10181" s="6">
        <v>10179</v>
      </c>
      <c r="B10181" s="7" t="s">
        <v>10121</v>
      </c>
      <c r="C10181" s="20">
        <v>1</v>
      </c>
      <c r="D10181" s="14">
        <v>4</v>
      </c>
      <c r="E10181" s="6">
        <f t="shared" si="159"/>
        <v>4</v>
      </c>
    </row>
    <row r="10182" customHeight="1" spans="1:5">
      <c r="A10182" s="6">
        <v>10180</v>
      </c>
      <c r="B10182" s="7" t="s">
        <v>10122</v>
      </c>
      <c r="C10182" s="20">
        <v>1</v>
      </c>
      <c r="D10182" s="14">
        <v>4</v>
      </c>
      <c r="E10182" s="6">
        <f t="shared" si="159"/>
        <v>4</v>
      </c>
    </row>
    <row r="10183" customHeight="1" spans="1:5">
      <c r="A10183" s="6">
        <v>10181</v>
      </c>
      <c r="B10183" s="7" t="s">
        <v>10123</v>
      </c>
      <c r="C10183" s="20">
        <v>1</v>
      </c>
      <c r="D10183" s="14">
        <v>4</v>
      </c>
      <c r="E10183" s="6">
        <f t="shared" si="159"/>
        <v>4</v>
      </c>
    </row>
    <row r="10184" customHeight="1" spans="1:5">
      <c r="A10184" s="6">
        <v>10182</v>
      </c>
      <c r="B10184" s="7" t="s">
        <v>10124</v>
      </c>
      <c r="C10184" s="20">
        <v>1</v>
      </c>
      <c r="D10184" s="14">
        <v>4</v>
      </c>
      <c r="E10184" s="6">
        <f t="shared" si="159"/>
        <v>4</v>
      </c>
    </row>
    <row r="10185" customHeight="1" spans="1:5">
      <c r="A10185" s="6">
        <v>10183</v>
      </c>
      <c r="B10185" s="7" t="s">
        <v>10125</v>
      </c>
      <c r="C10185" s="20">
        <v>1</v>
      </c>
      <c r="D10185" s="14">
        <v>4</v>
      </c>
      <c r="E10185" s="6">
        <f t="shared" si="159"/>
        <v>4</v>
      </c>
    </row>
    <row r="10186" customHeight="1" spans="1:5">
      <c r="A10186" s="6">
        <v>10184</v>
      </c>
      <c r="B10186" s="7" t="s">
        <v>10126</v>
      </c>
      <c r="C10186" s="20">
        <v>1</v>
      </c>
      <c r="D10186" s="14">
        <v>4</v>
      </c>
      <c r="E10186" s="6">
        <f t="shared" si="159"/>
        <v>4</v>
      </c>
    </row>
    <row r="10187" customHeight="1" spans="1:5">
      <c r="A10187" s="6">
        <v>10185</v>
      </c>
      <c r="B10187" s="7" t="s">
        <v>10127</v>
      </c>
      <c r="C10187" s="20">
        <v>1</v>
      </c>
      <c r="D10187" s="14">
        <v>4</v>
      </c>
      <c r="E10187" s="6">
        <f t="shared" si="159"/>
        <v>4</v>
      </c>
    </row>
    <row r="10188" customHeight="1" spans="1:5">
      <c r="A10188" s="6">
        <v>10186</v>
      </c>
      <c r="B10188" s="7" t="s">
        <v>10128</v>
      </c>
      <c r="C10188" s="20">
        <v>1</v>
      </c>
      <c r="D10188" s="14">
        <v>4</v>
      </c>
      <c r="E10188" s="6">
        <f t="shared" si="159"/>
        <v>4</v>
      </c>
    </row>
    <row r="10189" customHeight="1" spans="1:5">
      <c r="A10189" s="6">
        <v>10187</v>
      </c>
      <c r="B10189" s="7" t="s">
        <v>10129</v>
      </c>
      <c r="C10189" s="20">
        <v>1</v>
      </c>
      <c r="D10189" s="14">
        <v>4</v>
      </c>
      <c r="E10189" s="6">
        <f t="shared" si="159"/>
        <v>4</v>
      </c>
    </row>
    <row r="10190" customHeight="1" spans="1:5">
      <c r="A10190" s="6">
        <v>10188</v>
      </c>
      <c r="B10190" s="7" t="s">
        <v>10130</v>
      </c>
      <c r="C10190" s="20">
        <v>1</v>
      </c>
      <c r="D10190" s="14">
        <v>4</v>
      </c>
      <c r="E10190" s="6">
        <f t="shared" si="159"/>
        <v>4</v>
      </c>
    </row>
    <row r="10191" customHeight="1" spans="1:5">
      <c r="A10191" s="6">
        <v>10189</v>
      </c>
      <c r="B10191" s="7" t="s">
        <v>10131</v>
      </c>
      <c r="C10191" s="20">
        <v>1</v>
      </c>
      <c r="D10191" s="14">
        <v>4</v>
      </c>
      <c r="E10191" s="6">
        <f t="shared" si="159"/>
        <v>4</v>
      </c>
    </row>
    <row r="10192" customHeight="1" spans="1:5">
      <c r="A10192" s="6">
        <v>10190</v>
      </c>
      <c r="B10192" s="7" t="s">
        <v>10132</v>
      </c>
      <c r="C10192" s="20">
        <v>1</v>
      </c>
      <c r="D10192" s="14">
        <v>4</v>
      </c>
      <c r="E10192" s="6">
        <f t="shared" si="159"/>
        <v>4</v>
      </c>
    </row>
    <row r="10193" customHeight="1" spans="1:5">
      <c r="A10193" s="6">
        <v>10191</v>
      </c>
      <c r="B10193" s="7" t="s">
        <v>10133</v>
      </c>
      <c r="C10193" s="20">
        <v>1</v>
      </c>
      <c r="D10193" s="14">
        <v>4</v>
      </c>
      <c r="E10193" s="6">
        <f t="shared" si="159"/>
        <v>4</v>
      </c>
    </row>
    <row r="10194" customHeight="1" spans="1:5">
      <c r="A10194" s="6">
        <v>10192</v>
      </c>
      <c r="B10194" s="7" t="s">
        <v>10134</v>
      </c>
      <c r="C10194" s="20">
        <v>1</v>
      </c>
      <c r="D10194" s="14">
        <v>4</v>
      </c>
      <c r="E10194" s="6">
        <f t="shared" si="159"/>
        <v>4</v>
      </c>
    </row>
    <row r="10195" customHeight="1" spans="1:5">
      <c r="A10195" s="6">
        <v>10193</v>
      </c>
      <c r="B10195" s="7" t="s">
        <v>10135</v>
      </c>
      <c r="C10195" s="20">
        <v>1</v>
      </c>
      <c r="D10195" s="14">
        <v>4</v>
      </c>
      <c r="E10195" s="6">
        <f t="shared" si="159"/>
        <v>4</v>
      </c>
    </row>
    <row r="10196" customHeight="1" spans="1:5">
      <c r="A10196" s="6">
        <v>10194</v>
      </c>
      <c r="B10196" s="7" t="s">
        <v>10136</v>
      </c>
      <c r="C10196" s="20">
        <v>1</v>
      </c>
      <c r="D10196" s="14">
        <v>4</v>
      </c>
      <c r="E10196" s="6">
        <f t="shared" si="159"/>
        <v>4</v>
      </c>
    </row>
    <row r="10197" customHeight="1" spans="1:5">
      <c r="A10197" s="6">
        <v>10195</v>
      </c>
      <c r="B10197" s="7" t="s">
        <v>10137</v>
      </c>
      <c r="C10197" s="20">
        <v>1</v>
      </c>
      <c r="D10197" s="14">
        <v>4</v>
      </c>
      <c r="E10197" s="6">
        <f t="shared" si="159"/>
        <v>4</v>
      </c>
    </row>
    <row r="10198" customHeight="1" spans="1:5">
      <c r="A10198" s="6">
        <v>10196</v>
      </c>
      <c r="B10198" s="7" t="s">
        <v>10138</v>
      </c>
      <c r="C10198" s="20">
        <v>1</v>
      </c>
      <c r="D10198" s="14">
        <v>4</v>
      </c>
      <c r="E10198" s="6">
        <f t="shared" si="159"/>
        <v>4</v>
      </c>
    </row>
    <row r="10199" customHeight="1" spans="1:5">
      <c r="A10199" s="6">
        <v>10197</v>
      </c>
      <c r="B10199" s="7" t="s">
        <v>10139</v>
      </c>
      <c r="C10199" s="20">
        <v>1</v>
      </c>
      <c r="D10199" s="14">
        <v>4</v>
      </c>
      <c r="E10199" s="6">
        <f t="shared" si="159"/>
        <v>4</v>
      </c>
    </row>
    <row r="10200" customHeight="1" spans="1:5">
      <c r="A10200" s="6">
        <v>10198</v>
      </c>
      <c r="B10200" s="7" t="s">
        <v>10140</v>
      </c>
      <c r="C10200" s="20">
        <v>1</v>
      </c>
      <c r="D10200" s="14">
        <v>4</v>
      </c>
      <c r="E10200" s="6">
        <f t="shared" si="159"/>
        <v>4</v>
      </c>
    </row>
    <row r="10201" customHeight="1" spans="1:5">
      <c r="A10201" s="6">
        <v>10199</v>
      </c>
      <c r="B10201" s="7" t="s">
        <v>10141</v>
      </c>
      <c r="C10201" s="20">
        <v>1</v>
      </c>
      <c r="D10201" s="14">
        <v>4</v>
      </c>
      <c r="E10201" s="6">
        <f t="shared" si="159"/>
        <v>4</v>
      </c>
    </row>
    <row r="10202" customHeight="1" spans="1:5">
      <c r="A10202" s="6">
        <v>10200</v>
      </c>
      <c r="B10202" s="7" t="s">
        <v>10142</v>
      </c>
      <c r="C10202" s="20">
        <v>1</v>
      </c>
      <c r="D10202" s="14">
        <v>4</v>
      </c>
      <c r="E10202" s="6">
        <f t="shared" si="159"/>
        <v>4</v>
      </c>
    </row>
    <row r="10203" customHeight="1" spans="1:5">
      <c r="A10203" s="6">
        <v>10201</v>
      </c>
      <c r="B10203" s="7" t="s">
        <v>10143</v>
      </c>
      <c r="C10203" s="20">
        <v>1</v>
      </c>
      <c r="D10203" s="14">
        <v>4</v>
      </c>
      <c r="E10203" s="6">
        <f t="shared" si="159"/>
        <v>4</v>
      </c>
    </row>
    <row r="10204" customHeight="1" spans="1:5">
      <c r="A10204" s="6">
        <v>10202</v>
      </c>
      <c r="B10204" s="7" t="s">
        <v>10144</v>
      </c>
      <c r="C10204" s="20">
        <v>1</v>
      </c>
      <c r="D10204" s="14">
        <v>4</v>
      </c>
      <c r="E10204" s="6">
        <f t="shared" si="159"/>
        <v>4</v>
      </c>
    </row>
    <row r="10205" customHeight="1" spans="1:5">
      <c r="A10205" s="6">
        <v>10203</v>
      </c>
      <c r="B10205" s="7" t="s">
        <v>10103</v>
      </c>
      <c r="C10205" s="20">
        <v>1</v>
      </c>
      <c r="D10205" s="14">
        <v>4</v>
      </c>
      <c r="E10205" s="6">
        <f t="shared" si="159"/>
        <v>4</v>
      </c>
    </row>
    <row r="10206" customHeight="1" spans="1:5">
      <c r="A10206" s="6">
        <v>10204</v>
      </c>
      <c r="B10206" s="7" t="s">
        <v>10145</v>
      </c>
      <c r="C10206" s="20">
        <v>1</v>
      </c>
      <c r="D10206" s="14">
        <v>4</v>
      </c>
      <c r="E10206" s="6">
        <f t="shared" si="159"/>
        <v>4</v>
      </c>
    </row>
    <row r="10207" customHeight="1" spans="1:5">
      <c r="A10207" s="6">
        <v>10205</v>
      </c>
      <c r="B10207" s="7" t="s">
        <v>10146</v>
      </c>
      <c r="C10207" s="20">
        <v>1</v>
      </c>
      <c r="D10207" s="14">
        <v>4</v>
      </c>
      <c r="E10207" s="6">
        <f t="shared" si="159"/>
        <v>4</v>
      </c>
    </row>
    <row r="10208" customHeight="1" spans="1:5">
      <c r="A10208" s="6">
        <v>10206</v>
      </c>
      <c r="B10208" s="7" t="s">
        <v>10147</v>
      </c>
      <c r="C10208" s="20">
        <v>1</v>
      </c>
      <c r="D10208" s="14">
        <v>4</v>
      </c>
      <c r="E10208" s="6">
        <f t="shared" si="159"/>
        <v>4</v>
      </c>
    </row>
    <row r="10209" customHeight="1" spans="1:5">
      <c r="A10209" s="6">
        <v>10207</v>
      </c>
      <c r="B10209" s="7" t="s">
        <v>10148</v>
      </c>
      <c r="C10209" s="20">
        <v>1</v>
      </c>
      <c r="D10209" s="14">
        <v>4</v>
      </c>
      <c r="E10209" s="6">
        <f t="shared" si="159"/>
        <v>4</v>
      </c>
    </row>
    <row r="10210" customHeight="1" spans="1:5">
      <c r="A10210" s="6">
        <v>10208</v>
      </c>
      <c r="B10210" s="7" t="s">
        <v>10149</v>
      </c>
      <c r="C10210" s="20">
        <v>1</v>
      </c>
      <c r="D10210" s="14">
        <v>4</v>
      </c>
      <c r="E10210" s="6">
        <f t="shared" si="159"/>
        <v>4</v>
      </c>
    </row>
    <row r="10211" customHeight="1" spans="1:5">
      <c r="A10211" s="6">
        <v>10209</v>
      </c>
      <c r="B10211" s="7" t="s">
        <v>10150</v>
      </c>
      <c r="C10211" s="20">
        <v>1</v>
      </c>
      <c r="D10211" s="14">
        <v>4</v>
      </c>
      <c r="E10211" s="6">
        <f t="shared" si="159"/>
        <v>4</v>
      </c>
    </row>
    <row r="10212" customHeight="1" spans="1:5">
      <c r="A10212" s="6">
        <v>10210</v>
      </c>
      <c r="B10212" s="7" t="s">
        <v>10151</v>
      </c>
      <c r="C10212" s="20">
        <v>1</v>
      </c>
      <c r="D10212" s="14">
        <v>4</v>
      </c>
      <c r="E10212" s="6">
        <f t="shared" si="159"/>
        <v>4</v>
      </c>
    </row>
    <row r="10213" customHeight="1" spans="1:5">
      <c r="A10213" s="6">
        <v>10211</v>
      </c>
      <c r="B10213" s="7" t="s">
        <v>10152</v>
      </c>
      <c r="C10213" s="20">
        <v>1</v>
      </c>
      <c r="D10213" s="14">
        <v>4</v>
      </c>
      <c r="E10213" s="6">
        <f t="shared" si="159"/>
        <v>4</v>
      </c>
    </row>
    <row r="10214" customHeight="1" spans="1:5">
      <c r="A10214" s="6">
        <v>10212</v>
      </c>
      <c r="B10214" s="7" t="s">
        <v>10153</v>
      </c>
      <c r="C10214" s="20">
        <v>1</v>
      </c>
      <c r="D10214" s="14">
        <v>4</v>
      </c>
      <c r="E10214" s="6">
        <f t="shared" si="159"/>
        <v>4</v>
      </c>
    </row>
    <row r="10215" customHeight="1" spans="1:5">
      <c r="A10215" s="6">
        <v>10213</v>
      </c>
      <c r="B10215" s="7" t="s">
        <v>10154</v>
      </c>
      <c r="C10215" s="20">
        <v>1</v>
      </c>
      <c r="D10215" s="14">
        <v>4</v>
      </c>
      <c r="E10215" s="6">
        <f t="shared" si="159"/>
        <v>4</v>
      </c>
    </row>
    <row r="10216" customHeight="1" spans="1:5">
      <c r="A10216" s="6">
        <v>10214</v>
      </c>
      <c r="B10216" s="7" t="s">
        <v>10155</v>
      </c>
      <c r="C10216" s="20">
        <v>1</v>
      </c>
      <c r="D10216" s="14">
        <v>4</v>
      </c>
      <c r="E10216" s="6">
        <f t="shared" si="159"/>
        <v>4</v>
      </c>
    </row>
    <row r="10217" customHeight="1" spans="1:5">
      <c r="A10217" s="6">
        <v>10215</v>
      </c>
      <c r="B10217" s="7" t="s">
        <v>10156</v>
      </c>
      <c r="C10217" s="20">
        <v>1</v>
      </c>
      <c r="D10217" s="14">
        <v>4</v>
      </c>
      <c r="E10217" s="6">
        <f t="shared" si="159"/>
        <v>4</v>
      </c>
    </row>
    <row r="10218" customHeight="1" spans="1:5">
      <c r="A10218" s="6">
        <v>10216</v>
      </c>
      <c r="B10218" s="7" t="s">
        <v>10157</v>
      </c>
      <c r="C10218" s="20">
        <v>1</v>
      </c>
      <c r="D10218" s="14">
        <v>4</v>
      </c>
      <c r="E10218" s="6">
        <f t="shared" si="159"/>
        <v>4</v>
      </c>
    </row>
    <row r="10219" customHeight="1" spans="1:5">
      <c r="A10219" s="6">
        <v>10217</v>
      </c>
      <c r="B10219" s="7" t="s">
        <v>10158</v>
      </c>
      <c r="C10219" s="20">
        <v>1</v>
      </c>
      <c r="D10219" s="14">
        <v>4</v>
      </c>
      <c r="E10219" s="6">
        <f t="shared" si="159"/>
        <v>4</v>
      </c>
    </row>
    <row r="10220" customHeight="1" spans="1:5">
      <c r="A10220" s="6">
        <v>10218</v>
      </c>
      <c r="B10220" s="7" t="s">
        <v>10159</v>
      </c>
      <c r="C10220" s="20">
        <v>1</v>
      </c>
      <c r="D10220" s="14">
        <v>4</v>
      </c>
      <c r="E10220" s="6">
        <f t="shared" si="159"/>
        <v>4</v>
      </c>
    </row>
    <row r="10221" customHeight="1" spans="1:5">
      <c r="A10221" s="6">
        <v>10219</v>
      </c>
      <c r="B10221" s="7" t="s">
        <v>10160</v>
      </c>
      <c r="C10221" s="20">
        <v>1</v>
      </c>
      <c r="D10221" s="14">
        <v>4</v>
      </c>
      <c r="E10221" s="6">
        <f t="shared" si="159"/>
        <v>4</v>
      </c>
    </row>
    <row r="10222" customHeight="1" spans="1:5">
      <c r="A10222" s="6">
        <v>10220</v>
      </c>
      <c r="B10222" s="7" t="s">
        <v>10161</v>
      </c>
      <c r="C10222" s="20">
        <v>1</v>
      </c>
      <c r="D10222" s="14">
        <v>4</v>
      </c>
      <c r="E10222" s="6">
        <f t="shared" si="159"/>
        <v>4</v>
      </c>
    </row>
    <row r="10223" customHeight="1" spans="1:5">
      <c r="A10223" s="6">
        <v>10221</v>
      </c>
      <c r="B10223" s="7" t="s">
        <v>10162</v>
      </c>
      <c r="C10223" s="20">
        <v>1</v>
      </c>
      <c r="D10223" s="14">
        <v>4</v>
      </c>
      <c r="E10223" s="6">
        <f t="shared" si="159"/>
        <v>4</v>
      </c>
    </row>
    <row r="10224" customHeight="1" spans="1:5">
      <c r="A10224" s="6">
        <v>10222</v>
      </c>
      <c r="B10224" s="7" t="s">
        <v>10163</v>
      </c>
      <c r="C10224" s="20">
        <v>1</v>
      </c>
      <c r="D10224" s="14">
        <v>4</v>
      </c>
      <c r="E10224" s="6">
        <f t="shared" si="159"/>
        <v>4</v>
      </c>
    </row>
    <row r="10225" customHeight="1" spans="1:5">
      <c r="A10225" s="6">
        <v>10223</v>
      </c>
      <c r="B10225" s="7" t="s">
        <v>10164</v>
      </c>
      <c r="C10225" s="20">
        <v>1</v>
      </c>
      <c r="D10225" s="14">
        <v>4</v>
      </c>
      <c r="E10225" s="6">
        <f t="shared" si="159"/>
        <v>4</v>
      </c>
    </row>
    <row r="10226" customHeight="1" spans="1:5">
      <c r="A10226" s="6">
        <v>10224</v>
      </c>
      <c r="B10226" s="7" t="s">
        <v>10165</v>
      </c>
      <c r="C10226" s="20">
        <v>1</v>
      </c>
      <c r="D10226" s="14">
        <v>4</v>
      </c>
      <c r="E10226" s="6">
        <f t="shared" si="159"/>
        <v>4</v>
      </c>
    </row>
    <row r="10227" customHeight="1" spans="1:5">
      <c r="A10227" s="6">
        <v>10225</v>
      </c>
      <c r="B10227" s="7" t="s">
        <v>10166</v>
      </c>
      <c r="C10227" s="20">
        <v>1</v>
      </c>
      <c r="D10227" s="14">
        <v>4</v>
      </c>
      <c r="E10227" s="6">
        <f t="shared" si="159"/>
        <v>4</v>
      </c>
    </row>
    <row r="10228" customHeight="1" spans="1:5">
      <c r="A10228" s="6">
        <v>10226</v>
      </c>
      <c r="B10228" s="7" t="s">
        <v>10167</v>
      </c>
      <c r="C10228" s="20">
        <v>1</v>
      </c>
      <c r="D10228" s="14">
        <v>4</v>
      </c>
      <c r="E10228" s="6">
        <f t="shared" si="159"/>
        <v>4</v>
      </c>
    </row>
    <row r="10229" customHeight="1" spans="1:5">
      <c r="A10229" s="6">
        <v>10227</v>
      </c>
      <c r="B10229" s="7" t="s">
        <v>10168</v>
      </c>
      <c r="C10229" s="20">
        <v>1</v>
      </c>
      <c r="D10229" s="14">
        <v>4</v>
      </c>
      <c r="E10229" s="6">
        <f t="shared" si="159"/>
        <v>4</v>
      </c>
    </row>
    <row r="10230" customHeight="1" spans="1:5">
      <c r="A10230" s="6">
        <v>10228</v>
      </c>
      <c r="B10230" s="7" t="s">
        <v>10169</v>
      </c>
      <c r="C10230" s="20">
        <v>1</v>
      </c>
      <c r="D10230" s="14">
        <v>4</v>
      </c>
      <c r="E10230" s="6">
        <f t="shared" si="159"/>
        <v>4</v>
      </c>
    </row>
    <row r="10231" customHeight="1" spans="1:5">
      <c r="A10231" s="6">
        <v>10229</v>
      </c>
      <c r="B10231" s="7" t="s">
        <v>10170</v>
      </c>
      <c r="C10231" s="20">
        <v>1</v>
      </c>
      <c r="D10231" s="14">
        <v>4</v>
      </c>
      <c r="E10231" s="6">
        <f t="shared" si="159"/>
        <v>4</v>
      </c>
    </row>
    <row r="10232" customHeight="1" spans="1:5">
      <c r="A10232" s="6">
        <v>10230</v>
      </c>
      <c r="B10232" s="7" t="s">
        <v>10171</v>
      </c>
      <c r="C10232" s="20">
        <v>1</v>
      </c>
      <c r="D10232" s="14">
        <v>4</v>
      </c>
      <c r="E10232" s="6">
        <f t="shared" si="159"/>
        <v>4</v>
      </c>
    </row>
    <row r="10233" customHeight="1" spans="1:5">
      <c r="A10233" s="6">
        <v>10231</v>
      </c>
      <c r="B10233" s="7" t="s">
        <v>10172</v>
      </c>
      <c r="C10233" s="20">
        <v>1</v>
      </c>
      <c r="D10233" s="14">
        <v>4</v>
      </c>
      <c r="E10233" s="6">
        <f t="shared" si="159"/>
        <v>4</v>
      </c>
    </row>
    <row r="10234" customHeight="1" spans="1:5">
      <c r="A10234" s="6">
        <v>10232</v>
      </c>
      <c r="B10234" s="7" t="s">
        <v>10173</v>
      </c>
      <c r="C10234" s="20">
        <v>1</v>
      </c>
      <c r="D10234" s="14">
        <v>4</v>
      </c>
      <c r="E10234" s="6">
        <f t="shared" si="159"/>
        <v>4</v>
      </c>
    </row>
    <row r="10235" customHeight="1" spans="1:5">
      <c r="A10235" s="6">
        <v>10233</v>
      </c>
      <c r="B10235" s="7" t="s">
        <v>10174</v>
      </c>
      <c r="C10235" s="20">
        <v>1</v>
      </c>
      <c r="D10235" s="14">
        <v>4</v>
      </c>
      <c r="E10235" s="6">
        <f t="shared" si="159"/>
        <v>4</v>
      </c>
    </row>
    <row r="10236" customHeight="1" spans="1:5">
      <c r="A10236" s="6">
        <v>10234</v>
      </c>
      <c r="B10236" s="7" t="s">
        <v>10175</v>
      </c>
      <c r="C10236" s="20">
        <v>1</v>
      </c>
      <c r="D10236" s="14">
        <v>4</v>
      </c>
      <c r="E10236" s="6">
        <f t="shared" si="159"/>
        <v>4</v>
      </c>
    </row>
    <row r="10237" customHeight="1" spans="1:5">
      <c r="A10237" s="6">
        <v>10235</v>
      </c>
      <c r="B10237" s="7" t="s">
        <v>10176</v>
      </c>
      <c r="C10237" s="20">
        <v>1</v>
      </c>
      <c r="D10237" s="14">
        <v>4</v>
      </c>
      <c r="E10237" s="6">
        <f t="shared" si="159"/>
        <v>4</v>
      </c>
    </row>
    <row r="10238" customHeight="1" spans="1:5">
      <c r="A10238" s="6">
        <v>10236</v>
      </c>
      <c r="B10238" s="7" t="s">
        <v>10177</v>
      </c>
      <c r="C10238" s="20">
        <v>1</v>
      </c>
      <c r="D10238" s="14">
        <v>4</v>
      </c>
      <c r="E10238" s="6">
        <f t="shared" si="159"/>
        <v>4</v>
      </c>
    </row>
    <row r="10239" customHeight="1" spans="1:5">
      <c r="A10239" s="6">
        <v>10237</v>
      </c>
      <c r="B10239" s="7" t="s">
        <v>10178</v>
      </c>
      <c r="C10239" s="20">
        <v>1</v>
      </c>
      <c r="D10239" s="14">
        <v>4</v>
      </c>
      <c r="E10239" s="6">
        <f t="shared" si="159"/>
        <v>4</v>
      </c>
    </row>
    <row r="10240" customHeight="1" spans="1:5">
      <c r="A10240" s="6">
        <v>10238</v>
      </c>
      <c r="B10240" s="7" t="s">
        <v>10179</v>
      </c>
      <c r="C10240" s="20">
        <v>1</v>
      </c>
      <c r="D10240" s="14">
        <v>4</v>
      </c>
      <c r="E10240" s="6">
        <f t="shared" si="159"/>
        <v>4</v>
      </c>
    </row>
    <row r="10241" customHeight="1" spans="1:5">
      <c r="A10241" s="6">
        <v>10239</v>
      </c>
      <c r="B10241" s="7" t="s">
        <v>10180</v>
      </c>
      <c r="C10241" s="20">
        <v>1</v>
      </c>
      <c r="D10241" s="14">
        <v>4</v>
      </c>
      <c r="E10241" s="6">
        <f t="shared" si="159"/>
        <v>4</v>
      </c>
    </row>
    <row r="10242" customHeight="1" spans="1:5">
      <c r="A10242" s="6">
        <v>10240</v>
      </c>
      <c r="B10242" s="7" t="s">
        <v>10181</v>
      </c>
      <c r="C10242" s="20">
        <v>1</v>
      </c>
      <c r="D10242" s="14">
        <v>4</v>
      </c>
      <c r="E10242" s="6">
        <f t="shared" si="159"/>
        <v>4</v>
      </c>
    </row>
    <row r="10243" customHeight="1" spans="1:5">
      <c r="A10243" s="6">
        <v>10241</v>
      </c>
      <c r="B10243" s="7" t="s">
        <v>10182</v>
      </c>
      <c r="C10243" s="20">
        <v>1</v>
      </c>
      <c r="D10243" s="14">
        <v>4</v>
      </c>
      <c r="E10243" s="6">
        <f t="shared" si="159"/>
        <v>4</v>
      </c>
    </row>
    <row r="10244" customHeight="1" spans="1:5">
      <c r="A10244" s="6">
        <v>10242</v>
      </c>
      <c r="B10244" s="7" t="s">
        <v>10183</v>
      </c>
      <c r="C10244" s="20">
        <v>1</v>
      </c>
      <c r="D10244" s="14">
        <v>4</v>
      </c>
      <c r="E10244" s="6">
        <f t="shared" ref="E10244:E10307" si="160">D10244*C10244</f>
        <v>4</v>
      </c>
    </row>
    <row r="10245" customHeight="1" spans="1:5">
      <c r="A10245" s="6">
        <v>10243</v>
      </c>
      <c r="B10245" s="7" t="s">
        <v>10184</v>
      </c>
      <c r="C10245" s="20">
        <v>1</v>
      </c>
      <c r="D10245" s="14">
        <v>4</v>
      </c>
      <c r="E10245" s="6">
        <f t="shared" si="160"/>
        <v>4</v>
      </c>
    </row>
    <row r="10246" customHeight="1" spans="1:5">
      <c r="A10246" s="6">
        <v>10244</v>
      </c>
      <c r="B10246" s="7" t="s">
        <v>10185</v>
      </c>
      <c r="C10246" s="20">
        <v>1</v>
      </c>
      <c r="D10246" s="14">
        <v>4</v>
      </c>
      <c r="E10246" s="6">
        <f t="shared" si="160"/>
        <v>4</v>
      </c>
    </row>
    <row r="10247" customHeight="1" spans="1:5">
      <c r="A10247" s="6">
        <v>10245</v>
      </c>
      <c r="B10247" s="7" t="s">
        <v>10186</v>
      </c>
      <c r="C10247" s="20">
        <v>1</v>
      </c>
      <c r="D10247" s="14">
        <v>4</v>
      </c>
      <c r="E10247" s="6">
        <f t="shared" si="160"/>
        <v>4</v>
      </c>
    </row>
    <row r="10248" customHeight="1" spans="1:5">
      <c r="A10248" s="6">
        <v>10246</v>
      </c>
      <c r="B10248" s="7" t="s">
        <v>10187</v>
      </c>
      <c r="C10248" s="20">
        <v>1</v>
      </c>
      <c r="D10248" s="14">
        <v>4</v>
      </c>
      <c r="E10248" s="6">
        <f t="shared" si="160"/>
        <v>4</v>
      </c>
    </row>
    <row r="10249" customHeight="1" spans="1:5">
      <c r="A10249" s="6">
        <v>10247</v>
      </c>
      <c r="B10249" s="7" t="s">
        <v>10188</v>
      </c>
      <c r="C10249" s="20">
        <v>1</v>
      </c>
      <c r="D10249" s="14">
        <v>4</v>
      </c>
      <c r="E10249" s="6">
        <f t="shared" si="160"/>
        <v>4</v>
      </c>
    </row>
    <row r="10250" customHeight="1" spans="1:5">
      <c r="A10250" s="6">
        <v>10248</v>
      </c>
      <c r="B10250" s="7" t="s">
        <v>10189</v>
      </c>
      <c r="C10250" s="20">
        <v>1</v>
      </c>
      <c r="D10250" s="14">
        <v>4</v>
      </c>
      <c r="E10250" s="6">
        <f t="shared" si="160"/>
        <v>4</v>
      </c>
    </row>
    <row r="10251" customHeight="1" spans="1:5">
      <c r="A10251" s="6">
        <v>10249</v>
      </c>
      <c r="B10251" s="7" t="s">
        <v>10190</v>
      </c>
      <c r="C10251" s="20">
        <v>1</v>
      </c>
      <c r="D10251" s="14">
        <v>4</v>
      </c>
      <c r="E10251" s="6">
        <f t="shared" si="160"/>
        <v>4</v>
      </c>
    </row>
    <row r="10252" customHeight="1" spans="1:5">
      <c r="A10252" s="6">
        <v>10250</v>
      </c>
      <c r="B10252" s="7" t="s">
        <v>10191</v>
      </c>
      <c r="C10252" s="20">
        <v>1</v>
      </c>
      <c r="D10252" s="14">
        <v>4</v>
      </c>
      <c r="E10252" s="6">
        <f t="shared" si="160"/>
        <v>4</v>
      </c>
    </row>
    <row r="10253" customHeight="1" spans="1:5">
      <c r="A10253" s="6">
        <v>10251</v>
      </c>
      <c r="B10253" s="7" t="s">
        <v>10192</v>
      </c>
      <c r="C10253" s="20">
        <v>1</v>
      </c>
      <c r="D10253" s="14">
        <v>4</v>
      </c>
      <c r="E10253" s="6">
        <f t="shared" si="160"/>
        <v>4</v>
      </c>
    </row>
    <row r="10254" customHeight="1" spans="1:5">
      <c r="A10254" s="6">
        <v>10252</v>
      </c>
      <c r="B10254" s="7" t="s">
        <v>10193</v>
      </c>
      <c r="C10254" s="20">
        <v>1</v>
      </c>
      <c r="D10254" s="14">
        <v>4</v>
      </c>
      <c r="E10254" s="6">
        <f t="shared" si="160"/>
        <v>4</v>
      </c>
    </row>
    <row r="10255" customHeight="1" spans="1:5">
      <c r="A10255" s="6">
        <v>10253</v>
      </c>
      <c r="B10255" s="7" t="s">
        <v>10194</v>
      </c>
      <c r="C10255" s="20">
        <v>1</v>
      </c>
      <c r="D10255" s="14">
        <v>4</v>
      </c>
      <c r="E10255" s="6">
        <f t="shared" si="160"/>
        <v>4</v>
      </c>
    </row>
    <row r="10256" customHeight="1" spans="1:5">
      <c r="A10256" s="6">
        <v>10254</v>
      </c>
      <c r="B10256" s="7" t="s">
        <v>10195</v>
      </c>
      <c r="C10256" s="20">
        <v>1</v>
      </c>
      <c r="D10256" s="14">
        <v>4</v>
      </c>
      <c r="E10256" s="6">
        <f t="shared" si="160"/>
        <v>4</v>
      </c>
    </row>
    <row r="10257" customHeight="1" spans="1:5">
      <c r="A10257" s="6">
        <v>10255</v>
      </c>
      <c r="B10257" s="7" t="s">
        <v>10196</v>
      </c>
      <c r="C10257" s="20">
        <v>1</v>
      </c>
      <c r="D10257" s="14">
        <v>4</v>
      </c>
      <c r="E10257" s="6">
        <f t="shared" si="160"/>
        <v>4</v>
      </c>
    </row>
    <row r="10258" customHeight="1" spans="1:5">
      <c r="A10258" s="6">
        <v>10256</v>
      </c>
      <c r="B10258" s="7" t="s">
        <v>10197</v>
      </c>
      <c r="C10258" s="20">
        <v>1</v>
      </c>
      <c r="D10258" s="14">
        <v>4</v>
      </c>
      <c r="E10258" s="6">
        <f t="shared" si="160"/>
        <v>4</v>
      </c>
    </row>
    <row r="10259" customHeight="1" spans="1:5">
      <c r="A10259" s="6">
        <v>10257</v>
      </c>
      <c r="B10259" s="7" t="s">
        <v>10198</v>
      </c>
      <c r="C10259" s="20">
        <v>1</v>
      </c>
      <c r="D10259" s="14">
        <v>4</v>
      </c>
      <c r="E10259" s="6">
        <f t="shared" si="160"/>
        <v>4</v>
      </c>
    </row>
    <row r="10260" customHeight="1" spans="1:5">
      <c r="A10260" s="6">
        <v>10258</v>
      </c>
      <c r="B10260" s="7" t="s">
        <v>10199</v>
      </c>
      <c r="C10260" s="20">
        <v>1</v>
      </c>
      <c r="D10260" s="14">
        <v>4</v>
      </c>
      <c r="E10260" s="6">
        <f t="shared" si="160"/>
        <v>4</v>
      </c>
    </row>
    <row r="10261" customHeight="1" spans="1:5">
      <c r="A10261" s="6">
        <v>10259</v>
      </c>
      <c r="B10261" s="7" t="s">
        <v>10200</v>
      </c>
      <c r="C10261" s="20">
        <v>1</v>
      </c>
      <c r="D10261" s="14">
        <v>4</v>
      </c>
      <c r="E10261" s="6">
        <f t="shared" si="160"/>
        <v>4</v>
      </c>
    </row>
    <row r="10262" customHeight="1" spans="1:5">
      <c r="A10262" s="6">
        <v>10260</v>
      </c>
      <c r="B10262" s="7" t="s">
        <v>10201</v>
      </c>
      <c r="C10262" s="20">
        <v>1</v>
      </c>
      <c r="D10262" s="14">
        <v>4</v>
      </c>
      <c r="E10262" s="6">
        <f t="shared" si="160"/>
        <v>4</v>
      </c>
    </row>
    <row r="10263" customHeight="1" spans="1:5">
      <c r="A10263" s="6">
        <v>10261</v>
      </c>
      <c r="B10263" s="7" t="s">
        <v>10202</v>
      </c>
      <c r="C10263" s="20">
        <v>1</v>
      </c>
      <c r="D10263" s="14">
        <v>4</v>
      </c>
      <c r="E10263" s="6">
        <f t="shared" si="160"/>
        <v>4</v>
      </c>
    </row>
    <row r="10264" customHeight="1" spans="1:5">
      <c r="A10264" s="6">
        <v>10262</v>
      </c>
      <c r="B10264" s="7" t="s">
        <v>10203</v>
      </c>
      <c r="C10264" s="20">
        <v>1</v>
      </c>
      <c r="D10264" s="14">
        <v>4</v>
      </c>
      <c r="E10264" s="6">
        <f t="shared" si="160"/>
        <v>4</v>
      </c>
    </row>
    <row r="10265" customHeight="1" spans="1:5">
      <c r="A10265" s="6">
        <v>10263</v>
      </c>
      <c r="B10265" s="7" t="s">
        <v>10204</v>
      </c>
      <c r="C10265" s="20">
        <v>1</v>
      </c>
      <c r="D10265" s="14">
        <v>4</v>
      </c>
      <c r="E10265" s="6">
        <f t="shared" si="160"/>
        <v>4</v>
      </c>
    </row>
    <row r="10266" customHeight="1" spans="1:5">
      <c r="A10266" s="6">
        <v>10264</v>
      </c>
      <c r="B10266" s="7" t="s">
        <v>10205</v>
      </c>
      <c r="C10266" s="20">
        <v>1</v>
      </c>
      <c r="D10266" s="14">
        <v>4</v>
      </c>
      <c r="E10266" s="6">
        <f t="shared" si="160"/>
        <v>4</v>
      </c>
    </row>
    <row r="10267" customHeight="1" spans="1:5">
      <c r="A10267" s="6">
        <v>10265</v>
      </c>
      <c r="B10267" s="7" t="s">
        <v>10206</v>
      </c>
      <c r="C10267" s="20">
        <v>1</v>
      </c>
      <c r="D10267" s="14">
        <v>4</v>
      </c>
      <c r="E10267" s="6">
        <f t="shared" si="160"/>
        <v>4</v>
      </c>
    </row>
    <row r="10268" customHeight="1" spans="1:5">
      <c r="A10268" s="6">
        <v>10266</v>
      </c>
      <c r="B10268" s="7" t="s">
        <v>10207</v>
      </c>
      <c r="C10268" s="20">
        <v>1</v>
      </c>
      <c r="D10268" s="14">
        <v>4</v>
      </c>
      <c r="E10268" s="6">
        <f t="shared" si="160"/>
        <v>4</v>
      </c>
    </row>
    <row r="10269" customHeight="1" spans="1:5">
      <c r="A10269" s="6">
        <v>10267</v>
      </c>
      <c r="B10269" s="7" t="s">
        <v>10208</v>
      </c>
      <c r="C10269" s="20">
        <v>1</v>
      </c>
      <c r="D10269" s="14">
        <v>4</v>
      </c>
      <c r="E10269" s="6">
        <f t="shared" si="160"/>
        <v>4</v>
      </c>
    </row>
    <row r="10270" customHeight="1" spans="1:5">
      <c r="A10270" s="6">
        <v>10268</v>
      </c>
      <c r="B10270" s="7" t="s">
        <v>10209</v>
      </c>
      <c r="C10270" s="20">
        <v>1</v>
      </c>
      <c r="D10270" s="14">
        <v>4</v>
      </c>
      <c r="E10270" s="6">
        <f t="shared" si="160"/>
        <v>4</v>
      </c>
    </row>
    <row r="10271" customHeight="1" spans="1:5">
      <c r="A10271" s="6">
        <v>10269</v>
      </c>
      <c r="B10271" s="7" t="s">
        <v>10210</v>
      </c>
      <c r="C10271" s="20">
        <v>1</v>
      </c>
      <c r="D10271" s="14">
        <v>4</v>
      </c>
      <c r="E10271" s="6">
        <f t="shared" si="160"/>
        <v>4</v>
      </c>
    </row>
    <row r="10272" customHeight="1" spans="1:5">
      <c r="A10272" s="6">
        <v>10270</v>
      </c>
      <c r="B10272" s="7" t="s">
        <v>10211</v>
      </c>
      <c r="C10272" s="20">
        <v>1</v>
      </c>
      <c r="D10272" s="14">
        <v>4</v>
      </c>
      <c r="E10272" s="6">
        <f t="shared" si="160"/>
        <v>4</v>
      </c>
    </row>
    <row r="10273" customHeight="1" spans="1:5">
      <c r="A10273" s="6">
        <v>10271</v>
      </c>
      <c r="B10273" s="7" t="s">
        <v>10212</v>
      </c>
      <c r="C10273" s="20">
        <v>1</v>
      </c>
      <c r="D10273" s="14">
        <v>4</v>
      </c>
      <c r="E10273" s="6">
        <f t="shared" si="160"/>
        <v>4</v>
      </c>
    </row>
    <row r="10274" customHeight="1" spans="1:5">
      <c r="A10274" s="6">
        <v>10272</v>
      </c>
      <c r="B10274" s="7" t="s">
        <v>10213</v>
      </c>
      <c r="C10274" s="20">
        <v>1</v>
      </c>
      <c r="D10274" s="14">
        <v>4</v>
      </c>
      <c r="E10274" s="6">
        <f t="shared" si="160"/>
        <v>4</v>
      </c>
    </row>
    <row r="10275" customHeight="1" spans="1:5">
      <c r="A10275" s="6">
        <v>10273</v>
      </c>
      <c r="B10275" s="7" t="s">
        <v>10214</v>
      </c>
      <c r="C10275" s="20">
        <v>1</v>
      </c>
      <c r="D10275" s="14">
        <v>4</v>
      </c>
      <c r="E10275" s="6">
        <f t="shared" si="160"/>
        <v>4</v>
      </c>
    </row>
    <row r="10276" customHeight="1" spans="1:5">
      <c r="A10276" s="6">
        <v>10274</v>
      </c>
      <c r="B10276" s="7" t="s">
        <v>10215</v>
      </c>
      <c r="C10276" s="20">
        <v>1</v>
      </c>
      <c r="D10276" s="14">
        <v>4</v>
      </c>
      <c r="E10276" s="6">
        <f t="shared" si="160"/>
        <v>4</v>
      </c>
    </row>
    <row r="10277" customHeight="1" spans="1:5">
      <c r="A10277" s="6">
        <v>10275</v>
      </c>
      <c r="B10277" s="7" t="s">
        <v>10216</v>
      </c>
      <c r="C10277" s="20">
        <v>1</v>
      </c>
      <c r="D10277" s="14">
        <v>4</v>
      </c>
      <c r="E10277" s="6">
        <f t="shared" si="160"/>
        <v>4</v>
      </c>
    </row>
    <row r="10278" customHeight="1" spans="1:5">
      <c r="A10278" s="6">
        <v>10276</v>
      </c>
      <c r="B10278" s="7" t="s">
        <v>10217</v>
      </c>
      <c r="C10278" s="20">
        <v>1</v>
      </c>
      <c r="D10278" s="14">
        <v>4</v>
      </c>
      <c r="E10278" s="6">
        <f t="shared" si="160"/>
        <v>4</v>
      </c>
    </row>
    <row r="10279" customHeight="1" spans="1:5">
      <c r="A10279" s="6">
        <v>10277</v>
      </c>
      <c r="B10279" s="7" t="s">
        <v>10218</v>
      </c>
      <c r="C10279" s="20">
        <v>1</v>
      </c>
      <c r="D10279" s="14">
        <v>4</v>
      </c>
      <c r="E10279" s="6">
        <f t="shared" si="160"/>
        <v>4</v>
      </c>
    </row>
    <row r="10280" customHeight="1" spans="1:5">
      <c r="A10280" s="6">
        <v>10278</v>
      </c>
      <c r="B10280" s="7" t="s">
        <v>10219</v>
      </c>
      <c r="C10280" s="20">
        <v>1</v>
      </c>
      <c r="D10280" s="14">
        <v>4</v>
      </c>
      <c r="E10280" s="6">
        <f t="shared" si="160"/>
        <v>4</v>
      </c>
    </row>
    <row r="10281" customHeight="1" spans="1:5">
      <c r="A10281" s="6">
        <v>10279</v>
      </c>
      <c r="B10281" s="7" t="s">
        <v>10220</v>
      </c>
      <c r="C10281" s="20">
        <v>1</v>
      </c>
      <c r="D10281" s="14">
        <v>4</v>
      </c>
      <c r="E10281" s="6">
        <f t="shared" si="160"/>
        <v>4</v>
      </c>
    </row>
    <row r="10282" customHeight="1" spans="1:5">
      <c r="A10282" s="6">
        <v>10280</v>
      </c>
      <c r="B10282" s="7" t="s">
        <v>10221</v>
      </c>
      <c r="C10282" s="20">
        <v>1</v>
      </c>
      <c r="D10282" s="14">
        <v>4</v>
      </c>
      <c r="E10282" s="6">
        <f t="shared" si="160"/>
        <v>4</v>
      </c>
    </row>
    <row r="10283" customHeight="1" spans="1:5">
      <c r="A10283" s="6">
        <v>10281</v>
      </c>
      <c r="B10283" s="7" t="s">
        <v>10222</v>
      </c>
      <c r="C10283" s="20">
        <v>1</v>
      </c>
      <c r="D10283" s="14">
        <v>4</v>
      </c>
      <c r="E10283" s="6">
        <f t="shared" si="160"/>
        <v>4</v>
      </c>
    </row>
    <row r="10284" customHeight="1" spans="1:5">
      <c r="A10284" s="6">
        <v>10282</v>
      </c>
      <c r="B10284" s="7" t="s">
        <v>10223</v>
      </c>
      <c r="C10284" s="20">
        <v>1</v>
      </c>
      <c r="D10284" s="14">
        <v>4</v>
      </c>
      <c r="E10284" s="6">
        <f t="shared" si="160"/>
        <v>4</v>
      </c>
    </row>
    <row r="10285" customHeight="1" spans="1:5">
      <c r="A10285" s="6">
        <v>10283</v>
      </c>
      <c r="B10285" s="7" t="s">
        <v>10224</v>
      </c>
      <c r="C10285" s="20">
        <v>1</v>
      </c>
      <c r="D10285" s="14">
        <v>4</v>
      </c>
      <c r="E10285" s="6">
        <f t="shared" si="160"/>
        <v>4</v>
      </c>
    </row>
    <row r="10286" customHeight="1" spans="1:5">
      <c r="A10286" s="6">
        <v>10284</v>
      </c>
      <c r="B10286" s="7" t="s">
        <v>10225</v>
      </c>
      <c r="C10286" s="20">
        <v>1</v>
      </c>
      <c r="D10286" s="14">
        <v>4</v>
      </c>
      <c r="E10286" s="6">
        <f t="shared" si="160"/>
        <v>4</v>
      </c>
    </row>
    <row r="10287" customHeight="1" spans="1:5">
      <c r="A10287" s="6">
        <v>10285</v>
      </c>
      <c r="B10287" s="7" t="s">
        <v>10226</v>
      </c>
      <c r="C10287" s="20">
        <v>1</v>
      </c>
      <c r="D10287" s="14">
        <v>4</v>
      </c>
      <c r="E10287" s="6">
        <f t="shared" si="160"/>
        <v>4</v>
      </c>
    </row>
    <row r="10288" customHeight="1" spans="1:5">
      <c r="A10288" s="6">
        <v>10286</v>
      </c>
      <c r="B10288" s="7" t="s">
        <v>10227</v>
      </c>
      <c r="C10288" s="20">
        <v>1</v>
      </c>
      <c r="D10288" s="14">
        <v>4</v>
      </c>
      <c r="E10288" s="6">
        <f t="shared" si="160"/>
        <v>4</v>
      </c>
    </row>
    <row r="10289" customHeight="1" spans="1:5">
      <c r="A10289" s="6">
        <v>10287</v>
      </c>
      <c r="B10289" s="7" t="s">
        <v>10228</v>
      </c>
      <c r="C10289" s="20">
        <v>1</v>
      </c>
      <c r="D10289" s="14">
        <v>4</v>
      </c>
      <c r="E10289" s="6">
        <f t="shared" si="160"/>
        <v>4</v>
      </c>
    </row>
    <row r="10290" customHeight="1" spans="1:5">
      <c r="A10290" s="6">
        <v>10288</v>
      </c>
      <c r="B10290" s="7" t="s">
        <v>10229</v>
      </c>
      <c r="C10290" s="20">
        <v>1</v>
      </c>
      <c r="D10290" s="14">
        <v>4</v>
      </c>
      <c r="E10290" s="6">
        <f t="shared" si="160"/>
        <v>4</v>
      </c>
    </row>
    <row r="10291" customHeight="1" spans="1:5">
      <c r="A10291" s="6">
        <v>10289</v>
      </c>
      <c r="B10291" s="7" t="s">
        <v>10230</v>
      </c>
      <c r="C10291" s="20">
        <v>1</v>
      </c>
      <c r="D10291" s="14">
        <v>4</v>
      </c>
      <c r="E10291" s="6">
        <f t="shared" si="160"/>
        <v>4</v>
      </c>
    </row>
    <row r="10292" customHeight="1" spans="1:5">
      <c r="A10292" s="6">
        <v>10290</v>
      </c>
      <c r="B10292" s="7" t="s">
        <v>10231</v>
      </c>
      <c r="C10292" s="20">
        <v>1</v>
      </c>
      <c r="D10292" s="14">
        <v>4</v>
      </c>
      <c r="E10292" s="6">
        <f t="shared" si="160"/>
        <v>4</v>
      </c>
    </row>
    <row r="10293" customHeight="1" spans="1:5">
      <c r="A10293" s="6">
        <v>10291</v>
      </c>
      <c r="B10293" s="7" t="s">
        <v>10232</v>
      </c>
      <c r="C10293" s="20">
        <v>1</v>
      </c>
      <c r="D10293" s="14">
        <v>4</v>
      </c>
      <c r="E10293" s="6">
        <f t="shared" si="160"/>
        <v>4</v>
      </c>
    </row>
    <row r="10294" customHeight="1" spans="1:5">
      <c r="A10294" s="6">
        <v>10292</v>
      </c>
      <c r="B10294" s="7" t="s">
        <v>10233</v>
      </c>
      <c r="C10294" s="20">
        <v>1</v>
      </c>
      <c r="D10294" s="14">
        <v>4</v>
      </c>
      <c r="E10294" s="6">
        <f t="shared" si="160"/>
        <v>4</v>
      </c>
    </row>
    <row r="10295" customHeight="1" spans="1:5">
      <c r="A10295" s="6">
        <v>10293</v>
      </c>
      <c r="B10295" s="7" t="s">
        <v>10234</v>
      </c>
      <c r="C10295" s="20">
        <v>1</v>
      </c>
      <c r="D10295" s="14">
        <v>4</v>
      </c>
      <c r="E10295" s="6">
        <f t="shared" si="160"/>
        <v>4</v>
      </c>
    </row>
    <row r="10296" customHeight="1" spans="1:5">
      <c r="A10296" s="6">
        <v>10294</v>
      </c>
      <c r="B10296" s="7" t="s">
        <v>10235</v>
      </c>
      <c r="C10296" s="20">
        <v>1</v>
      </c>
      <c r="D10296" s="14">
        <v>4</v>
      </c>
      <c r="E10296" s="6">
        <f t="shared" si="160"/>
        <v>4</v>
      </c>
    </row>
    <row r="10297" customHeight="1" spans="1:5">
      <c r="A10297" s="6">
        <v>10295</v>
      </c>
      <c r="B10297" s="7" t="s">
        <v>10236</v>
      </c>
      <c r="C10297" s="20">
        <v>1</v>
      </c>
      <c r="D10297" s="14">
        <v>4</v>
      </c>
      <c r="E10297" s="6">
        <f t="shared" si="160"/>
        <v>4</v>
      </c>
    </row>
    <row r="10298" customHeight="1" spans="1:5">
      <c r="A10298" s="6">
        <v>10296</v>
      </c>
      <c r="B10298" s="7" t="s">
        <v>10237</v>
      </c>
      <c r="C10298" s="20">
        <v>1</v>
      </c>
      <c r="D10298" s="14">
        <v>4</v>
      </c>
      <c r="E10298" s="6">
        <f t="shared" si="160"/>
        <v>4</v>
      </c>
    </row>
    <row r="10299" customHeight="1" spans="1:5">
      <c r="A10299" s="6">
        <v>10297</v>
      </c>
      <c r="B10299" s="7" t="s">
        <v>10238</v>
      </c>
      <c r="C10299" s="20">
        <v>1</v>
      </c>
      <c r="D10299" s="14">
        <v>4</v>
      </c>
      <c r="E10299" s="6">
        <f t="shared" si="160"/>
        <v>4</v>
      </c>
    </row>
    <row r="10300" customHeight="1" spans="1:5">
      <c r="A10300" s="6">
        <v>10298</v>
      </c>
      <c r="B10300" s="7" t="s">
        <v>10239</v>
      </c>
      <c r="C10300" s="20">
        <v>1</v>
      </c>
      <c r="D10300" s="14">
        <v>4</v>
      </c>
      <c r="E10300" s="6">
        <f t="shared" si="160"/>
        <v>4</v>
      </c>
    </row>
    <row r="10301" customHeight="1" spans="1:5">
      <c r="A10301" s="6">
        <v>10299</v>
      </c>
      <c r="B10301" s="7" t="s">
        <v>10240</v>
      </c>
      <c r="C10301" s="20">
        <v>1</v>
      </c>
      <c r="D10301" s="14">
        <v>4</v>
      </c>
      <c r="E10301" s="6">
        <f t="shared" si="160"/>
        <v>4</v>
      </c>
    </row>
    <row r="10302" customHeight="1" spans="1:5">
      <c r="A10302" s="6">
        <v>10300</v>
      </c>
      <c r="B10302" s="7" t="s">
        <v>10241</v>
      </c>
      <c r="C10302" s="20">
        <v>1</v>
      </c>
      <c r="D10302" s="14">
        <v>4</v>
      </c>
      <c r="E10302" s="6">
        <f t="shared" si="160"/>
        <v>4</v>
      </c>
    </row>
    <row r="10303" customHeight="1" spans="1:5">
      <c r="A10303" s="6">
        <v>10301</v>
      </c>
      <c r="B10303" s="7" t="s">
        <v>10242</v>
      </c>
      <c r="C10303" s="20">
        <v>1</v>
      </c>
      <c r="D10303" s="14">
        <v>4</v>
      </c>
      <c r="E10303" s="6">
        <f t="shared" si="160"/>
        <v>4</v>
      </c>
    </row>
    <row r="10304" customHeight="1" spans="1:5">
      <c r="A10304" s="6">
        <v>10302</v>
      </c>
      <c r="B10304" s="7" t="s">
        <v>10243</v>
      </c>
      <c r="C10304" s="20">
        <v>1</v>
      </c>
      <c r="D10304" s="14">
        <v>4</v>
      </c>
      <c r="E10304" s="6">
        <f t="shared" si="160"/>
        <v>4</v>
      </c>
    </row>
    <row r="10305" customHeight="1" spans="1:5">
      <c r="A10305" s="6">
        <v>10303</v>
      </c>
      <c r="B10305" s="7" t="s">
        <v>10244</v>
      </c>
      <c r="C10305" s="20">
        <v>1</v>
      </c>
      <c r="D10305" s="14">
        <v>4</v>
      </c>
      <c r="E10305" s="6">
        <f t="shared" si="160"/>
        <v>4</v>
      </c>
    </row>
    <row r="10306" customHeight="1" spans="1:5">
      <c r="A10306" s="6">
        <v>10304</v>
      </c>
      <c r="B10306" s="7" t="s">
        <v>10245</v>
      </c>
      <c r="C10306" s="20">
        <v>1</v>
      </c>
      <c r="D10306" s="14">
        <v>4</v>
      </c>
      <c r="E10306" s="6">
        <f t="shared" si="160"/>
        <v>4</v>
      </c>
    </row>
    <row r="10307" customHeight="1" spans="1:5">
      <c r="A10307" s="6">
        <v>10305</v>
      </c>
      <c r="B10307" s="7" t="s">
        <v>10246</v>
      </c>
      <c r="C10307" s="20">
        <v>1</v>
      </c>
      <c r="D10307" s="14">
        <v>4</v>
      </c>
      <c r="E10307" s="6">
        <f t="shared" si="160"/>
        <v>4</v>
      </c>
    </row>
    <row r="10308" customHeight="1" spans="1:5">
      <c r="A10308" s="6">
        <v>10306</v>
      </c>
      <c r="B10308" s="7" t="s">
        <v>10247</v>
      </c>
      <c r="C10308" s="20">
        <v>1</v>
      </c>
      <c r="D10308" s="14">
        <v>4</v>
      </c>
      <c r="E10308" s="6">
        <f t="shared" ref="E10308:E10371" si="161">D10308*C10308</f>
        <v>4</v>
      </c>
    </row>
    <row r="10309" customHeight="1" spans="1:5">
      <c r="A10309" s="6">
        <v>10307</v>
      </c>
      <c r="B10309" s="7" t="s">
        <v>10248</v>
      </c>
      <c r="C10309" s="20">
        <v>1</v>
      </c>
      <c r="D10309" s="14">
        <v>4</v>
      </c>
      <c r="E10309" s="6">
        <f t="shared" si="161"/>
        <v>4</v>
      </c>
    </row>
    <row r="10310" customHeight="1" spans="1:5">
      <c r="A10310" s="6">
        <v>10308</v>
      </c>
      <c r="B10310" s="7" t="s">
        <v>10249</v>
      </c>
      <c r="C10310" s="20">
        <v>1</v>
      </c>
      <c r="D10310" s="14">
        <v>4</v>
      </c>
      <c r="E10310" s="6">
        <f t="shared" si="161"/>
        <v>4</v>
      </c>
    </row>
    <row r="10311" customHeight="1" spans="1:5">
      <c r="A10311" s="6">
        <v>10309</v>
      </c>
      <c r="B10311" s="7" t="s">
        <v>10250</v>
      </c>
      <c r="C10311" s="20">
        <v>1</v>
      </c>
      <c r="D10311" s="14">
        <v>4</v>
      </c>
      <c r="E10311" s="6">
        <f t="shared" si="161"/>
        <v>4</v>
      </c>
    </row>
    <row r="10312" customHeight="1" spans="1:5">
      <c r="A10312" s="6">
        <v>10310</v>
      </c>
      <c r="B10312" s="7" t="s">
        <v>10251</v>
      </c>
      <c r="C10312" s="20">
        <v>1</v>
      </c>
      <c r="D10312" s="14">
        <v>4</v>
      </c>
      <c r="E10312" s="6">
        <f t="shared" si="161"/>
        <v>4</v>
      </c>
    </row>
    <row r="10313" customHeight="1" spans="1:5">
      <c r="A10313" s="6">
        <v>10311</v>
      </c>
      <c r="B10313" s="7" t="s">
        <v>10252</v>
      </c>
      <c r="C10313" s="20">
        <v>1</v>
      </c>
      <c r="D10313" s="14">
        <v>4</v>
      </c>
      <c r="E10313" s="6">
        <f t="shared" si="161"/>
        <v>4</v>
      </c>
    </row>
    <row r="10314" customHeight="1" spans="1:5">
      <c r="A10314" s="6">
        <v>10312</v>
      </c>
      <c r="B10314" s="7" t="s">
        <v>10253</v>
      </c>
      <c r="C10314" s="20">
        <v>1</v>
      </c>
      <c r="D10314" s="14">
        <v>4</v>
      </c>
      <c r="E10314" s="6">
        <f t="shared" si="161"/>
        <v>4</v>
      </c>
    </row>
    <row r="10315" customHeight="1" spans="1:5">
      <c r="A10315" s="6">
        <v>10313</v>
      </c>
      <c r="B10315" s="7" t="s">
        <v>10254</v>
      </c>
      <c r="C10315" s="20">
        <v>1</v>
      </c>
      <c r="D10315" s="14">
        <v>4</v>
      </c>
      <c r="E10315" s="6">
        <f t="shared" si="161"/>
        <v>4</v>
      </c>
    </row>
    <row r="10316" customHeight="1" spans="1:5">
      <c r="A10316" s="6">
        <v>10314</v>
      </c>
      <c r="B10316" s="7" t="s">
        <v>10255</v>
      </c>
      <c r="C10316" s="20">
        <v>1</v>
      </c>
      <c r="D10316" s="14">
        <v>4</v>
      </c>
      <c r="E10316" s="6">
        <f t="shared" si="161"/>
        <v>4</v>
      </c>
    </row>
    <row r="10317" customHeight="1" spans="1:5">
      <c r="A10317" s="6">
        <v>10315</v>
      </c>
      <c r="B10317" s="7" t="s">
        <v>10256</v>
      </c>
      <c r="C10317" s="20">
        <v>1</v>
      </c>
      <c r="D10317" s="14">
        <v>4</v>
      </c>
      <c r="E10317" s="6">
        <f t="shared" si="161"/>
        <v>4</v>
      </c>
    </row>
    <row r="10318" customHeight="1" spans="1:5">
      <c r="A10318" s="6">
        <v>10316</v>
      </c>
      <c r="B10318" s="7" t="s">
        <v>10257</v>
      </c>
      <c r="C10318" s="20">
        <v>1</v>
      </c>
      <c r="D10318" s="14">
        <v>4</v>
      </c>
      <c r="E10318" s="6">
        <f t="shared" si="161"/>
        <v>4</v>
      </c>
    </row>
    <row r="10319" customHeight="1" spans="1:5">
      <c r="A10319" s="6">
        <v>10317</v>
      </c>
      <c r="B10319" s="7" t="s">
        <v>10258</v>
      </c>
      <c r="C10319" s="20">
        <v>1</v>
      </c>
      <c r="D10319" s="14">
        <v>4</v>
      </c>
      <c r="E10319" s="6">
        <f t="shared" si="161"/>
        <v>4</v>
      </c>
    </row>
    <row r="10320" customHeight="1" spans="1:5">
      <c r="A10320" s="6">
        <v>10318</v>
      </c>
      <c r="B10320" s="7" t="s">
        <v>10259</v>
      </c>
      <c r="C10320" s="20">
        <v>1</v>
      </c>
      <c r="D10320" s="14">
        <v>4</v>
      </c>
      <c r="E10320" s="6">
        <f t="shared" si="161"/>
        <v>4</v>
      </c>
    </row>
    <row r="10321" customHeight="1" spans="1:5">
      <c r="A10321" s="6">
        <v>10319</v>
      </c>
      <c r="B10321" s="7" t="s">
        <v>10260</v>
      </c>
      <c r="C10321" s="20">
        <v>1</v>
      </c>
      <c r="D10321" s="14">
        <v>4</v>
      </c>
      <c r="E10321" s="6">
        <f t="shared" si="161"/>
        <v>4</v>
      </c>
    </row>
    <row r="10322" customHeight="1" spans="1:5">
      <c r="A10322" s="6">
        <v>10320</v>
      </c>
      <c r="B10322" s="7" t="s">
        <v>10261</v>
      </c>
      <c r="C10322" s="20">
        <v>1</v>
      </c>
      <c r="D10322" s="14">
        <v>4</v>
      </c>
      <c r="E10322" s="6">
        <f t="shared" si="161"/>
        <v>4</v>
      </c>
    </row>
    <row r="10323" customHeight="1" spans="1:5">
      <c r="A10323" s="6">
        <v>10321</v>
      </c>
      <c r="B10323" s="7" t="s">
        <v>10262</v>
      </c>
      <c r="C10323" s="20">
        <v>1</v>
      </c>
      <c r="D10323" s="14">
        <v>4</v>
      </c>
      <c r="E10323" s="6">
        <f t="shared" si="161"/>
        <v>4</v>
      </c>
    </row>
    <row r="10324" customHeight="1" spans="1:5">
      <c r="A10324" s="6">
        <v>10322</v>
      </c>
      <c r="B10324" s="7" t="s">
        <v>10263</v>
      </c>
      <c r="C10324" s="20">
        <v>1</v>
      </c>
      <c r="D10324" s="14">
        <v>4</v>
      </c>
      <c r="E10324" s="6">
        <f t="shared" si="161"/>
        <v>4</v>
      </c>
    </row>
    <row r="10325" customHeight="1" spans="1:5">
      <c r="A10325" s="6">
        <v>10323</v>
      </c>
      <c r="B10325" s="7" t="s">
        <v>10264</v>
      </c>
      <c r="C10325" s="20">
        <v>1</v>
      </c>
      <c r="D10325" s="14">
        <v>4</v>
      </c>
      <c r="E10325" s="6">
        <f t="shared" si="161"/>
        <v>4</v>
      </c>
    </row>
    <row r="10326" customHeight="1" spans="1:5">
      <c r="A10326" s="6">
        <v>10324</v>
      </c>
      <c r="B10326" s="7" t="s">
        <v>10265</v>
      </c>
      <c r="C10326" s="20">
        <v>1</v>
      </c>
      <c r="D10326" s="14">
        <v>4</v>
      </c>
      <c r="E10326" s="6">
        <f t="shared" si="161"/>
        <v>4</v>
      </c>
    </row>
    <row r="10327" customHeight="1" spans="1:5">
      <c r="A10327" s="6">
        <v>10325</v>
      </c>
      <c r="B10327" s="7" t="s">
        <v>10266</v>
      </c>
      <c r="C10327" s="20">
        <v>1</v>
      </c>
      <c r="D10327" s="14">
        <v>4</v>
      </c>
      <c r="E10327" s="6">
        <f t="shared" si="161"/>
        <v>4</v>
      </c>
    </row>
    <row r="10328" customHeight="1" spans="1:5">
      <c r="A10328" s="6">
        <v>10326</v>
      </c>
      <c r="B10328" s="7" t="s">
        <v>10267</v>
      </c>
      <c r="C10328" s="20">
        <v>1</v>
      </c>
      <c r="D10328" s="14">
        <v>4</v>
      </c>
      <c r="E10328" s="6">
        <f t="shared" si="161"/>
        <v>4</v>
      </c>
    </row>
    <row r="10329" customHeight="1" spans="1:5">
      <c r="A10329" s="6">
        <v>10327</v>
      </c>
      <c r="B10329" s="7" t="s">
        <v>10268</v>
      </c>
      <c r="C10329" s="20">
        <v>1</v>
      </c>
      <c r="D10329" s="14">
        <v>4</v>
      </c>
      <c r="E10329" s="6">
        <f t="shared" si="161"/>
        <v>4</v>
      </c>
    </row>
    <row r="10330" customHeight="1" spans="1:5">
      <c r="A10330" s="6">
        <v>10328</v>
      </c>
      <c r="B10330" s="7" t="s">
        <v>10269</v>
      </c>
      <c r="C10330" s="20">
        <v>1</v>
      </c>
      <c r="D10330" s="14">
        <v>4</v>
      </c>
      <c r="E10330" s="6">
        <f t="shared" si="161"/>
        <v>4</v>
      </c>
    </row>
    <row r="10331" customHeight="1" spans="1:5">
      <c r="A10331" s="6">
        <v>10329</v>
      </c>
      <c r="B10331" s="7" t="s">
        <v>10270</v>
      </c>
      <c r="C10331" s="20">
        <v>1</v>
      </c>
      <c r="D10331" s="14">
        <v>4</v>
      </c>
      <c r="E10331" s="6">
        <f t="shared" si="161"/>
        <v>4</v>
      </c>
    </row>
    <row r="10332" customHeight="1" spans="1:5">
      <c r="A10332" s="6">
        <v>10330</v>
      </c>
      <c r="B10332" s="7" t="s">
        <v>10271</v>
      </c>
      <c r="C10332" s="20">
        <v>1</v>
      </c>
      <c r="D10332" s="14">
        <v>4</v>
      </c>
      <c r="E10332" s="6">
        <f t="shared" si="161"/>
        <v>4</v>
      </c>
    </row>
    <row r="10333" customHeight="1" spans="1:5">
      <c r="A10333" s="6">
        <v>10331</v>
      </c>
      <c r="B10333" s="7" t="s">
        <v>10272</v>
      </c>
      <c r="C10333" s="20">
        <v>1</v>
      </c>
      <c r="D10333" s="14">
        <v>4</v>
      </c>
      <c r="E10333" s="6">
        <f t="shared" si="161"/>
        <v>4</v>
      </c>
    </row>
    <row r="10334" customHeight="1" spans="1:5">
      <c r="A10334" s="6">
        <v>10332</v>
      </c>
      <c r="B10334" s="7" t="s">
        <v>10273</v>
      </c>
      <c r="C10334" s="20">
        <v>1</v>
      </c>
      <c r="D10334" s="14">
        <v>4</v>
      </c>
      <c r="E10334" s="6">
        <f t="shared" si="161"/>
        <v>4</v>
      </c>
    </row>
    <row r="10335" customHeight="1" spans="1:5">
      <c r="A10335" s="6">
        <v>10333</v>
      </c>
      <c r="B10335" s="7" t="s">
        <v>10274</v>
      </c>
      <c r="C10335" s="20">
        <v>1</v>
      </c>
      <c r="D10335" s="14">
        <v>4</v>
      </c>
      <c r="E10335" s="6">
        <f t="shared" si="161"/>
        <v>4</v>
      </c>
    </row>
    <row r="10336" customHeight="1" spans="1:5">
      <c r="A10336" s="6">
        <v>10334</v>
      </c>
      <c r="B10336" s="7" t="s">
        <v>10275</v>
      </c>
      <c r="C10336" s="20">
        <v>1</v>
      </c>
      <c r="D10336" s="14">
        <v>4</v>
      </c>
      <c r="E10336" s="6">
        <f t="shared" si="161"/>
        <v>4</v>
      </c>
    </row>
    <row r="10337" customHeight="1" spans="1:5">
      <c r="A10337" s="6">
        <v>10335</v>
      </c>
      <c r="B10337" s="7" t="s">
        <v>10276</v>
      </c>
      <c r="C10337" s="20">
        <v>1</v>
      </c>
      <c r="D10337" s="14">
        <v>4</v>
      </c>
      <c r="E10337" s="6">
        <f t="shared" si="161"/>
        <v>4</v>
      </c>
    </row>
    <row r="10338" customHeight="1" spans="1:5">
      <c r="A10338" s="6">
        <v>10336</v>
      </c>
      <c r="B10338" s="7" t="s">
        <v>10277</v>
      </c>
      <c r="C10338" s="20">
        <v>1</v>
      </c>
      <c r="D10338" s="14">
        <v>4</v>
      </c>
      <c r="E10338" s="6">
        <f t="shared" si="161"/>
        <v>4</v>
      </c>
    </row>
    <row r="10339" customHeight="1" spans="1:5">
      <c r="A10339" s="6">
        <v>10337</v>
      </c>
      <c r="B10339" s="7" t="s">
        <v>10278</v>
      </c>
      <c r="C10339" s="20">
        <v>1</v>
      </c>
      <c r="D10339" s="14">
        <v>4</v>
      </c>
      <c r="E10339" s="6">
        <f t="shared" si="161"/>
        <v>4</v>
      </c>
    </row>
    <row r="10340" customHeight="1" spans="1:5">
      <c r="A10340" s="6">
        <v>10338</v>
      </c>
      <c r="B10340" s="7" t="s">
        <v>10279</v>
      </c>
      <c r="C10340" s="20">
        <v>1</v>
      </c>
      <c r="D10340" s="14">
        <v>4</v>
      </c>
      <c r="E10340" s="6">
        <f t="shared" si="161"/>
        <v>4</v>
      </c>
    </row>
    <row r="10341" customHeight="1" spans="1:5">
      <c r="A10341" s="6">
        <v>10339</v>
      </c>
      <c r="B10341" s="7" t="s">
        <v>10280</v>
      </c>
      <c r="C10341" s="20">
        <v>1</v>
      </c>
      <c r="D10341" s="14">
        <v>4</v>
      </c>
      <c r="E10341" s="6">
        <f t="shared" si="161"/>
        <v>4</v>
      </c>
    </row>
    <row r="10342" customHeight="1" spans="1:5">
      <c r="A10342" s="6">
        <v>10340</v>
      </c>
      <c r="B10342" s="7" t="s">
        <v>10281</v>
      </c>
      <c r="C10342" s="20">
        <v>1</v>
      </c>
      <c r="D10342" s="14">
        <v>4</v>
      </c>
      <c r="E10342" s="6">
        <f t="shared" si="161"/>
        <v>4</v>
      </c>
    </row>
    <row r="10343" customHeight="1" spans="1:5">
      <c r="A10343" s="6">
        <v>10341</v>
      </c>
      <c r="B10343" s="7" t="s">
        <v>10282</v>
      </c>
      <c r="C10343" s="20">
        <v>1</v>
      </c>
      <c r="D10343" s="14">
        <v>4</v>
      </c>
      <c r="E10343" s="6">
        <f t="shared" si="161"/>
        <v>4</v>
      </c>
    </row>
    <row r="10344" customHeight="1" spans="1:5">
      <c r="A10344" s="6">
        <v>10342</v>
      </c>
      <c r="B10344" s="7" t="s">
        <v>10283</v>
      </c>
      <c r="C10344" s="20">
        <v>1</v>
      </c>
      <c r="D10344" s="14">
        <v>4</v>
      </c>
      <c r="E10344" s="6">
        <f t="shared" si="161"/>
        <v>4</v>
      </c>
    </row>
    <row r="10345" customHeight="1" spans="1:5">
      <c r="A10345" s="6">
        <v>10343</v>
      </c>
      <c r="B10345" s="7" t="s">
        <v>10284</v>
      </c>
      <c r="C10345" s="20">
        <v>1</v>
      </c>
      <c r="D10345" s="14">
        <v>4</v>
      </c>
      <c r="E10345" s="6">
        <f t="shared" si="161"/>
        <v>4</v>
      </c>
    </row>
    <row r="10346" customHeight="1" spans="1:5">
      <c r="A10346" s="6">
        <v>10344</v>
      </c>
      <c r="B10346" s="7" t="s">
        <v>10285</v>
      </c>
      <c r="C10346" s="20">
        <v>1</v>
      </c>
      <c r="D10346" s="14">
        <v>4</v>
      </c>
      <c r="E10346" s="6">
        <f t="shared" si="161"/>
        <v>4</v>
      </c>
    </row>
    <row r="10347" customHeight="1" spans="1:5">
      <c r="A10347" s="6">
        <v>10345</v>
      </c>
      <c r="B10347" s="7" t="s">
        <v>10286</v>
      </c>
      <c r="C10347" s="20">
        <v>1</v>
      </c>
      <c r="D10347" s="14">
        <v>4</v>
      </c>
      <c r="E10347" s="6">
        <f t="shared" si="161"/>
        <v>4</v>
      </c>
    </row>
    <row r="10348" customHeight="1" spans="1:5">
      <c r="A10348" s="6">
        <v>10346</v>
      </c>
      <c r="B10348" s="7" t="s">
        <v>10287</v>
      </c>
      <c r="C10348" s="20">
        <v>1</v>
      </c>
      <c r="D10348" s="14">
        <v>4</v>
      </c>
      <c r="E10348" s="6">
        <f t="shared" si="161"/>
        <v>4</v>
      </c>
    </row>
    <row r="10349" customHeight="1" spans="1:5">
      <c r="A10349" s="6">
        <v>10347</v>
      </c>
      <c r="B10349" s="7" t="s">
        <v>10288</v>
      </c>
      <c r="C10349" s="20">
        <v>1</v>
      </c>
      <c r="D10349" s="14">
        <v>4</v>
      </c>
      <c r="E10349" s="6">
        <f t="shared" si="161"/>
        <v>4</v>
      </c>
    </row>
    <row r="10350" customHeight="1" spans="1:5">
      <c r="A10350" s="6">
        <v>10348</v>
      </c>
      <c r="B10350" s="7" t="s">
        <v>10289</v>
      </c>
      <c r="C10350" s="20">
        <v>1</v>
      </c>
      <c r="D10350" s="14">
        <v>4</v>
      </c>
      <c r="E10350" s="6">
        <f t="shared" si="161"/>
        <v>4</v>
      </c>
    </row>
    <row r="10351" customHeight="1" spans="1:5">
      <c r="A10351" s="6">
        <v>10349</v>
      </c>
      <c r="B10351" s="7" t="s">
        <v>10290</v>
      </c>
      <c r="C10351" s="20">
        <v>1</v>
      </c>
      <c r="D10351" s="14">
        <v>4</v>
      </c>
      <c r="E10351" s="6">
        <f t="shared" si="161"/>
        <v>4</v>
      </c>
    </row>
    <row r="10352" customHeight="1" spans="1:5">
      <c r="A10352" s="6">
        <v>10350</v>
      </c>
      <c r="B10352" s="7" t="s">
        <v>10291</v>
      </c>
      <c r="C10352" s="20">
        <v>1</v>
      </c>
      <c r="D10352" s="14">
        <v>4</v>
      </c>
      <c r="E10352" s="6">
        <f t="shared" si="161"/>
        <v>4</v>
      </c>
    </row>
    <row r="10353" customHeight="1" spans="1:5">
      <c r="A10353" s="6">
        <v>10351</v>
      </c>
      <c r="B10353" s="7" t="s">
        <v>10292</v>
      </c>
      <c r="C10353" s="20">
        <v>1</v>
      </c>
      <c r="D10353" s="14">
        <v>4</v>
      </c>
      <c r="E10353" s="6">
        <f t="shared" si="161"/>
        <v>4</v>
      </c>
    </row>
    <row r="10354" customHeight="1" spans="1:5">
      <c r="A10354" s="6">
        <v>10352</v>
      </c>
      <c r="B10354" s="7" t="s">
        <v>10293</v>
      </c>
      <c r="C10354" s="20">
        <v>1</v>
      </c>
      <c r="D10354" s="14">
        <v>4</v>
      </c>
      <c r="E10354" s="6">
        <f t="shared" si="161"/>
        <v>4</v>
      </c>
    </row>
    <row r="10355" customHeight="1" spans="1:5">
      <c r="A10355" s="6">
        <v>10353</v>
      </c>
      <c r="B10355" s="7" t="s">
        <v>10294</v>
      </c>
      <c r="C10355" s="20">
        <v>1</v>
      </c>
      <c r="D10355" s="14">
        <v>4</v>
      </c>
      <c r="E10355" s="6">
        <f t="shared" si="161"/>
        <v>4</v>
      </c>
    </row>
    <row r="10356" customHeight="1" spans="1:5">
      <c r="A10356" s="6">
        <v>10354</v>
      </c>
      <c r="B10356" s="7" t="s">
        <v>10295</v>
      </c>
      <c r="C10356" s="20">
        <v>1</v>
      </c>
      <c r="D10356" s="14">
        <v>4</v>
      </c>
      <c r="E10356" s="6">
        <f t="shared" si="161"/>
        <v>4</v>
      </c>
    </row>
    <row r="10357" customHeight="1" spans="1:5">
      <c r="A10357" s="6">
        <v>10355</v>
      </c>
      <c r="B10357" s="7" t="s">
        <v>10296</v>
      </c>
      <c r="C10357" s="20">
        <v>1</v>
      </c>
      <c r="D10357" s="14">
        <v>4</v>
      </c>
      <c r="E10357" s="6">
        <f t="shared" si="161"/>
        <v>4</v>
      </c>
    </row>
    <row r="10358" customHeight="1" spans="1:5">
      <c r="A10358" s="6">
        <v>10356</v>
      </c>
      <c r="B10358" s="7" t="s">
        <v>10297</v>
      </c>
      <c r="C10358" s="20">
        <v>1</v>
      </c>
      <c r="D10358" s="14">
        <v>4</v>
      </c>
      <c r="E10358" s="6">
        <f t="shared" si="161"/>
        <v>4</v>
      </c>
    </row>
    <row r="10359" customHeight="1" spans="1:5">
      <c r="A10359" s="6">
        <v>10357</v>
      </c>
      <c r="B10359" s="7" t="s">
        <v>10298</v>
      </c>
      <c r="C10359" s="20">
        <v>1</v>
      </c>
      <c r="D10359" s="14">
        <v>4</v>
      </c>
      <c r="E10359" s="6">
        <f t="shared" si="161"/>
        <v>4</v>
      </c>
    </row>
    <row r="10360" customHeight="1" spans="1:5">
      <c r="A10360" s="6">
        <v>10358</v>
      </c>
      <c r="B10360" s="7" t="s">
        <v>10299</v>
      </c>
      <c r="C10360" s="20">
        <v>1</v>
      </c>
      <c r="D10360" s="14">
        <v>4</v>
      </c>
      <c r="E10360" s="6">
        <f t="shared" si="161"/>
        <v>4</v>
      </c>
    </row>
    <row r="10361" customHeight="1" spans="1:5">
      <c r="A10361" s="6">
        <v>10359</v>
      </c>
      <c r="B10361" s="7" t="s">
        <v>10300</v>
      </c>
      <c r="C10361" s="20">
        <v>1</v>
      </c>
      <c r="D10361" s="14">
        <v>4</v>
      </c>
      <c r="E10361" s="6">
        <f t="shared" si="161"/>
        <v>4</v>
      </c>
    </row>
    <row r="10362" customHeight="1" spans="1:5">
      <c r="A10362" s="6">
        <v>10360</v>
      </c>
      <c r="B10362" s="7" t="s">
        <v>10301</v>
      </c>
      <c r="C10362" s="20">
        <v>1</v>
      </c>
      <c r="D10362" s="14">
        <v>4</v>
      </c>
      <c r="E10362" s="6">
        <f t="shared" si="161"/>
        <v>4</v>
      </c>
    </row>
    <row r="10363" customHeight="1" spans="1:5">
      <c r="A10363" s="6">
        <v>10361</v>
      </c>
      <c r="B10363" s="7" t="s">
        <v>10302</v>
      </c>
      <c r="C10363" s="20">
        <v>1</v>
      </c>
      <c r="D10363" s="14">
        <v>4</v>
      </c>
      <c r="E10363" s="6">
        <f t="shared" si="161"/>
        <v>4</v>
      </c>
    </row>
    <row r="10364" customHeight="1" spans="1:5">
      <c r="A10364" s="6">
        <v>10362</v>
      </c>
      <c r="B10364" s="7" t="s">
        <v>10303</v>
      </c>
      <c r="C10364" s="20">
        <v>1</v>
      </c>
      <c r="D10364" s="14">
        <v>4</v>
      </c>
      <c r="E10364" s="6">
        <f t="shared" si="161"/>
        <v>4</v>
      </c>
    </row>
    <row r="10365" customHeight="1" spans="1:5">
      <c r="A10365" s="6">
        <v>10363</v>
      </c>
      <c r="B10365" s="7" t="s">
        <v>10304</v>
      </c>
      <c r="C10365" s="20">
        <v>1</v>
      </c>
      <c r="D10365" s="14">
        <v>4</v>
      </c>
      <c r="E10365" s="6">
        <f t="shared" si="161"/>
        <v>4</v>
      </c>
    </row>
    <row r="10366" customHeight="1" spans="1:5">
      <c r="A10366" s="6">
        <v>10364</v>
      </c>
      <c r="B10366" s="7" t="s">
        <v>10305</v>
      </c>
      <c r="C10366" s="20">
        <v>1</v>
      </c>
      <c r="D10366" s="14">
        <v>4</v>
      </c>
      <c r="E10366" s="6">
        <f t="shared" si="161"/>
        <v>4</v>
      </c>
    </row>
    <row r="10367" customHeight="1" spans="1:5">
      <c r="A10367" s="6">
        <v>10365</v>
      </c>
      <c r="B10367" s="7" t="s">
        <v>10306</v>
      </c>
      <c r="C10367" s="20">
        <v>1</v>
      </c>
      <c r="D10367" s="14">
        <v>4</v>
      </c>
      <c r="E10367" s="6">
        <f t="shared" si="161"/>
        <v>4</v>
      </c>
    </row>
    <row r="10368" customHeight="1" spans="1:5">
      <c r="A10368" s="6">
        <v>10366</v>
      </c>
      <c r="B10368" s="7" t="s">
        <v>10307</v>
      </c>
      <c r="C10368" s="20">
        <v>1</v>
      </c>
      <c r="D10368" s="14">
        <v>4</v>
      </c>
      <c r="E10368" s="6">
        <f t="shared" si="161"/>
        <v>4</v>
      </c>
    </row>
    <row r="10369" customHeight="1" spans="1:5">
      <c r="A10369" s="6">
        <v>10367</v>
      </c>
      <c r="B10369" s="7" t="s">
        <v>10308</v>
      </c>
      <c r="C10369" s="20">
        <v>1</v>
      </c>
      <c r="D10369" s="14">
        <v>4</v>
      </c>
      <c r="E10369" s="6">
        <f t="shared" si="161"/>
        <v>4</v>
      </c>
    </row>
    <row r="10370" customHeight="1" spans="1:5">
      <c r="A10370" s="6">
        <v>10368</v>
      </c>
      <c r="B10370" s="7" t="s">
        <v>10309</v>
      </c>
      <c r="C10370" s="20">
        <v>1</v>
      </c>
      <c r="D10370" s="14">
        <v>4</v>
      </c>
      <c r="E10370" s="6">
        <f t="shared" si="161"/>
        <v>4</v>
      </c>
    </row>
    <row r="10371" customHeight="1" spans="1:5">
      <c r="A10371" s="6">
        <v>10369</v>
      </c>
      <c r="B10371" s="7" t="s">
        <v>10310</v>
      </c>
      <c r="C10371" s="20">
        <v>1</v>
      </c>
      <c r="D10371" s="14">
        <v>4</v>
      </c>
      <c r="E10371" s="6">
        <f t="shared" si="161"/>
        <v>4</v>
      </c>
    </row>
    <row r="10372" customHeight="1" spans="1:5">
      <c r="A10372" s="6">
        <v>10370</v>
      </c>
      <c r="B10372" s="7" t="s">
        <v>10311</v>
      </c>
      <c r="C10372" s="20">
        <v>1</v>
      </c>
      <c r="D10372" s="14">
        <v>4</v>
      </c>
      <c r="E10372" s="6">
        <f t="shared" ref="E10372:E10435" si="162">D10372*C10372</f>
        <v>4</v>
      </c>
    </row>
    <row r="10373" customHeight="1" spans="1:5">
      <c r="A10373" s="6">
        <v>10371</v>
      </c>
      <c r="B10373" s="7" t="s">
        <v>10312</v>
      </c>
      <c r="C10373" s="20">
        <v>1</v>
      </c>
      <c r="D10373" s="14">
        <v>4</v>
      </c>
      <c r="E10373" s="6">
        <f t="shared" si="162"/>
        <v>4</v>
      </c>
    </row>
    <row r="10374" customHeight="1" spans="1:5">
      <c r="A10374" s="6">
        <v>10372</v>
      </c>
      <c r="B10374" s="7" t="s">
        <v>10313</v>
      </c>
      <c r="C10374" s="20">
        <v>1</v>
      </c>
      <c r="D10374" s="14">
        <v>4</v>
      </c>
      <c r="E10374" s="6">
        <f t="shared" si="162"/>
        <v>4</v>
      </c>
    </row>
    <row r="10375" customHeight="1" spans="1:5">
      <c r="A10375" s="6">
        <v>10373</v>
      </c>
      <c r="B10375" s="7" t="s">
        <v>10314</v>
      </c>
      <c r="C10375" s="20">
        <v>1</v>
      </c>
      <c r="D10375" s="14">
        <v>4</v>
      </c>
      <c r="E10375" s="6">
        <f t="shared" si="162"/>
        <v>4</v>
      </c>
    </row>
    <row r="10376" customHeight="1" spans="1:5">
      <c r="A10376" s="6">
        <v>10374</v>
      </c>
      <c r="B10376" s="7" t="s">
        <v>10315</v>
      </c>
      <c r="C10376" s="20">
        <v>1</v>
      </c>
      <c r="D10376" s="14">
        <v>4</v>
      </c>
      <c r="E10376" s="6">
        <f t="shared" si="162"/>
        <v>4</v>
      </c>
    </row>
    <row r="10377" customHeight="1" spans="1:5">
      <c r="A10377" s="6">
        <v>10375</v>
      </c>
      <c r="B10377" s="7" t="s">
        <v>10316</v>
      </c>
      <c r="C10377" s="20">
        <v>1</v>
      </c>
      <c r="D10377" s="14">
        <v>4</v>
      </c>
      <c r="E10377" s="6">
        <f t="shared" si="162"/>
        <v>4</v>
      </c>
    </row>
    <row r="10378" customHeight="1" spans="1:5">
      <c r="A10378" s="6">
        <v>10376</v>
      </c>
      <c r="B10378" s="7" t="s">
        <v>10317</v>
      </c>
      <c r="C10378" s="20">
        <v>1</v>
      </c>
      <c r="D10378" s="14">
        <v>4</v>
      </c>
      <c r="E10378" s="6">
        <f t="shared" si="162"/>
        <v>4</v>
      </c>
    </row>
    <row r="10379" customHeight="1" spans="1:5">
      <c r="A10379" s="6">
        <v>10377</v>
      </c>
      <c r="B10379" s="7" t="s">
        <v>10318</v>
      </c>
      <c r="C10379" s="20">
        <v>1</v>
      </c>
      <c r="D10379" s="14">
        <v>4</v>
      </c>
      <c r="E10379" s="6">
        <f t="shared" si="162"/>
        <v>4</v>
      </c>
    </row>
    <row r="10380" customHeight="1" spans="1:5">
      <c r="A10380" s="6">
        <v>10378</v>
      </c>
      <c r="B10380" s="7" t="s">
        <v>10319</v>
      </c>
      <c r="C10380" s="20">
        <v>1</v>
      </c>
      <c r="D10380" s="14">
        <v>4</v>
      </c>
      <c r="E10380" s="6">
        <f t="shared" si="162"/>
        <v>4</v>
      </c>
    </row>
    <row r="10381" customHeight="1" spans="1:5">
      <c r="A10381" s="6">
        <v>10379</v>
      </c>
      <c r="B10381" s="7" t="s">
        <v>10320</v>
      </c>
      <c r="C10381" s="20">
        <v>1</v>
      </c>
      <c r="D10381" s="14">
        <v>4</v>
      </c>
      <c r="E10381" s="6">
        <f t="shared" si="162"/>
        <v>4</v>
      </c>
    </row>
    <row r="10382" customHeight="1" spans="1:5">
      <c r="A10382" s="6">
        <v>10380</v>
      </c>
      <c r="B10382" s="7" t="s">
        <v>10321</v>
      </c>
      <c r="C10382" s="20">
        <v>1</v>
      </c>
      <c r="D10382" s="14">
        <v>4</v>
      </c>
      <c r="E10382" s="6">
        <f t="shared" si="162"/>
        <v>4</v>
      </c>
    </row>
    <row r="10383" customHeight="1" spans="1:5">
      <c r="A10383" s="6">
        <v>10381</v>
      </c>
      <c r="B10383" s="7" t="s">
        <v>10322</v>
      </c>
      <c r="C10383" s="20">
        <v>1</v>
      </c>
      <c r="D10383" s="14">
        <v>4</v>
      </c>
      <c r="E10383" s="6">
        <f t="shared" si="162"/>
        <v>4</v>
      </c>
    </row>
    <row r="10384" customHeight="1" spans="1:5">
      <c r="A10384" s="6">
        <v>10382</v>
      </c>
      <c r="B10384" s="7" t="s">
        <v>10323</v>
      </c>
      <c r="C10384" s="20">
        <v>1</v>
      </c>
      <c r="D10384" s="14">
        <v>4</v>
      </c>
      <c r="E10384" s="6">
        <f t="shared" si="162"/>
        <v>4</v>
      </c>
    </row>
    <row r="10385" customHeight="1" spans="1:5">
      <c r="A10385" s="6">
        <v>10383</v>
      </c>
      <c r="B10385" s="7" t="s">
        <v>10324</v>
      </c>
      <c r="C10385" s="20">
        <v>1</v>
      </c>
      <c r="D10385" s="14">
        <v>4</v>
      </c>
      <c r="E10385" s="6">
        <f t="shared" si="162"/>
        <v>4</v>
      </c>
    </row>
    <row r="10386" customHeight="1" spans="1:5">
      <c r="A10386" s="6">
        <v>10384</v>
      </c>
      <c r="B10386" s="7" t="s">
        <v>10325</v>
      </c>
      <c r="C10386" s="20">
        <v>1</v>
      </c>
      <c r="D10386" s="14">
        <v>4</v>
      </c>
      <c r="E10386" s="6">
        <f t="shared" si="162"/>
        <v>4</v>
      </c>
    </row>
    <row r="10387" customHeight="1" spans="1:5">
      <c r="A10387" s="6">
        <v>10385</v>
      </c>
      <c r="B10387" s="7" t="s">
        <v>10326</v>
      </c>
      <c r="C10387" s="20">
        <v>1</v>
      </c>
      <c r="D10387" s="14">
        <v>4</v>
      </c>
      <c r="E10387" s="6">
        <f t="shared" si="162"/>
        <v>4</v>
      </c>
    </row>
    <row r="10388" customHeight="1" spans="1:5">
      <c r="A10388" s="6">
        <v>10386</v>
      </c>
      <c r="B10388" s="7" t="s">
        <v>10327</v>
      </c>
      <c r="C10388" s="20">
        <v>1</v>
      </c>
      <c r="D10388" s="14">
        <v>4</v>
      </c>
      <c r="E10388" s="6">
        <f t="shared" si="162"/>
        <v>4</v>
      </c>
    </row>
    <row r="10389" customHeight="1" spans="1:5">
      <c r="A10389" s="6">
        <v>10387</v>
      </c>
      <c r="B10389" s="7" t="s">
        <v>10328</v>
      </c>
      <c r="C10389" s="20">
        <v>1</v>
      </c>
      <c r="D10389" s="14">
        <v>4</v>
      </c>
      <c r="E10389" s="6">
        <f t="shared" si="162"/>
        <v>4</v>
      </c>
    </row>
    <row r="10390" customHeight="1" spans="1:5">
      <c r="A10390" s="6">
        <v>10388</v>
      </c>
      <c r="B10390" s="7" t="s">
        <v>10329</v>
      </c>
      <c r="C10390" s="20">
        <v>1</v>
      </c>
      <c r="D10390" s="14">
        <v>4</v>
      </c>
      <c r="E10390" s="6">
        <f t="shared" si="162"/>
        <v>4</v>
      </c>
    </row>
    <row r="10391" customHeight="1" spans="1:5">
      <c r="A10391" s="6">
        <v>10389</v>
      </c>
      <c r="B10391" s="7" t="s">
        <v>10330</v>
      </c>
      <c r="C10391" s="20">
        <v>1</v>
      </c>
      <c r="D10391" s="14">
        <v>4</v>
      </c>
      <c r="E10391" s="6">
        <f t="shared" si="162"/>
        <v>4</v>
      </c>
    </row>
    <row r="10392" customHeight="1" spans="1:5">
      <c r="A10392" s="6">
        <v>10390</v>
      </c>
      <c r="B10392" s="7" t="s">
        <v>10331</v>
      </c>
      <c r="C10392" s="20">
        <v>1</v>
      </c>
      <c r="D10392" s="14">
        <v>4</v>
      </c>
      <c r="E10392" s="6">
        <f t="shared" si="162"/>
        <v>4</v>
      </c>
    </row>
    <row r="10393" customHeight="1" spans="1:5">
      <c r="A10393" s="6">
        <v>10391</v>
      </c>
      <c r="B10393" s="7" t="s">
        <v>10332</v>
      </c>
      <c r="C10393" s="20">
        <v>1</v>
      </c>
      <c r="D10393" s="14">
        <v>4</v>
      </c>
      <c r="E10393" s="6">
        <f t="shared" si="162"/>
        <v>4</v>
      </c>
    </row>
    <row r="10394" customHeight="1" spans="1:5">
      <c r="A10394" s="6">
        <v>10392</v>
      </c>
      <c r="B10394" s="19" t="s">
        <v>10333</v>
      </c>
      <c r="C10394" s="20">
        <v>1</v>
      </c>
      <c r="D10394" s="20">
        <v>4</v>
      </c>
      <c r="E10394" s="6">
        <f t="shared" si="162"/>
        <v>4</v>
      </c>
    </row>
    <row r="10395" customHeight="1" spans="1:5">
      <c r="A10395" s="6">
        <v>10393</v>
      </c>
      <c r="B10395" s="19" t="s">
        <v>10334</v>
      </c>
      <c r="C10395" s="20">
        <v>1</v>
      </c>
      <c r="D10395" s="20">
        <v>4</v>
      </c>
      <c r="E10395" s="6">
        <f t="shared" si="162"/>
        <v>4</v>
      </c>
    </row>
    <row r="10396" customHeight="1" spans="1:5">
      <c r="A10396" s="6">
        <v>10394</v>
      </c>
      <c r="B10396" s="19" t="s">
        <v>10335</v>
      </c>
      <c r="C10396" s="20">
        <v>1</v>
      </c>
      <c r="D10396" s="20">
        <v>4</v>
      </c>
      <c r="E10396" s="6">
        <f t="shared" si="162"/>
        <v>4</v>
      </c>
    </row>
    <row r="10397" customHeight="1" spans="1:5">
      <c r="A10397" s="6">
        <v>10395</v>
      </c>
      <c r="B10397" s="19" t="s">
        <v>10336</v>
      </c>
      <c r="C10397" s="20">
        <v>1</v>
      </c>
      <c r="D10397" s="20">
        <v>4</v>
      </c>
      <c r="E10397" s="6">
        <f t="shared" si="162"/>
        <v>4</v>
      </c>
    </row>
    <row r="10398" customHeight="1" spans="1:5">
      <c r="A10398" s="6">
        <v>10396</v>
      </c>
      <c r="B10398" s="19" t="s">
        <v>10337</v>
      </c>
      <c r="C10398" s="20">
        <v>1</v>
      </c>
      <c r="D10398" s="20">
        <v>4</v>
      </c>
      <c r="E10398" s="6">
        <f t="shared" si="162"/>
        <v>4</v>
      </c>
    </row>
    <row r="10399" customHeight="1" spans="1:5">
      <c r="A10399" s="6">
        <v>10397</v>
      </c>
      <c r="B10399" s="19" t="s">
        <v>10338</v>
      </c>
      <c r="C10399" s="20">
        <v>1</v>
      </c>
      <c r="D10399" s="20">
        <v>4</v>
      </c>
      <c r="E10399" s="6">
        <f t="shared" si="162"/>
        <v>4</v>
      </c>
    </row>
    <row r="10400" customHeight="1" spans="1:5">
      <c r="A10400" s="6">
        <v>10398</v>
      </c>
      <c r="B10400" s="19" t="s">
        <v>10339</v>
      </c>
      <c r="C10400" s="20">
        <v>1</v>
      </c>
      <c r="D10400" s="20">
        <v>4</v>
      </c>
      <c r="E10400" s="6">
        <f t="shared" si="162"/>
        <v>4</v>
      </c>
    </row>
    <row r="10401" customHeight="1" spans="1:5">
      <c r="A10401" s="6">
        <v>10399</v>
      </c>
      <c r="B10401" s="19" t="s">
        <v>10340</v>
      </c>
      <c r="C10401" s="20">
        <v>1</v>
      </c>
      <c r="D10401" s="20">
        <v>4</v>
      </c>
      <c r="E10401" s="6">
        <f t="shared" si="162"/>
        <v>4</v>
      </c>
    </row>
    <row r="10402" customHeight="1" spans="1:5">
      <c r="A10402" s="6">
        <v>10400</v>
      </c>
      <c r="B10402" s="19" t="s">
        <v>10341</v>
      </c>
      <c r="C10402" s="20">
        <v>1</v>
      </c>
      <c r="D10402" s="20">
        <v>4</v>
      </c>
      <c r="E10402" s="6">
        <f t="shared" si="162"/>
        <v>4</v>
      </c>
    </row>
    <row r="10403" customHeight="1" spans="1:5">
      <c r="A10403" s="6">
        <v>10401</v>
      </c>
      <c r="B10403" s="19" t="s">
        <v>10342</v>
      </c>
      <c r="C10403" s="20">
        <v>1</v>
      </c>
      <c r="D10403" s="20">
        <v>4</v>
      </c>
      <c r="E10403" s="6">
        <f t="shared" si="162"/>
        <v>4</v>
      </c>
    </row>
    <row r="10404" customHeight="1" spans="1:5">
      <c r="A10404" s="6">
        <v>10402</v>
      </c>
      <c r="B10404" s="19" t="s">
        <v>10343</v>
      </c>
      <c r="C10404" s="20">
        <v>1</v>
      </c>
      <c r="D10404" s="20">
        <v>4</v>
      </c>
      <c r="E10404" s="6">
        <f t="shared" si="162"/>
        <v>4</v>
      </c>
    </row>
    <row r="10405" customHeight="1" spans="1:5">
      <c r="A10405" s="6">
        <v>10403</v>
      </c>
      <c r="B10405" s="19" t="s">
        <v>10344</v>
      </c>
      <c r="C10405" s="20">
        <v>1</v>
      </c>
      <c r="D10405" s="20">
        <v>4</v>
      </c>
      <c r="E10405" s="6">
        <f t="shared" si="162"/>
        <v>4</v>
      </c>
    </row>
    <row r="10406" customHeight="1" spans="1:5">
      <c r="A10406" s="6">
        <v>10404</v>
      </c>
      <c r="B10406" s="19" t="s">
        <v>10345</v>
      </c>
      <c r="C10406" s="20">
        <v>1</v>
      </c>
      <c r="D10406" s="20">
        <v>4</v>
      </c>
      <c r="E10406" s="6">
        <f t="shared" si="162"/>
        <v>4</v>
      </c>
    </row>
    <row r="10407" customHeight="1" spans="1:5">
      <c r="A10407" s="6">
        <v>10405</v>
      </c>
      <c r="B10407" s="19" t="s">
        <v>10346</v>
      </c>
      <c r="C10407" s="20">
        <v>1</v>
      </c>
      <c r="D10407" s="20">
        <v>4</v>
      </c>
      <c r="E10407" s="6">
        <f t="shared" si="162"/>
        <v>4</v>
      </c>
    </row>
    <row r="10408" customHeight="1" spans="1:5">
      <c r="A10408" s="6">
        <v>10406</v>
      </c>
      <c r="B10408" s="19" t="s">
        <v>10347</v>
      </c>
      <c r="C10408" s="20">
        <v>1</v>
      </c>
      <c r="D10408" s="20">
        <v>4</v>
      </c>
      <c r="E10408" s="6">
        <f t="shared" si="162"/>
        <v>4</v>
      </c>
    </row>
    <row r="10409" customHeight="1" spans="1:5">
      <c r="A10409" s="6">
        <v>10407</v>
      </c>
      <c r="B10409" s="19" t="s">
        <v>10348</v>
      </c>
      <c r="C10409" s="20">
        <v>1</v>
      </c>
      <c r="D10409" s="20">
        <v>4</v>
      </c>
      <c r="E10409" s="6">
        <f t="shared" si="162"/>
        <v>4</v>
      </c>
    </row>
    <row r="10410" customHeight="1" spans="1:5">
      <c r="A10410" s="6">
        <v>10408</v>
      </c>
      <c r="B10410" s="19" t="s">
        <v>10349</v>
      </c>
      <c r="C10410" s="20">
        <v>1</v>
      </c>
      <c r="D10410" s="20">
        <v>4</v>
      </c>
      <c r="E10410" s="6">
        <f t="shared" si="162"/>
        <v>4</v>
      </c>
    </row>
    <row r="10411" customHeight="1" spans="1:5">
      <c r="A10411" s="6">
        <v>10409</v>
      </c>
      <c r="B10411" s="19" t="s">
        <v>10350</v>
      </c>
      <c r="C10411" s="20">
        <v>1</v>
      </c>
      <c r="D10411" s="20">
        <v>4</v>
      </c>
      <c r="E10411" s="6">
        <f t="shared" si="162"/>
        <v>4</v>
      </c>
    </row>
    <row r="10412" customHeight="1" spans="1:5">
      <c r="A10412" s="6">
        <v>10410</v>
      </c>
      <c r="B10412" s="19" t="s">
        <v>10351</v>
      </c>
      <c r="C10412" s="20">
        <v>1</v>
      </c>
      <c r="D10412" s="20">
        <v>4</v>
      </c>
      <c r="E10412" s="6">
        <f t="shared" si="162"/>
        <v>4</v>
      </c>
    </row>
    <row r="10413" customHeight="1" spans="1:5">
      <c r="A10413" s="6">
        <v>10411</v>
      </c>
      <c r="B10413" s="19" t="s">
        <v>10352</v>
      </c>
      <c r="C10413" s="20">
        <v>1</v>
      </c>
      <c r="D10413" s="20">
        <v>4</v>
      </c>
      <c r="E10413" s="6">
        <f t="shared" si="162"/>
        <v>4</v>
      </c>
    </row>
    <row r="10414" customHeight="1" spans="1:5">
      <c r="A10414" s="6">
        <v>10412</v>
      </c>
      <c r="B10414" s="19" t="s">
        <v>10353</v>
      </c>
      <c r="C10414" s="20">
        <v>1</v>
      </c>
      <c r="D10414" s="20">
        <v>4</v>
      </c>
      <c r="E10414" s="6">
        <f t="shared" si="162"/>
        <v>4</v>
      </c>
    </row>
    <row r="10415" customHeight="1" spans="1:5">
      <c r="A10415" s="6">
        <v>10413</v>
      </c>
      <c r="B10415" s="19" t="s">
        <v>10354</v>
      </c>
      <c r="C10415" s="20">
        <v>1</v>
      </c>
      <c r="D10415" s="20">
        <v>4</v>
      </c>
      <c r="E10415" s="6">
        <f t="shared" si="162"/>
        <v>4</v>
      </c>
    </row>
    <row r="10416" customHeight="1" spans="1:5">
      <c r="A10416" s="6">
        <v>10414</v>
      </c>
      <c r="B10416" s="19" t="s">
        <v>10355</v>
      </c>
      <c r="C10416" s="20">
        <v>1</v>
      </c>
      <c r="D10416" s="20">
        <v>4</v>
      </c>
      <c r="E10416" s="6">
        <f t="shared" si="162"/>
        <v>4</v>
      </c>
    </row>
    <row r="10417" customHeight="1" spans="1:5">
      <c r="A10417" s="6">
        <v>10415</v>
      </c>
      <c r="B10417" s="19" t="s">
        <v>10356</v>
      </c>
      <c r="C10417" s="20">
        <v>1</v>
      </c>
      <c r="D10417" s="20">
        <v>4</v>
      </c>
      <c r="E10417" s="6">
        <f t="shared" si="162"/>
        <v>4</v>
      </c>
    </row>
    <row r="10418" customHeight="1" spans="1:5">
      <c r="A10418" s="6">
        <v>10416</v>
      </c>
      <c r="B10418" s="19" t="s">
        <v>10357</v>
      </c>
      <c r="C10418" s="20">
        <v>1</v>
      </c>
      <c r="D10418" s="20">
        <v>4</v>
      </c>
      <c r="E10418" s="6">
        <f t="shared" si="162"/>
        <v>4</v>
      </c>
    </row>
    <row r="10419" customHeight="1" spans="1:5">
      <c r="A10419" s="6">
        <v>10417</v>
      </c>
      <c r="B10419" s="19" t="s">
        <v>10358</v>
      </c>
      <c r="C10419" s="20">
        <v>1</v>
      </c>
      <c r="D10419" s="20">
        <v>4</v>
      </c>
      <c r="E10419" s="6">
        <f t="shared" si="162"/>
        <v>4</v>
      </c>
    </row>
    <row r="10420" customHeight="1" spans="1:5">
      <c r="A10420" s="6">
        <v>10418</v>
      </c>
      <c r="B10420" s="19" t="s">
        <v>10359</v>
      </c>
      <c r="C10420" s="20">
        <v>1</v>
      </c>
      <c r="D10420" s="20">
        <v>4</v>
      </c>
      <c r="E10420" s="6">
        <f t="shared" si="162"/>
        <v>4</v>
      </c>
    </row>
    <row r="10421" customHeight="1" spans="1:5">
      <c r="A10421" s="6">
        <v>10419</v>
      </c>
      <c r="B10421" s="19" t="s">
        <v>10360</v>
      </c>
      <c r="C10421" s="20">
        <v>1</v>
      </c>
      <c r="D10421" s="20">
        <v>4</v>
      </c>
      <c r="E10421" s="6">
        <f t="shared" si="162"/>
        <v>4</v>
      </c>
    </row>
    <row r="10422" customHeight="1" spans="1:5">
      <c r="A10422" s="6">
        <v>10420</v>
      </c>
      <c r="B10422" s="19" t="s">
        <v>10361</v>
      </c>
      <c r="C10422" s="20">
        <v>1</v>
      </c>
      <c r="D10422" s="20">
        <v>4</v>
      </c>
      <c r="E10422" s="6">
        <f t="shared" si="162"/>
        <v>4</v>
      </c>
    </row>
    <row r="10423" customHeight="1" spans="1:5">
      <c r="A10423" s="6">
        <v>10421</v>
      </c>
      <c r="B10423" s="19" t="s">
        <v>10362</v>
      </c>
      <c r="C10423" s="20">
        <v>1</v>
      </c>
      <c r="D10423" s="20">
        <v>4</v>
      </c>
      <c r="E10423" s="6">
        <f t="shared" si="162"/>
        <v>4</v>
      </c>
    </row>
    <row r="10424" customHeight="1" spans="1:5">
      <c r="A10424" s="6">
        <v>10422</v>
      </c>
      <c r="B10424" s="19" t="s">
        <v>10363</v>
      </c>
      <c r="C10424" s="20">
        <v>1</v>
      </c>
      <c r="D10424" s="20">
        <v>4</v>
      </c>
      <c r="E10424" s="6">
        <f t="shared" si="162"/>
        <v>4</v>
      </c>
    </row>
    <row r="10425" customHeight="1" spans="1:5">
      <c r="A10425" s="6">
        <v>10423</v>
      </c>
      <c r="B10425" s="19" t="s">
        <v>10364</v>
      </c>
      <c r="C10425" s="20">
        <v>1</v>
      </c>
      <c r="D10425" s="20">
        <v>4</v>
      </c>
      <c r="E10425" s="6">
        <f t="shared" si="162"/>
        <v>4</v>
      </c>
    </row>
    <row r="10426" customHeight="1" spans="1:5">
      <c r="A10426" s="6">
        <v>10424</v>
      </c>
      <c r="B10426" s="19" t="s">
        <v>10365</v>
      </c>
      <c r="C10426" s="20">
        <v>1</v>
      </c>
      <c r="D10426" s="20">
        <v>4</v>
      </c>
      <c r="E10426" s="6">
        <f t="shared" si="162"/>
        <v>4</v>
      </c>
    </row>
    <row r="10427" customHeight="1" spans="1:5">
      <c r="A10427" s="6">
        <v>10425</v>
      </c>
      <c r="B10427" s="19" t="s">
        <v>10366</v>
      </c>
      <c r="C10427" s="20">
        <v>1</v>
      </c>
      <c r="D10427" s="20">
        <v>4</v>
      </c>
      <c r="E10427" s="6">
        <f t="shared" si="162"/>
        <v>4</v>
      </c>
    </row>
    <row r="10428" customHeight="1" spans="1:5">
      <c r="A10428" s="6">
        <v>10426</v>
      </c>
      <c r="B10428" s="19" t="s">
        <v>10367</v>
      </c>
      <c r="C10428" s="20">
        <v>1</v>
      </c>
      <c r="D10428" s="20">
        <v>4</v>
      </c>
      <c r="E10428" s="6">
        <f t="shared" si="162"/>
        <v>4</v>
      </c>
    </row>
    <row r="10429" customHeight="1" spans="1:5">
      <c r="A10429" s="6">
        <v>10427</v>
      </c>
      <c r="B10429" s="19" t="s">
        <v>10368</v>
      </c>
      <c r="C10429" s="20">
        <v>1</v>
      </c>
      <c r="D10429" s="20">
        <v>4</v>
      </c>
      <c r="E10429" s="6">
        <f t="shared" si="162"/>
        <v>4</v>
      </c>
    </row>
    <row r="10430" customHeight="1" spans="1:5">
      <c r="A10430" s="6">
        <v>10428</v>
      </c>
      <c r="B10430" s="19" t="s">
        <v>10369</v>
      </c>
      <c r="C10430" s="20">
        <v>1</v>
      </c>
      <c r="D10430" s="20">
        <v>4</v>
      </c>
      <c r="E10430" s="6">
        <f t="shared" si="162"/>
        <v>4</v>
      </c>
    </row>
    <row r="10431" customHeight="1" spans="1:5">
      <c r="A10431" s="6">
        <v>10429</v>
      </c>
      <c r="B10431" s="19" t="s">
        <v>10370</v>
      </c>
      <c r="C10431" s="20">
        <v>1</v>
      </c>
      <c r="D10431" s="20">
        <v>4</v>
      </c>
      <c r="E10431" s="6">
        <f t="shared" si="162"/>
        <v>4</v>
      </c>
    </row>
    <row r="10432" customHeight="1" spans="1:5">
      <c r="A10432" s="6">
        <v>10430</v>
      </c>
      <c r="B10432" s="19" t="s">
        <v>10371</v>
      </c>
      <c r="C10432" s="20">
        <v>1</v>
      </c>
      <c r="D10432" s="20">
        <v>4</v>
      </c>
      <c r="E10432" s="6">
        <f t="shared" si="162"/>
        <v>4</v>
      </c>
    </row>
    <row r="10433" customHeight="1" spans="1:5">
      <c r="A10433" s="6">
        <v>10431</v>
      </c>
      <c r="B10433" s="19" t="s">
        <v>10372</v>
      </c>
      <c r="C10433" s="20">
        <v>1</v>
      </c>
      <c r="D10433" s="20">
        <v>4</v>
      </c>
      <c r="E10433" s="6">
        <f t="shared" si="162"/>
        <v>4</v>
      </c>
    </row>
    <row r="10434" customHeight="1" spans="1:5">
      <c r="A10434" s="6">
        <v>10432</v>
      </c>
      <c r="B10434" s="19" t="s">
        <v>8365</v>
      </c>
      <c r="C10434" s="20">
        <v>1</v>
      </c>
      <c r="D10434" s="20">
        <v>4</v>
      </c>
      <c r="E10434" s="6">
        <f t="shared" si="162"/>
        <v>4</v>
      </c>
    </row>
    <row r="10435" customHeight="1" spans="1:5">
      <c r="A10435" s="6">
        <v>10433</v>
      </c>
      <c r="B10435" s="19" t="s">
        <v>10373</v>
      </c>
      <c r="C10435" s="20">
        <v>1</v>
      </c>
      <c r="D10435" s="20">
        <v>4</v>
      </c>
      <c r="E10435" s="6">
        <f t="shared" si="162"/>
        <v>4</v>
      </c>
    </row>
    <row r="10436" customHeight="1" spans="1:5">
      <c r="A10436" s="6">
        <v>10434</v>
      </c>
      <c r="B10436" s="19" t="s">
        <v>10374</v>
      </c>
      <c r="C10436" s="20">
        <v>1</v>
      </c>
      <c r="D10436" s="20">
        <v>4</v>
      </c>
      <c r="E10436" s="6">
        <f t="shared" ref="E10436:E10499" si="163">D10436*C10436</f>
        <v>4</v>
      </c>
    </row>
    <row r="10437" customHeight="1" spans="1:5">
      <c r="A10437" s="6">
        <v>10435</v>
      </c>
      <c r="B10437" s="19" t="s">
        <v>10375</v>
      </c>
      <c r="C10437" s="20">
        <v>1</v>
      </c>
      <c r="D10437" s="20">
        <v>4</v>
      </c>
      <c r="E10437" s="6">
        <f t="shared" si="163"/>
        <v>4</v>
      </c>
    </row>
    <row r="10438" customHeight="1" spans="1:5">
      <c r="A10438" s="6">
        <v>10436</v>
      </c>
      <c r="B10438" s="19" t="s">
        <v>10376</v>
      </c>
      <c r="C10438" s="20">
        <v>1</v>
      </c>
      <c r="D10438" s="20">
        <v>4</v>
      </c>
      <c r="E10438" s="6">
        <f t="shared" si="163"/>
        <v>4</v>
      </c>
    </row>
    <row r="10439" customHeight="1" spans="1:5">
      <c r="A10439" s="6">
        <v>10437</v>
      </c>
      <c r="B10439" s="19" t="s">
        <v>10377</v>
      </c>
      <c r="C10439" s="20">
        <v>1</v>
      </c>
      <c r="D10439" s="20">
        <v>4</v>
      </c>
      <c r="E10439" s="6">
        <f t="shared" si="163"/>
        <v>4</v>
      </c>
    </row>
    <row r="10440" customHeight="1" spans="1:5">
      <c r="A10440" s="6">
        <v>10438</v>
      </c>
      <c r="B10440" s="19" t="s">
        <v>10378</v>
      </c>
      <c r="C10440" s="20">
        <v>1</v>
      </c>
      <c r="D10440" s="20">
        <v>4</v>
      </c>
      <c r="E10440" s="6">
        <f t="shared" si="163"/>
        <v>4</v>
      </c>
    </row>
    <row r="10441" customHeight="1" spans="1:5">
      <c r="A10441" s="6">
        <v>10439</v>
      </c>
      <c r="B10441" s="19" t="s">
        <v>10379</v>
      </c>
      <c r="C10441" s="20">
        <v>1</v>
      </c>
      <c r="D10441" s="20">
        <v>4</v>
      </c>
      <c r="E10441" s="6">
        <f t="shared" si="163"/>
        <v>4</v>
      </c>
    </row>
    <row r="10442" customHeight="1" spans="1:5">
      <c r="A10442" s="6">
        <v>10440</v>
      </c>
      <c r="B10442" s="19" t="s">
        <v>10380</v>
      </c>
      <c r="C10442" s="20">
        <v>1</v>
      </c>
      <c r="D10442" s="20">
        <v>4</v>
      </c>
      <c r="E10442" s="6">
        <f t="shared" si="163"/>
        <v>4</v>
      </c>
    </row>
    <row r="10443" customHeight="1" spans="1:5">
      <c r="A10443" s="6">
        <v>10441</v>
      </c>
      <c r="B10443" s="19" t="s">
        <v>10381</v>
      </c>
      <c r="C10443" s="20">
        <v>1</v>
      </c>
      <c r="D10443" s="20">
        <v>4</v>
      </c>
      <c r="E10443" s="6">
        <f t="shared" si="163"/>
        <v>4</v>
      </c>
    </row>
    <row r="10444" customHeight="1" spans="1:5">
      <c r="A10444" s="6">
        <v>10442</v>
      </c>
      <c r="B10444" s="19" t="s">
        <v>10382</v>
      </c>
      <c r="C10444" s="20">
        <v>1</v>
      </c>
      <c r="D10444" s="20">
        <v>4</v>
      </c>
      <c r="E10444" s="6">
        <f t="shared" si="163"/>
        <v>4</v>
      </c>
    </row>
    <row r="10445" customHeight="1" spans="1:5">
      <c r="A10445" s="6">
        <v>10443</v>
      </c>
      <c r="B10445" s="19" t="s">
        <v>10383</v>
      </c>
      <c r="C10445" s="20">
        <v>1</v>
      </c>
      <c r="D10445" s="20">
        <v>4</v>
      </c>
      <c r="E10445" s="6">
        <f t="shared" si="163"/>
        <v>4</v>
      </c>
    </row>
    <row r="10446" customHeight="1" spans="1:5">
      <c r="A10446" s="6">
        <v>10444</v>
      </c>
      <c r="B10446" s="19" t="s">
        <v>10384</v>
      </c>
      <c r="C10446" s="20">
        <v>1</v>
      </c>
      <c r="D10446" s="20">
        <v>4</v>
      </c>
      <c r="E10446" s="6">
        <f t="shared" si="163"/>
        <v>4</v>
      </c>
    </row>
    <row r="10447" customHeight="1" spans="1:5">
      <c r="A10447" s="6">
        <v>10445</v>
      </c>
      <c r="B10447" s="19" t="s">
        <v>10385</v>
      </c>
      <c r="C10447" s="20">
        <v>1</v>
      </c>
      <c r="D10447" s="20">
        <v>4</v>
      </c>
      <c r="E10447" s="6">
        <f t="shared" si="163"/>
        <v>4</v>
      </c>
    </row>
    <row r="10448" customHeight="1" spans="1:5">
      <c r="A10448" s="6">
        <v>10446</v>
      </c>
      <c r="B10448" s="19" t="s">
        <v>10386</v>
      </c>
      <c r="C10448" s="20">
        <v>1</v>
      </c>
      <c r="D10448" s="20">
        <v>4</v>
      </c>
      <c r="E10448" s="6">
        <f t="shared" si="163"/>
        <v>4</v>
      </c>
    </row>
    <row r="10449" customHeight="1" spans="1:5">
      <c r="A10449" s="6">
        <v>10447</v>
      </c>
      <c r="B10449" s="19" t="s">
        <v>10387</v>
      </c>
      <c r="C10449" s="20">
        <v>1</v>
      </c>
      <c r="D10449" s="20">
        <v>4</v>
      </c>
      <c r="E10449" s="6">
        <f t="shared" si="163"/>
        <v>4</v>
      </c>
    </row>
    <row r="10450" customHeight="1" spans="1:5">
      <c r="A10450" s="6">
        <v>10448</v>
      </c>
      <c r="B10450" s="19" t="s">
        <v>10388</v>
      </c>
      <c r="C10450" s="20">
        <v>1</v>
      </c>
      <c r="D10450" s="20">
        <v>4</v>
      </c>
      <c r="E10450" s="6">
        <f t="shared" si="163"/>
        <v>4</v>
      </c>
    </row>
    <row r="10451" customHeight="1" spans="1:5">
      <c r="A10451" s="6">
        <v>10449</v>
      </c>
      <c r="B10451" s="19" t="s">
        <v>10389</v>
      </c>
      <c r="C10451" s="20">
        <v>1</v>
      </c>
      <c r="D10451" s="20">
        <v>4</v>
      </c>
      <c r="E10451" s="6">
        <f t="shared" si="163"/>
        <v>4</v>
      </c>
    </row>
    <row r="10452" customHeight="1" spans="1:5">
      <c r="A10452" s="6">
        <v>10450</v>
      </c>
      <c r="B10452" s="19" t="s">
        <v>10390</v>
      </c>
      <c r="C10452" s="20">
        <v>1</v>
      </c>
      <c r="D10452" s="20">
        <v>4</v>
      </c>
      <c r="E10452" s="6">
        <f t="shared" si="163"/>
        <v>4</v>
      </c>
    </row>
    <row r="10453" customHeight="1" spans="1:5">
      <c r="A10453" s="6">
        <v>10451</v>
      </c>
      <c r="B10453" s="19" t="s">
        <v>10391</v>
      </c>
      <c r="C10453" s="20">
        <v>1</v>
      </c>
      <c r="D10453" s="20">
        <v>4</v>
      </c>
      <c r="E10453" s="6">
        <f t="shared" si="163"/>
        <v>4</v>
      </c>
    </row>
    <row r="10454" customHeight="1" spans="1:5">
      <c r="A10454" s="6">
        <v>10452</v>
      </c>
      <c r="B10454" s="19" t="s">
        <v>10392</v>
      </c>
      <c r="C10454" s="20">
        <v>1</v>
      </c>
      <c r="D10454" s="20">
        <v>4</v>
      </c>
      <c r="E10454" s="6">
        <f t="shared" si="163"/>
        <v>4</v>
      </c>
    </row>
    <row r="10455" customHeight="1" spans="1:5">
      <c r="A10455" s="6">
        <v>10453</v>
      </c>
      <c r="B10455" s="19" t="s">
        <v>10393</v>
      </c>
      <c r="C10455" s="20">
        <v>1</v>
      </c>
      <c r="D10455" s="20">
        <v>4</v>
      </c>
      <c r="E10455" s="6">
        <f t="shared" si="163"/>
        <v>4</v>
      </c>
    </row>
    <row r="10456" customHeight="1" spans="1:5">
      <c r="A10456" s="6">
        <v>10454</v>
      </c>
      <c r="B10456" s="19" t="s">
        <v>10394</v>
      </c>
      <c r="C10456" s="20">
        <v>1</v>
      </c>
      <c r="D10456" s="20">
        <v>4</v>
      </c>
      <c r="E10456" s="6">
        <f t="shared" si="163"/>
        <v>4</v>
      </c>
    </row>
    <row r="10457" customHeight="1" spans="1:5">
      <c r="A10457" s="6">
        <v>10455</v>
      </c>
      <c r="B10457" s="19" t="s">
        <v>10395</v>
      </c>
      <c r="C10457" s="20">
        <v>1</v>
      </c>
      <c r="D10457" s="20">
        <v>4</v>
      </c>
      <c r="E10457" s="6">
        <f t="shared" si="163"/>
        <v>4</v>
      </c>
    </row>
    <row r="10458" customHeight="1" spans="1:5">
      <c r="A10458" s="6">
        <v>10456</v>
      </c>
      <c r="B10458" s="19" t="s">
        <v>10396</v>
      </c>
      <c r="C10458" s="20">
        <v>1</v>
      </c>
      <c r="D10458" s="20">
        <v>4</v>
      </c>
      <c r="E10458" s="6">
        <f t="shared" si="163"/>
        <v>4</v>
      </c>
    </row>
    <row r="10459" customHeight="1" spans="1:5">
      <c r="A10459" s="6">
        <v>10457</v>
      </c>
      <c r="B10459" s="19" t="s">
        <v>10397</v>
      </c>
      <c r="C10459" s="20">
        <v>1</v>
      </c>
      <c r="D10459" s="20">
        <v>4</v>
      </c>
      <c r="E10459" s="6">
        <f t="shared" si="163"/>
        <v>4</v>
      </c>
    </row>
    <row r="10460" customHeight="1" spans="1:5">
      <c r="A10460" s="6">
        <v>10458</v>
      </c>
      <c r="B10460" s="19" t="s">
        <v>10398</v>
      </c>
      <c r="C10460" s="20">
        <v>1</v>
      </c>
      <c r="D10460" s="20">
        <v>4</v>
      </c>
      <c r="E10460" s="6">
        <f t="shared" si="163"/>
        <v>4</v>
      </c>
    </row>
    <row r="10461" customHeight="1" spans="1:5">
      <c r="A10461" s="6">
        <v>10459</v>
      </c>
      <c r="B10461" s="19" t="s">
        <v>10399</v>
      </c>
      <c r="C10461" s="20">
        <v>1</v>
      </c>
      <c r="D10461" s="20">
        <v>4</v>
      </c>
      <c r="E10461" s="6">
        <f t="shared" si="163"/>
        <v>4</v>
      </c>
    </row>
    <row r="10462" customHeight="1" spans="1:5">
      <c r="A10462" s="6">
        <v>10460</v>
      </c>
      <c r="B10462" s="19" t="s">
        <v>10400</v>
      </c>
      <c r="C10462" s="20">
        <v>1</v>
      </c>
      <c r="D10462" s="20">
        <v>4</v>
      </c>
      <c r="E10462" s="6">
        <f t="shared" si="163"/>
        <v>4</v>
      </c>
    </row>
    <row r="10463" customHeight="1" spans="1:5">
      <c r="A10463" s="6">
        <v>10461</v>
      </c>
      <c r="B10463" s="19" t="s">
        <v>10401</v>
      </c>
      <c r="C10463" s="20">
        <v>1</v>
      </c>
      <c r="D10463" s="20">
        <v>4</v>
      </c>
      <c r="E10463" s="6">
        <f t="shared" si="163"/>
        <v>4</v>
      </c>
    </row>
    <row r="10464" customHeight="1" spans="1:5">
      <c r="A10464" s="6">
        <v>10462</v>
      </c>
      <c r="B10464" s="19" t="s">
        <v>10402</v>
      </c>
      <c r="C10464" s="20">
        <v>1</v>
      </c>
      <c r="D10464" s="20">
        <v>4</v>
      </c>
      <c r="E10464" s="6">
        <f t="shared" si="163"/>
        <v>4</v>
      </c>
    </row>
    <row r="10465" customHeight="1" spans="1:5">
      <c r="A10465" s="6">
        <v>10463</v>
      </c>
      <c r="B10465" s="19" t="s">
        <v>10403</v>
      </c>
      <c r="C10465" s="20">
        <v>1</v>
      </c>
      <c r="D10465" s="20">
        <v>4</v>
      </c>
      <c r="E10465" s="6">
        <f t="shared" si="163"/>
        <v>4</v>
      </c>
    </row>
    <row r="10466" customHeight="1" spans="1:5">
      <c r="A10466" s="6">
        <v>10464</v>
      </c>
      <c r="B10466" s="19" t="s">
        <v>10404</v>
      </c>
      <c r="C10466" s="20">
        <v>1</v>
      </c>
      <c r="D10466" s="20">
        <v>4</v>
      </c>
      <c r="E10466" s="6">
        <f t="shared" si="163"/>
        <v>4</v>
      </c>
    </row>
    <row r="10467" customHeight="1" spans="1:5">
      <c r="A10467" s="6">
        <v>10465</v>
      </c>
      <c r="B10467" s="19" t="s">
        <v>10405</v>
      </c>
      <c r="C10467" s="20">
        <v>1</v>
      </c>
      <c r="D10467" s="20">
        <v>4</v>
      </c>
      <c r="E10467" s="6">
        <f t="shared" si="163"/>
        <v>4</v>
      </c>
    </row>
    <row r="10468" customHeight="1" spans="1:5">
      <c r="A10468" s="6">
        <v>10466</v>
      </c>
      <c r="B10468" s="19" t="s">
        <v>10406</v>
      </c>
      <c r="C10468" s="20">
        <v>1</v>
      </c>
      <c r="D10468" s="20">
        <v>4</v>
      </c>
      <c r="E10468" s="6">
        <f t="shared" si="163"/>
        <v>4</v>
      </c>
    </row>
    <row r="10469" customHeight="1" spans="1:5">
      <c r="A10469" s="6">
        <v>10467</v>
      </c>
      <c r="B10469" s="19" t="s">
        <v>10407</v>
      </c>
      <c r="C10469" s="20">
        <v>1</v>
      </c>
      <c r="D10469" s="20">
        <v>4</v>
      </c>
      <c r="E10469" s="6">
        <f t="shared" si="163"/>
        <v>4</v>
      </c>
    </row>
    <row r="10470" customHeight="1" spans="1:5">
      <c r="A10470" s="6">
        <v>10468</v>
      </c>
      <c r="B10470" s="19" t="s">
        <v>10408</v>
      </c>
      <c r="C10470" s="20">
        <v>1</v>
      </c>
      <c r="D10470" s="20">
        <v>4</v>
      </c>
      <c r="E10470" s="6">
        <f t="shared" si="163"/>
        <v>4</v>
      </c>
    </row>
    <row r="10471" customHeight="1" spans="1:5">
      <c r="A10471" s="6">
        <v>10469</v>
      </c>
      <c r="B10471" s="19" t="s">
        <v>10409</v>
      </c>
      <c r="C10471" s="20">
        <v>1</v>
      </c>
      <c r="D10471" s="20">
        <v>4</v>
      </c>
      <c r="E10471" s="6">
        <f t="shared" si="163"/>
        <v>4</v>
      </c>
    </row>
    <row r="10472" customHeight="1" spans="1:5">
      <c r="A10472" s="6">
        <v>10470</v>
      </c>
      <c r="B10472" s="19" t="s">
        <v>10410</v>
      </c>
      <c r="C10472" s="20">
        <v>1</v>
      </c>
      <c r="D10472" s="20">
        <v>4</v>
      </c>
      <c r="E10472" s="6">
        <f t="shared" si="163"/>
        <v>4</v>
      </c>
    </row>
    <row r="10473" customHeight="1" spans="1:5">
      <c r="A10473" s="6">
        <v>10471</v>
      </c>
      <c r="B10473" s="19" t="s">
        <v>10411</v>
      </c>
      <c r="C10473" s="20">
        <v>1</v>
      </c>
      <c r="D10473" s="20">
        <v>4</v>
      </c>
      <c r="E10473" s="6">
        <f t="shared" si="163"/>
        <v>4</v>
      </c>
    </row>
    <row r="10474" customHeight="1" spans="1:5">
      <c r="A10474" s="6">
        <v>10472</v>
      </c>
      <c r="B10474" s="19" t="s">
        <v>10412</v>
      </c>
      <c r="C10474" s="20">
        <v>1</v>
      </c>
      <c r="D10474" s="20">
        <v>4</v>
      </c>
      <c r="E10474" s="6">
        <f t="shared" si="163"/>
        <v>4</v>
      </c>
    </row>
    <row r="10475" customHeight="1" spans="1:5">
      <c r="A10475" s="6">
        <v>10473</v>
      </c>
      <c r="B10475" s="19" t="s">
        <v>10413</v>
      </c>
      <c r="C10475" s="20">
        <v>1</v>
      </c>
      <c r="D10475" s="20">
        <v>4</v>
      </c>
      <c r="E10475" s="6">
        <f t="shared" si="163"/>
        <v>4</v>
      </c>
    </row>
    <row r="10476" customHeight="1" spans="1:5">
      <c r="A10476" s="6">
        <v>10474</v>
      </c>
      <c r="B10476" s="19" t="s">
        <v>10414</v>
      </c>
      <c r="C10476" s="20">
        <v>1</v>
      </c>
      <c r="D10476" s="20">
        <v>4</v>
      </c>
      <c r="E10476" s="6">
        <f t="shared" si="163"/>
        <v>4</v>
      </c>
    </row>
    <row r="10477" customHeight="1" spans="1:5">
      <c r="A10477" s="6">
        <v>10475</v>
      </c>
      <c r="B10477" s="19" t="s">
        <v>10415</v>
      </c>
      <c r="C10477" s="20">
        <v>1</v>
      </c>
      <c r="D10477" s="20">
        <v>4</v>
      </c>
      <c r="E10477" s="6">
        <f t="shared" si="163"/>
        <v>4</v>
      </c>
    </row>
    <row r="10478" customHeight="1" spans="1:5">
      <c r="A10478" s="6">
        <v>10476</v>
      </c>
      <c r="B10478" s="19" t="s">
        <v>10416</v>
      </c>
      <c r="C10478" s="20">
        <v>1</v>
      </c>
      <c r="D10478" s="20">
        <v>4</v>
      </c>
      <c r="E10478" s="6">
        <f t="shared" si="163"/>
        <v>4</v>
      </c>
    </row>
    <row r="10479" customHeight="1" spans="1:5">
      <c r="A10479" s="6">
        <v>10477</v>
      </c>
      <c r="B10479" s="19" t="s">
        <v>10417</v>
      </c>
      <c r="C10479" s="20">
        <v>1</v>
      </c>
      <c r="D10479" s="20">
        <v>4</v>
      </c>
      <c r="E10479" s="6">
        <f t="shared" si="163"/>
        <v>4</v>
      </c>
    </row>
    <row r="10480" customHeight="1" spans="1:5">
      <c r="A10480" s="6">
        <v>10478</v>
      </c>
      <c r="B10480" s="19" t="s">
        <v>10418</v>
      </c>
      <c r="C10480" s="20">
        <v>1</v>
      </c>
      <c r="D10480" s="20">
        <v>4</v>
      </c>
      <c r="E10480" s="6">
        <f t="shared" si="163"/>
        <v>4</v>
      </c>
    </row>
    <row r="10481" customHeight="1" spans="1:5">
      <c r="A10481" s="6">
        <v>10479</v>
      </c>
      <c r="B10481" s="19" t="s">
        <v>10419</v>
      </c>
      <c r="C10481" s="20">
        <v>1</v>
      </c>
      <c r="D10481" s="20">
        <v>4</v>
      </c>
      <c r="E10481" s="6">
        <f t="shared" si="163"/>
        <v>4</v>
      </c>
    </row>
    <row r="10482" customHeight="1" spans="1:5">
      <c r="A10482" s="6">
        <v>10480</v>
      </c>
      <c r="B10482" s="19" t="s">
        <v>10420</v>
      </c>
      <c r="C10482" s="20">
        <v>1</v>
      </c>
      <c r="D10482" s="20">
        <v>4</v>
      </c>
      <c r="E10482" s="6">
        <f t="shared" si="163"/>
        <v>4</v>
      </c>
    </row>
    <row r="10483" customHeight="1" spans="1:5">
      <c r="A10483" s="6">
        <v>10481</v>
      </c>
      <c r="B10483" s="19" t="s">
        <v>10421</v>
      </c>
      <c r="C10483" s="20">
        <v>1</v>
      </c>
      <c r="D10483" s="20">
        <v>4</v>
      </c>
      <c r="E10483" s="6">
        <f t="shared" si="163"/>
        <v>4</v>
      </c>
    </row>
    <row r="10484" customHeight="1" spans="1:5">
      <c r="A10484" s="6">
        <v>10482</v>
      </c>
      <c r="B10484" s="19" t="s">
        <v>10422</v>
      </c>
      <c r="C10484" s="20">
        <v>1</v>
      </c>
      <c r="D10484" s="20">
        <v>4</v>
      </c>
      <c r="E10484" s="6">
        <f t="shared" si="163"/>
        <v>4</v>
      </c>
    </row>
    <row r="10485" customHeight="1" spans="1:5">
      <c r="A10485" s="6">
        <v>10483</v>
      </c>
      <c r="B10485" s="19" t="s">
        <v>10423</v>
      </c>
      <c r="C10485" s="20">
        <v>1</v>
      </c>
      <c r="D10485" s="20">
        <v>4</v>
      </c>
      <c r="E10485" s="6">
        <f t="shared" si="163"/>
        <v>4</v>
      </c>
    </row>
    <row r="10486" customHeight="1" spans="1:5">
      <c r="A10486" s="6">
        <v>10484</v>
      </c>
      <c r="B10486" s="19" t="s">
        <v>10424</v>
      </c>
      <c r="C10486" s="20">
        <v>1</v>
      </c>
      <c r="D10486" s="20">
        <v>4</v>
      </c>
      <c r="E10486" s="6">
        <f t="shared" si="163"/>
        <v>4</v>
      </c>
    </row>
    <row r="10487" customHeight="1" spans="1:5">
      <c r="A10487" s="6">
        <v>10485</v>
      </c>
      <c r="B10487" s="19" t="s">
        <v>10425</v>
      </c>
      <c r="C10487" s="20">
        <v>1</v>
      </c>
      <c r="D10487" s="20">
        <v>4</v>
      </c>
      <c r="E10487" s="6">
        <f t="shared" si="163"/>
        <v>4</v>
      </c>
    </row>
    <row r="10488" customHeight="1" spans="1:5">
      <c r="A10488" s="6">
        <v>10486</v>
      </c>
      <c r="B10488" s="19" t="s">
        <v>10426</v>
      </c>
      <c r="C10488" s="20">
        <v>1</v>
      </c>
      <c r="D10488" s="20">
        <v>4</v>
      </c>
      <c r="E10488" s="6">
        <f t="shared" si="163"/>
        <v>4</v>
      </c>
    </row>
    <row r="10489" customHeight="1" spans="1:5">
      <c r="A10489" s="6">
        <v>10487</v>
      </c>
      <c r="B10489" s="19" t="s">
        <v>10427</v>
      </c>
      <c r="C10489" s="20">
        <v>1</v>
      </c>
      <c r="D10489" s="20">
        <v>4</v>
      </c>
      <c r="E10489" s="6">
        <f t="shared" si="163"/>
        <v>4</v>
      </c>
    </row>
    <row r="10490" customHeight="1" spans="1:5">
      <c r="A10490" s="6">
        <v>10488</v>
      </c>
      <c r="B10490" s="19" t="s">
        <v>10428</v>
      </c>
      <c r="C10490" s="20">
        <v>1</v>
      </c>
      <c r="D10490" s="20">
        <v>4</v>
      </c>
      <c r="E10490" s="6">
        <f t="shared" si="163"/>
        <v>4</v>
      </c>
    </row>
    <row r="10491" customHeight="1" spans="1:5">
      <c r="A10491" s="6">
        <v>10489</v>
      </c>
      <c r="B10491" s="19" t="s">
        <v>10429</v>
      </c>
      <c r="C10491" s="20">
        <v>1</v>
      </c>
      <c r="D10491" s="20">
        <v>4</v>
      </c>
      <c r="E10491" s="6">
        <f t="shared" si="163"/>
        <v>4</v>
      </c>
    </row>
    <row r="10492" customHeight="1" spans="1:5">
      <c r="A10492" s="6">
        <v>10490</v>
      </c>
      <c r="B10492" s="19" t="s">
        <v>10430</v>
      </c>
      <c r="C10492" s="20">
        <v>1</v>
      </c>
      <c r="D10492" s="20">
        <v>4</v>
      </c>
      <c r="E10492" s="6">
        <f t="shared" si="163"/>
        <v>4</v>
      </c>
    </row>
    <row r="10493" customHeight="1" spans="1:5">
      <c r="A10493" s="6">
        <v>10491</v>
      </c>
      <c r="B10493" s="19" t="s">
        <v>10431</v>
      </c>
      <c r="C10493" s="20">
        <v>1</v>
      </c>
      <c r="D10493" s="20">
        <v>4</v>
      </c>
      <c r="E10493" s="6">
        <f t="shared" si="163"/>
        <v>4</v>
      </c>
    </row>
    <row r="10494" customHeight="1" spans="1:5">
      <c r="A10494" s="6">
        <v>10492</v>
      </c>
      <c r="B10494" s="19" t="s">
        <v>10432</v>
      </c>
      <c r="C10494" s="20">
        <v>1</v>
      </c>
      <c r="D10494" s="20">
        <v>4</v>
      </c>
      <c r="E10494" s="6">
        <f t="shared" si="163"/>
        <v>4</v>
      </c>
    </row>
    <row r="10495" customHeight="1" spans="1:5">
      <c r="A10495" s="6">
        <v>10493</v>
      </c>
      <c r="B10495" s="19" t="s">
        <v>10433</v>
      </c>
      <c r="C10495" s="20">
        <v>1</v>
      </c>
      <c r="D10495" s="20">
        <v>4</v>
      </c>
      <c r="E10495" s="6">
        <f t="shared" si="163"/>
        <v>4</v>
      </c>
    </row>
    <row r="10496" customHeight="1" spans="1:5">
      <c r="A10496" s="6">
        <v>10494</v>
      </c>
      <c r="B10496" s="19" t="s">
        <v>10434</v>
      </c>
      <c r="C10496" s="20">
        <v>1</v>
      </c>
      <c r="D10496" s="20">
        <v>4</v>
      </c>
      <c r="E10496" s="6">
        <f t="shared" si="163"/>
        <v>4</v>
      </c>
    </row>
    <row r="10497" customHeight="1" spans="1:5">
      <c r="A10497" s="6">
        <v>10495</v>
      </c>
      <c r="B10497" s="19" t="s">
        <v>10435</v>
      </c>
      <c r="C10497" s="20">
        <v>1</v>
      </c>
      <c r="D10497" s="20">
        <v>4</v>
      </c>
      <c r="E10497" s="6">
        <f t="shared" si="163"/>
        <v>4</v>
      </c>
    </row>
    <row r="10498" customHeight="1" spans="1:5">
      <c r="A10498" s="6">
        <v>10496</v>
      </c>
      <c r="B10498" s="19" t="s">
        <v>10436</v>
      </c>
      <c r="C10498" s="20">
        <v>1</v>
      </c>
      <c r="D10498" s="20">
        <v>4</v>
      </c>
      <c r="E10498" s="6">
        <f t="shared" si="163"/>
        <v>4</v>
      </c>
    </row>
    <row r="10499" customHeight="1" spans="1:5">
      <c r="A10499" s="6">
        <v>10497</v>
      </c>
      <c r="B10499" s="19" t="s">
        <v>10437</v>
      </c>
      <c r="C10499" s="20">
        <v>1</v>
      </c>
      <c r="D10499" s="20">
        <v>4</v>
      </c>
      <c r="E10499" s="6">
        <f t="shared" si="163"/>
        <v>4</v>
      </c>
    </row>
    <row r="10500" customHeight="1" spans="1:5">
      <c r="A10500" s="6">
        <v>10498</v>
      </c>
      <c r="B10500" s="19" t="s">
        <v>10438</v>
      </c>
      <c r="C10500" s="20">
        <v>1</v>
      </c>
      <c r="D10500" s="20">
        <v>4</v>
      </c>
      <c r="E10500" s="6">
        <f t="shared" ref="E10500:E10563" si="164">D10500*C10500</f>
        <v>4</v>
      </c>
    </row>
    <row r="10501" customHeight="1" spans="1:5">
      <c r="A10501" s="6">
        <v>10499</v>
      </c>
      <c r="B10501" s="19" t="s">
        <v>10439</v>
      </c>
      <c r="C10501" s="20">
        <v>1</v>
      </c>
      <c r="D10501" s="20">
        <v>4</v>
      </c>
      <c r="E10501" s="6">
        <f t="shared" si="164"/>
        <v>4</v>
      </c>
    </row>
    <row r="10502" customHeight="1" spans="1:5">
      <c r="A10502" s="6">
        <v>10500</v>
      </c>
      <c r="B10502" s="19" t="s">
        <v>10440</v>
      </c>
      <c r="C10502" s="20">
        <v>1</v>
      </c>
      <c r="D10502" s="20">
        <v>4</v>
      </c>
      <c r="E10502" s="6">
        <f t="shared" si="164"/>
        <v>4</v>
      </c>
    </row>
    <row r="10503" customHeight="1" spans="1:5">
      <c r="A10503" s="6">
        <v>10501</v>
      </c>
      <c r="B10503" s="19" t="s">
        <v>10441</v>
      </c>
      <c r="C10503" s="20">
        <v>1</v>
      </c>
      <c r="D10503" s="20">
        <v>4</v>
      </c>
      <c r="E10503" s="6">
        <f t="shared" si="164"/>
        <v>4</v>
      </c>
    </row>
    <row r="10504" customHeight="1" spans="1:5">
      <c r="A10504" s="6">
        <v>10502</v>
      </c>
      <c r="B10504" s="19" t="s">
        <v>10442</v>
      </c>
      <c r="C10504" s="20">
        <v>1</v>
      </c>
      <c r="D10504" s="20">
        <v>4</v>
      </c>
      <c r="E10504" s="6">
        <f t="shared" si="164"/>
        <v>4</v>
      </c>
    </row>
    <row r="10505" customHeight="1" spans="1:5">
      <c r="A10505" s="6">
        <v>10503</v>
      </c>
      <c r="B10505" s="19" t="s">
        <v>10443</v>
      </c>
      <c r="C10505" s="20">
        <v>1</v>
      </c>
      <c r="D10505" s="20">
        <v>4</v>
      </c>
      <c r="E10505" s="6">
        <f t="shared" si="164"/>
        <v>4</v>
      </c>
    </row>
    <row r="10506" customHeight="1" spans="1:5">
      <c r="A10506" s="6">
        <v>10504</v>
      </c>
      <c r="B10506" s="19" t="s">
        <v>10444</v>
      </c>
      <c r="C10506" s="20">
        <v>1</v>
      </c>
      <c r="D10506" s="20">
        <v>4</v>
      </c>
      <c r="E10506" s="6">
        <f t="shared" si="164"/>
        <v>4</v>
      </c>
    </row>
    <row r="10507" customHeight="1" spans="1:5">
      <c r="A10507" s="6">
        <v>10505</v>
      </c>
      <c r="B10507" s="19" t="s">
        <v>10445</v>
      </c>
      <c r="C10507" s="20">
        <v>1</v>
      </c>
      <c r="D10507" s="20">
        <v>4</v>
      </c>
      <c r="E10507" s="6">
        <f t="shared" si="164"/>
        <v>4</v>
      </c>
    </row>
    <row r="10508" customHeight="1" spans="1:5">
      <c r="A10508" s="6">
        <v>10506</v>
      </c>
      <c r="B10508" s="19" t="s">
        <v>10446</v>
      </c>
      <c r="C10508" s="20">
        <v>1</v>
      </c>
      <c r="D10508" s="20">
        <v>4</v>
      </c>
      <c r="E10508" s="6">
        <f t="shared" si="164"/>
        <v>4</v>
      </c>
    </row>
    <row r="10509" customHeight="1" spans="1:5">
      <c r="A10509" s="6">
        <v>10507</v>
      </c>
      <c r="B10509" s="19" t="s">
        <v>10447</v>
      </c>
      <c r="C10509" s="20">
        <v>1</v>
      </c>
      <c r="D10509" s="20">
        <v>4</v>
      </c>
      <c r="E10509" s="6">
        <f t="shared" si="164"/>
        <v>4</v>
      </c>
    </row>
    <row r="10510" customHeight="1" spans="1:5">
      <c r="A10510" s="6">
        <v>10508</v>
      </c>
      <c r="B10510" s="19" t="s">
        <v>10448</v>
      </c>
      <c r="C10510" s="20">
        <v>1</v>
      </c>
      <c r="D10510" s="20">
        <v>4</v>
      </c>
      <c r="E10510" s="6">
        <f t="shared" si="164"/>
        <v>4</v>
      </c>
    </row>
    <row r="10511" customHeight="1" spans="1:5">
      <c r="A10511" s="6">
        <v>10509</v>
      </c>
      <c r="B10511" s="19" t="s">
        <v>10449</v>
      </c>
      <c r="C10511" s="20">
        <v>1</v>
      </c>
      <c r="D10511" s="20">
        <v>4</v>
      </c>
      <c r="E10511" s="6">
        <f t="shared" si="164"/>
        <v>4</v>
      </c>
    </row>
    <row r="10512" customHeight="1" spans="1:5">
      <c r="A10512" s="6">
        <v>10510</v>
      </c>
      <c r="B10512" s="19" t="s">
        <v>10450</v>
      </c>
      <c r="C10512" s="20">
        <v>1</v>
      </c>
      <c r="D10512" s="20">
        <v>4</v>
      </c>
      <c r="E10512" s="6">
        <f t="shared" si="164"/>
        <v>4</v>
      </c>
    </row>
    <row r="10513" customHeight="1" spans="1:5">
      <c r="A10513" s="6">
        <v>10511</v>
      </c>
      <c r="B10513" s="19" t="s">
        <v>10451</v>
      </c>
      <c r="C10513" s="20">
        <v>1</v>
      </c>
      <c r="D10513" s="20">
        <v>4</v>
      </c>
      <c r="E10513" s="6">
        <f t="shared" si="164"/>
        <v>4</v>
      </c>
    </row>
    <row r="10514" customHeight="1" spans="1:5">
      <c r="A10514" s="6">
        <v>10512</v>
      </c>
      <c r="B10514" s="19" t="s">
        <v>10452</v>
      </c>
      <c r="C10514" s="20">
        <v>1</v>
      </c>
      <c r="D10514" s="20">
        <v>4</v>
      </c>
      <c r="E10514" s="6">
        <f t="shared" si="164"/>
        <v>4</v>
      </c>
    </row>
    <row r="10515" customHeight="1" spans="1:5">
      <c r="A10515" s="6">
        <v>10513</v>
      </c>
      <c r="B10515" s="19" t="s">
        <v>10453</v>
      </c>
      <c r="C10515" s="20">
        <v>1</v>
      </c>
      <c r="D10515" s="20">
        <v>4</v>
      </c>
      <c r="E10515" s="6">
        <f t="shared" si="164"/>
        <v>4</v>
      </c>
    </row>
    <row r="10516" customHeight="1" spans="1:5">
      <c r="A10516" s="6">
        <v>10514</v>
      </c>
      <c r="B10516" s="19" t="s">
        <v>10454</v>
      </c>
      <c r="C10516" s="20">
        <v>1</v>
      </c>
      <c r="D10516" s="20">
        <v>4</v>
      </c>
      <c r="E10516" s="6">
        <f t="shared" si="164"/>
        <v>4</v>
      </c>
    </row>
    <row r="10517" customHeight="1" spans="1:5">
      <c r="A10517" s="6">
        <v>10515</v>
      </c>
      <c r="B10517" s="19" t="s">
        <v>10455</v>
      </c>
      <c r="C10517" s="20">
        <v>1</v>
      </c>
      <c r="D10517" s="20">
        <v>4</v>
      </c>
      <c r="E10517" s="6">
        <f t="shared" si="164"/>
        <v>4</v>
      </c>
    </row>
    <row r="10518" customHeight="1" spans="1:5">
      <c r="A10518" s="6">
        <v>10516</v>
      </c>
      <c r="B10518" s="19" t="s">
        <v>10456</v>
      </c>
      <c r="C10518" s="20">
        <v>1</v>
      </c>
      <c r="D10518" s="20">
        <v>4</v>
      </c>
      <c r="E10518" s="6">
        <f t="shared" si="164"/>
        <v>4</v>
      </c>
    </row>
    <row r="10519" customHeight="1" spans="1:5">
      <c r="A10519" s="6">
        <v>10517</v>
      </c>
      <c r="B10519" s="19" t="s">
        <v>10457</v>
      </c>
      <c r="C10519" s="20">
        <v>1</v>
      </c>
      <c r="D10519" s="20">
        <v>4</v>
      </c>
      <c r="E10519" s="6">
        <f t="shared" si="164"/>
        <v>4</v>
      </c>
    </row>
    <row r="10520" customHeight="1" spans="1:5">
      <c r="A10520" s="6">
        <v>10518</v>
      </c>
      <c r="B10520" s="19" t="s">
        <v>10458</v>
      </c>
      <c r="C10520" s="20">
        <v>1</v>
      </c>
      <c r="D10520" s="20">
        <v>4</v>
      </c>
      <c r="E10520" s="6">
        <f t="shared" si="164"/>
        <v>4</v>
      </c>
    </row>
    <row r="10521" customHeight="1" spans="1:5">
      <c r="A10521" s="6">
        <v>10519</v>
      </c>
      <c r="B10521" s="19" t="s">
        <v>10459</v>
      </c>
      <c r="C10521" s="20">
        <v>1</v>
      </c>
      <c r="D10521" s="20">
        <v>4</v>
      </c>
      <c r="E10521" s="6">
        <f t="shared" si="164"/>
        <v>4</v>
      </c>
    </row>
    <row r="10522" customHeight="1" spans="1:5">
      <c r="A10522" s="6">
        <v>10520</v>
      </c>
      <c r="B10522" s="19" t="s">
        <v>10460</v>
      </c>
      <c r="C10522" s="20">
        <v>1</v>
      </c>
      <c r="D10522" s="20">
        <v>4</v>
      </c>
      <c r="E10522" s="6">
        <f t="shared" si="164"/>
        <v>4</v>
      </c>
    </row>
    <row r="10523" customHeight="1" spans="1:5">
      <c r="A10523" s="6">
        <v>10521</v>
      </c>
      <c r="B10523" s="19" t="s">
        <v>10461</v>
      </c>
      <c r="C10523" s="20">
        <v>1</v>
      </c>
      <c r="D10523" s="20">
        <v>4</v>
      </c>
      <c r="E10523" s="6">
        <f t="shared" si="164"/>
        <v>4</v>
      </c>
    </row>
    <row r="10524" customHeight="1" spans="1:5">
      <c r="A10524" s="6">
        <v>10522</v>
      </c>
      <c r="B10524" s="19" t="s">
        <v>10462</v>
      </c>
      <c r="C10524" s="20">
        <v>1</v>
      </c>
      <c r="D10524" s="20">
        <v>4</v>
      </c>
      <c r="E10524" s="6">
        <f t="shared" si="164"/>
        <v>4</v>
      </c>
    </row>
    <row r="10525" customHeight="1" spans="1:5">
      <c r="A10525" s="6">
        <v>10523</v>
      </c>
      <c r="B10525" s="19" t="s">
        <v>10463</v>
      </c>
      <c r="C10525" s="20">
        <v>1</v>
      </c>
      <c r="D10525" s="20">
        <v>4</v>
      </c>
      <c r="E10525" s="6">
        <f t="shared" si="164"/>
        <v>4</v>
      </c>
    </row>
    <row r="10526" customHeight="1" spans="1:5">
      <c r="A10526" s="6">
        <v>10524</v>
      </c>
      <c r="B10526" s="19" t="s">
        <v>10464</v>
      </c>
      <c r="C10526" s="20">
        <v>1</v>
      </c>
      <c r="D10526" s="20">
        <v>4</v>
      </c>
      <c r="E10526" s="6">
        <f t="shared" si="164"/>
        <v>4</v>
      </c>
    </row>
    <row r="10527" customHeight="1" spans="1:5">
      <c r="A10527" s="6">
        <v>10525</v>
      </c>
      <c r="B10527" s="19" t="s">
        <v>10465</v>
      </c>
      <c r="C10527" s="20">
        <v>1</v>
      </c>
      <c r="D10527" s="20">
        <v>4</v>
      </c>
      <c r="E10527" s="6">
        <f t="shared" si="164"/>
        <v>4</v>
      </c>
    </row>
    <row r="10528" customHeight="1" spans="1:5">
      <c r="A10528" s="6">
        <v>10526</v>
      </c>
      <c r="B10528" s="19" t="s">
        <v>10466</v>
      </c>
      <c r="C10528" s="20">
        <v>1</v>
      </c>
      <c r="D10528" s="20">
        <v>4</v>
      </c>
      <c r="E10528" s="6">
        <f t="shared" si="164"/>
        <v>4</v>
      </c>
    </row>
    <row r="10529" customHeight="1" spans="1:5">
      <c r="A10529" s="6">
        <v>10527</v>
      </c>
      <c r="B10529" s="19" t="s">
        <v>10467</v>
      </c>
      <c r="C10529" s="20">
        <v>1</v>
      </c>
      <c r="D10529" s="20">
        <v>4</v>
      </c>
      <c r="E10529" s="6">
        <f t="shared" si="164"/>
        <v>4</v>
      </c>
    </row>
    <row r="10530" customHeight="1" spans="1:5">
      <c r="A10530" s="6">
        <v>10528</v>
      </c>
      <c r="B10530" s="19" t="s">
        <v>10468</v>
      </c>
      <c r="C10530" s="20">
        <v>1</v>
      </c>
      <c r="D10530" s="20">
        <v>4</v>
      </c>
      <c r="E10530" s="6">
        <f t="shared" si="164"/>
        <v>4</v>
      </c>
    </row>
    <row r="10531" customHeight="1" spans="1:5">
      <c r="A10531" s="6">
        <v>10529</v>
      </c>
      <c r="B10531" s="19" t="s">
        <v>10469</v>
      </c>
      <c r="C10531" s="20">
        <v>1</v>
      </c>
      <c r="D10531" s="20">
        <v>4</v>
      </c>
      <c r="E10531" s="6">
        <f t="shared" si="164"/>
        <v>4</v>
      </c>
    </row>
    <row r="10532" customHeight="1" spans="1:5">
      <c r="A10532" s="6">
        <v>10530</v>
      </c>
      <c r="B10532" s="19" t="s">
        <v>10470</v>
      </c>
      <c r="C10532" s="20">
        <v>1</v>
      </c>
      <c r="D10532" s="20">
        <v>4</v>
      </c>
      <c r="E10532" s="6">
        <f t="shared" si="164"/>
        <v>4</v>
      </c>
    </row>
    <row r="10533" customHeight="1" spans="1:5">
      <c r="A10533" s="6">
        <v>10531</v>
      </c>
      <c r="B10533" s="19" t="s">
        <v>10471</v>
      </c>
      <c r="C10533" s="20">
        <v>1</v>
      </c>
      <c r="D10533" s="20">
        <v>4</v>
      </c>
      <c r="E10533" s="6">
        <f t="shared" si="164"/>
        <v>4</v>
      </c>
    </row>
    <row r="10534" customHeight="1" spans="1:5">
      <c r="A10534" s="6">
        <v>10532</v>
      </c>
      <c r="B10534" s="19" t="s">
        <v>10472</v>
      </c>
      <c r="C10534" s="20">
        <v>1</v>
      </c>
      <c r="D10534" s="20">
        <v>4</v>
      </c>
      <c r="E10534" s="6">
        <f t="shared" si="164"/>
        <v>4</v>
      </c>
    </row>
    <row r="10535" customHeight="1" spans="1:5">
      <c r="A10535" s="6">
        <v>10533</v>
      </c>
      <c r="B10535" s="19" t="s">
        <v>10473</v>
      </c>
      <c r="C10535" s="20">
        <v>1</v>
      </c>
      <c r="D10535" s="20">
        <v>4</v>
      </c>
      <c r="E10535" s="6">
        <f t="shared" si="164"/>
        <v>4</v>
      </c>
    </row>
    <row r="10536" customHeight="1" spans="1:5">
      <c r="A10536" s="6">
        <v>10534</v>
      </c>
      <c r="B10536" s="19" t="s">
        <v>10474</v>
      </c>
      <c r="C10536" s="20">
        <v>1</v>
      </c>
      <c r="D10536" s="20">
        <v>4</v>
      </c>
      <c r="E10536" s="6">
        <f t="shared" si="164"/>
        <v>4</v>
      </c>
    </row>
    <row r="10537" customHeight="1" spans="1:5">
      <c r="A10537" s="6">
        <v>10535</v>
      </c>
      <c r="B10537" s="19" t="s">
        <v>10475</v>
      </c>
      <c r="C10537" s="20">
        <v>1</v>
      </c>
      <c r="D10537" s="20">
        <v>4</v>
      </c>
      <c r="E10537" s="6">
        <f t="shared" si="164"/>
        <v>4</v>
      </c>
    </row>
    <row r="10538" customHeight="1" spans="1:5">
      <c r="A10538" s="6">
        <v>10536</v>
      </c>
      <c r="B10538" s="19" t="s">
        <v>10476</v>
      </c>
      <c r="C10538" s="20">
        <v>1</v>
      </c>
      <c r="D10538" s="20">
        <v>4</v>
      </c>
      <c r="E10538" s="6">
        <f t="shared" si="164"/>
        <v>4</v>
      </c>
    </row>
    <row r="10539" customHeight="1" spans="1:5">
      <c r="A10539" s="6">
        <v>10537</v>
      </c>
      <c r="B10539" s="19" t="s">
        <v>10477</v>
      </c>
      <c r="C10539" s="20">
        <v>1</v>
      </c>
      <c r="D10539" s="20">
        <v>4</v>
      </c>
      <c r="E10539" s="6">
        <f t="shared" si="164"/>
        <v>4</v>
      </c>
    </row>
    <row r="10540" customHeight="1" spans="1:5">
      <c r="A10540" s="6">
        <v>10538</v>
      </c>
      <c r="B10540" s="19" t="s">
        <v>10478</v>
      </c>
      <c r="C10540" s="20">
        <v>1</v>
      </c>
      <c r="D10540" s="20">
        <v>4</v>
      </c>
      <c r="E10540" s="6">
        <f t="shared" si="164"/>
        <v>4</v>
      </c>
    </row>
    <row r="10541" customHeight="1" spans="1:5">
      <c r="A10541" s="6">
        <v>10539</v>
      </c>
      <c r="B10541" s="19" t="s">
        <v>10479</v>
      </c>
      <c r="C10541" s="20">
        <v>1</v>
      </c>
      <c r="D10541" s="20">
        <v>4</v>
      </c>
      <c r="E10541" s="6">
        <f t="shared" si="164"/>
        <v>4</v>
      </c>
    </row>
    <row r="10542" customHeight="1" spans="1:5">
      <c r="A10542" s="6">
        <v>10540</v>
      </c>
      <c r="B10542" s="19" t="s">
        <v>10480</v>
      </c>
      <c r="C10542" s="20">
        <v>1</v>
      </c>
      <c r="D10542" s="20">
        <v>4</v>
      </c>
      <c r="E10542" s="6">
        <f t="shared" si="164"/>
        <v>4</v>
      </c>
    </row>
    <row r="10543" customHeight="1" spans="1:5">
      <c r="A10543" s="6">
        <v>10541</v>
      </c>
      <c r="B10543" s="19" t="s">
        <v>10481</v>
      </c>
      <c r="C10543" s="20">
        <v>1</v>
      </c>
      <c r="D10543" s="20">
        <v>4</v>
      </c>
      <c r="E10543" s="6">
        <f t="shared" si="164"/>
        <v>4</v>
      </c>
    </row>
    <row r="10544" customHeight="1" spans="1:5">
      <c r="A10544" s="6">
        <v>10542</v>
      </c>
      <c r="B10544" s="19" t="s">
        <v>10482</v>
      </c>
      <c r="C10544" s="20">
        <v>1</v>
      </c>
      <c r="D10544" s="20">
        <v>4</v>
      </c>
      <c r="E10544" s="6">
        <f t="shared" si="164"/>
        <v>4</v>
      </c>
    </row>
    <row r="10545" customHeight="1" spans="1:5">
      <c r="A10545" s="6">
        <v>10543</v>
      </c>
      <c r="B10545" s="19" t="s">
        <v>10483</v>
      </c>
      <c r="C10545" s="20">
        <v>1</v>
      </c>
      <c r="D10545" s="20">
        <v>4</v>
      </c>
      <c r="E10545" s="6">
        <f t="shared" si="164"/>
        <v>4</v>
      </c>
    </row>
    <row r="10546" customHeight="1" spans="1:5">
      <c r="A10546" s="6">
        <v>10544</v>
      </c>
      <c r="B10546" s="19" t="s">
        <v>10484</v>
      </c>
      <c r="C10546" s="20">
        <v>1</v>
      </c>
      <c r="D10546" s="20">
        <v>4</v>
      </c>
      <c r="E10546" s="6">
        <f t="shared" si="164"/>
        <v>4</v>
      </c>
    </row>
    <row r="10547" customHeight="1" spans="1:5">
      <c r="A10547" s="6">
        <v>10545</v>
      </c>
      <c r="B10547" s="19" t="s">
        <v>10485</v>
      </c>
      <c r="C10547" s="20">
        <v>1</v>
      </c>
      <c r="D10547" s="20">
        <v>4</v>
      </c>
      <c r="E10547" s="6">
        <f t="shared" si="164"/>
        <v>4</v>
      </c>
    </row>
    <row r="10548" customHeight="1" spans="1:5">
      <c r="A10548" s="6">
        <v>10546</v>
      </c>
      <c r="B10548" s="19" t="s">
        <v>10486</v>
      </c>
      <c r="C10548" s="20">
        <v>1</v>
      </c>
      <c r="D10548" s="20">
        <v>4</v>
      </c>
      <c r="E10548" s="6">
        <f t="shared" si="164"/>
        <v>4</v>
      </c>
    </row>
    <row r="10549" customHeight="1" spans="1:5">
      <c r="A10549" s="6">
        <v>10547</v>
      </c>
      <c r="B10549" s="19" t="s">
        <v>10487</v>
      </c>
      <c r="C10549" s="20">
        <v>1</v>
      </c>
      <c r="D10549" s="20">
        <v>4</v>
      </c>
      <c r="E10549" s="6">
        <f t="shared" si="164"/>
        <v>4</v>
      </c>
    </row>
    <row r="10550" customHeight="1" spans="1:5">
      <c r="A10550" s="6">
        <v>10548</v>
      </c>
      <c r="B10550" s="19" t="s">
        <v>10488</v>
      </c>
      <c r="C10550" s="20">
        <v>1</v>
      </c>
      <c r="D10550" s="20">
        <v>4</v>
      </c>
      <c r="E10550" s="6">
        <f t="shared" si="164"/>
        <v>4</v>
      </c>
    </row>
    <row r="10551" customHeight="1" spans="1:5">
      <c r="A10551" s="6">
        <v>10549</v>
      </c>
      <c r="B10551" s="19" t="s">
        <v>10489</v>
      </c>
      <c r="C10551" s="20">
        <v>1</v>
      </c>
      <c r="D10551" s="20">
        <v>4</v>
      </c>
      <c r="E10551" s="6">
        <f t="shared" si="164"/>
        <v>4</v>
      </c>
    </row>
    <row r="10552" customHeight="1" spans="1:5">
      <c r="A10552" s="6">
        <v>10550</v>
      </c>
      <c r="B10552" s="19" t="s">
        <v>10490</v>
      </c>
      <c r="C10552" s="20">
        <v>1</v>
      </c>
      <c r="D10552" s="20">
        <v>4</v>
      </c>
      <c r="E10552" s="6">
        <f t="shared" si="164"/>
        <v>4</v>
      </c>
    </row>
    <row r="10553" customHeight="1" spans="1:5">
      <c r="A10553" s="6">
        <v>10551</v>
      </c>
      <c r="B10553" s="19" t="s">
        <v>10491</v>
      </c>
      <c r="C10553" s="20">
        <v>1</v>
      </c>
      <c r="D10553" s="20">
        <v>4</v>
      </c>
      <c r="E10553" s="6">
        <f t="shared" si="164"/>
        <v>4</v>
      </c>
    </row>
    <row r="10554" customHeight="1" spans="1:5">
      <c r="A10554" s="6">
        <v>10552</v>
      </c>
      <c r="B10554" s="19" t="s">
        <v>10492</v>
      </c>
      <c r="C10554" s="20">
        <v>1</v>
      </c>
      <c r="D10554" s="20">
        <v>4</v>
      </c>
      <c r="E10554" s="6">
        <f t="shared" si="164"/>
        <v>4</v>
      </c>
    </row>
    <row r="10555" customHeight="1" spans="1:5">
      <c r="A10555" s="6">
        <v>10553</v>
      </c>
      <c r="B10555" s="19" t="s">
        <v>10493</v>
      </c>
      <c r="C10555" s="20">
        <v>1</v>
      </c>
      <c r="D10555" s="20">
        <v>4</v>
      </c>
      <c r="E10555" s="6">
        <f t="shared" si="164"/>
        <v>4</v>
      </c>
    </row>
    <row r="10556" customHeight="1" spans="1:5">
      <c r="A10556" s="6">
        <v>10554</v>
      </c>
      <c r="B10556" s="19" t="s">
        <v>10494</v>
      </c>
      <c r="C10556" s="20">
        <v>1</v>
      </c>
      <c r="D10556" s="20">
        <v>4</v>
      </c>
      <c r="E10556" s="6">
        <f t="shared" si="164"/>
        <v>4</v>
      </c>
    </row>
    <row r="10557" customHeight="1" spans="1:5">
      <c r="A10557" s="6">
        <v>10555</v>
      </c>
      <c r="B10557" s="19" t="s">
        <v>10495</v>
      </c>
      <c r="C10557" s="20">
        <v>1</v>
      </c>
      <c r="D10557" s="20">
        <v>4</v>
      </c>
      <c r="E10557" s="6">
        <f t="shared" si="164"/>
        <v>4</v>
      </c>
    </row>
    <row r="10558" customHeight="1" spans="1:5">
      <c r="A10558" s="6">
        <v>10556</v>
      </c>
      <c r="B10558" s="19" t="s">
        <v>10496</v>
      </c>
      <c r="C10558" s="20">
        <v>1</v>
      </c>
      <c r="D10558" s="20">
        <v>4</v>
      </c>
      <c r="E10558" s="6">
        <f t="shared" si="164"/>
        <v>4</v>
      </c>
    </row>
    <row r="10559" customHeight="1" spans="1:5">
      <c r="A10559" s="6">
        <v>10557</v>
      </c>
      <c r="B10559" s="19" t="s">
        <v>10497</v>
      </c>
      <c r="C10559" s="20">
        <v>1</v>
      </c>
      <c r="D10559" s="20">
        <v>4</v>
      </c>
      <c r="E10559" s="6">
        <f t="shared" si="164"/>
        <v>4</v>
      </c>
    </row>
    <row r="10560" customHeight="1" spans="1:5">
      <c r="A10560" s="6">
        <v>10558</v>
      </c>
      <c r="B10560" s="19" t="s">
        <v>10498</v>
      </c>
      <c r="C10560" s="20">
        <v>1</v>
      </c>
      <c r="D10560" s="20">
        <v>4</v>
      </c>
      <c r="E10560" s="6">
        <f t="shared" si="164"/>
        <v>4</v>
      </c>
    </row>
    <row r="10561" customHeight="1" spans="1:5">
      <c r="A10561" s="6">
        <v>10559</v>
      </c>
      <c r="B10561" s="19" t="s">
        <v>10499</v>
      </c>
      <c r="C10561" s="20">
        <v>1</v>
      </c>
      <c r="D10561" s="20">
        <v>4</v>
      </c>
      <c r="E10561" s="6">
        <f t="shared" si="164"/>
        <v>4</v>
      </c>
    </row>
    <row r="10562" customHeight="1" spans="1:5">
      <c r="A10562" s="6">
        <v>10560</v>
      </c>
      <c r="B10562" s="19" t="s">
        <v>10500</v>
      </c>
      <c r="C10562" s="20">
        <v>1</v>
      </c>
      <c r="D10562" s="20">
        <v>4</v>
      </c>
      <c r="E10562" s="6">
        <f t="shared" si="164"/>
        <v>4</v>
      </c>
    </row>
    <row r="10563" customHeight="1" spans="1:5">
      <c r="A10563" s="6">
        <v>10561</v>
      </c>
      <c r="B10563" s="19" t="s">
        <v>10501</v>
      </c>
      <c r="C10563" s="20">
        <v>1</v>
      </c>
      <c r="D10563" s="20">
        <v>4</v>
      </c>
      <c r="E10563" s="6">
        <f t="shared" si="164"/>
        <v>4</v>
      </c>
    </row>
    <row r="10564" customHeight="1" spans="1:5">
      <c r="A10564" s="6">
        <v>10562</v>
      </c>
      <c r="B10564" s="19" t="s">
        <v>10502</v>
      </c>
      <c r="C10564" s="20">
        <v>1</v>
      </c>
      <c r="D10564" s="20">
        <v>4</v>
      </c>
      <c r="E10564" s="6">
        <f t="shared" ref="E10564:E10627" si="165">D10564*C10564</f>
        <v>4</v>
      </c>
    </row>
    <row r="10565" customHeight="1" spans="1:5">
      <c r="A10565" s="6">
        <v>10563</v>
      </c>
      <c r="B10565" s="19" t="s">
        <v>10503</v>
      </c>
      <c r="C10565" s="20">
        <v>1</v>
      </c>
      <c r="D10565" s="20">
        <v>4</v>
      </c>
      <c r="E10565" s="6">
        <f t="shared" si="165"/>
        <v>4</v>
      </c>
    </row>
    <row r="10566" customHeight="1" spans="1:5">
      <c r="A10566" s="6">
        <v>10564</v>
      </c>
      <c r="B10566" s="19" t="s">
        <v>10504</v>
      </c>
      <c r="C10566" s="20">
        <v>1</v>
      </c>
      <c r="D10566" s="20">
        <v>4</v>
      </c>
      <c r="E10566" s="6">
        <f t="shared" si="165"/>
        <v>4</v>
      </c>
    </row>
    <row r="10567" customHeight="1" spans="1:5">
      <c r="A10567" s="6">
        <v>10565</v>
      </c>
      <c r="B10567" s="19" t="s">
        <v>10505</v>
      </c>
      <c r="C10567" s="20">
        <v>1</v>
      </c>
      <c r="D10567" s="20">
        <v>4</v>
      </c>
      <c r="E10567" s="6">
        <f t="shared" si="165"/>
        <v>4</v>
      </c>
    </row>
    <row r="10568" customHeight="1" spans="1:5">
      <c r="A10568" s="6">
        <v>10566</v>
      </c>
      <c r="B10568" s="19" t="s">
        <v>10506</v>
      </c>
      <c r="C10568" s="20">
        <v>1</v>
      </c>
      <c r="D10568" s="20">
        <v>4</v>
      </c>
      <c r="E10568" s="6">
        <f t="shared" si="165"/>
        <v>4</v>
      </c>
    </row>
    <row r="10569" customHeight="1" spans="1:5">
      <c r="A10569" s="6">
        <v>10567</v>
      </c>
      <c r="B10569" s="19" t="s">
        <v>10507</v>
      </c>
      <c r="C10569" s="20">
        <v>1</v>
      </c>
      <c r="D10569" s="20">
        <v>4</v>
      </c>
      <c r="E10569" s="6">
        <f t="shared" si="165"/>
        <v>4</v>
      </c>
    </row>
    <row r="10570" customHeight="1" spans="1:5">
      <c r="A10570" s="6">
        <v>10568</v>
      </c>
      <c r="B10570" s="19" t="s">
        <v>10508</v>
      </c>
      <c r="C10570" s="20">
        <v>1</v>
      </c>
      <c r="D10570" s="20">
        <v>4</v>
      </c>
      <c r="E10570" s="6">
        <f t="shared" si="165"/>
        <v>4</v>
      </c>
    </row>
    <row r="10571" customHeight="1" spans="1:5">
      <c r="A10571" s="6">
        <v>10569</v>
      </c>
      <c r="B10571" s="19" t="s">
        <v>10509</v>
      </c>
      <c r="C10571" s="20">
        <v>1</v>
      </c>
      <c r="D10571" s="20">
        <v>4</v>
      </c>
      <c r="E10571" s="6">
        <f t="shared" si="165"/>
        <v>4</v>
      </c>
    </row>
    <row r="10572" customHeight="1" spans="1:5">
      <c r="A10572" s="6">
        <v>10570</v>
      </c>
      <c r="B10572" s="19" t="s">
        <v>10510</v>
      </c>
      <c r="C10572" s="20">
        <v>1</v>
      </c>
      <c r="D10572" s="20">
        <v>4</v>
      </c>
      <c r="E10572" s="6">
        <f t="shared" si="165"/>
        <v>4</v>
      </c>
    </row>
    <row r="10573" customHeight="1" spans="1:5">
      <c r="A10573" s="6">
        <v>10571</v>
      </c>
      <c r="B10573" s="19" t="s">
        <v>10511</v>
      </c>
      <c r="C10573" s="20">
        <v>1</v>
      </c>
      <c r="D10573" s="20">
        <v>4</v>
      </c>
      <c r="E10573" s="6">
        <f t="shared" si="165"/>
        <v>4</v>
      </c>
    </row>
    <row r="10574" customHeight="1" spans="1:5">
      <c r="A10574" s="6">
        <v>10572</v>
      </c>
      <c r="B10574" s="19" t="s">
        <v>8780</v>
      </c>
      <c r="C10574" s="20">
        <v>1</v>
      </c>
      <c r="D10574" s="20">
        <v>4</v>
      </c>
      <c r="E10574" s="6">
        <f t="shared" si="165"/>
        <v>4</v>
      </c>
    </row>
    <row r="10575" customHeight="1" spans="1:5">
      <c r="A10575" s="6">
        <v>10573</v>
      </c>
      <c r="B10575" s="19" t="s">
        <v>10512</v>
      </c>
      <c r="C10575" s="20">
        <v>1</v>
      </c>
      <c r="D10575" s="20">
        <v>4</v>
      </c>
      <c r="E10575" s="6">
        <f t="shared" si="165"/>
        <v>4</v>
      </c>
    </row>
    <row r="10576" customHeight="1" spans="1:5">
      <c r="A10576" s="6">
        <v>10574</v>
      </c>
      <c r="B10576" s="19" t="s">
        <v>10513</v>
      </c>
      <c r="C10576" s="20">
        <v>1</v>
      </c>
      <c r="D10576" s="20">
        <v>4</v>
      </c>
      <c r="E10576" s="6">
        <f t="shared" si="165"/>
        <v>4</v>
      </c>
    </row>
    <row r="10577" customHeight="1" spans="1:5">
      <c r="A10577" s="6">
        <v>10575</v>
      </c>
      <c r="B10577" s="19" t="s">
        <v>8781</v>
      </c>
      <c r="C10577" s="20">
        <v>1</v>
      </c>
      <c r="D10577" s="20">
        <v>4</v>
      </c>
      <c r="E10577" s="6">
        <f t="shared" si="165"/>
        <v>4</v>
      </c>
    </row>
    <row r="10578" customHeight="1" spans="1:5">
      <c r="A10578" s="6">
        <v>10576</v>
      </c>
      <c r="B10578" s="19" t="s">
        <v>8782</v>
      </c>
      <c r="C10578" s="20">
        <v>1</v>
      </c>
      <c r="D10578" s="20">
        <v>4</v>
      </c>
      <c r="E10578" s="6">
        <f t="shared" si="165"/>
        <v>4</v>
      </c>
    </row>
    <row r="10579" customHeight="1" spans="1:5">
      <c r="A10579" s="6">
        <v>10577</v>
      </c>
      <c r="B10579" s="19" t="s">
        <v>10514</v>
      </c>
      <c r="C10579" s="20">
        <v>1</v>
      </c>
      <c r="D10579" s="20">
        <v>4</v>
      </c>
      <c r="E10579" s="6">
        <f t="shared" si="165"/>
        <v>4</v>
      </c>
    </row>
    <row r="10580" customHeight="1" spans="1:5">
      <c r="A10580" s="6">
        <v>10578</v>
      </c>
      <c r="B10580" s="19" t="s">
        <v>10515</v>
      </c>
      <c r="C10580" s="20">
        <v>1</v>
      </c>
      <c r="D10580" s="20">
        <v>4</v>
      </c>
      <c r="E10580" s="6">
        <f t="shared" si="165"/>
        <v>4</v>
      </c>
    </row>
    <row r="10581" customHeight="1" spans="1:5">
      <c r="A10581" s="6">
        <v>10579</v>
      </c>
      <c r="B10581" s="19" t="s">
        <v>10516</v>
      </c>
      <c r="C10581" s="20">
        <v>1</v>
      </c>
      <c r="D10581" s="20">
        <v>4</v>
      </c>
      <c r="E10581" s="6">
        <f t="shared" si="165"/>
        <v>4</v>
      </c>
    </row>
    <row r="10582" customHeight="1" spans="1:5">
      <c r="A10582" s="6">
        <v>10580</v>
      </c>
      <c r="B10582" s="19" t="s">
        <v>10517</v>
      </c>
      <c r="C10582" s="20">
        <v>1</v>
      </c>
      <c r="D10582" s="20">
        <v>4</v>
      </c>
      <c r="E10582" s="6">
        <f t="shared" si="165"/>
        <v>4</v>
      </c>
    </row>
    <row r="10583" customHeight="1" spans="1:5">
      <c r="A10583" s="6">
        <v>10581</v>
      </c>
      <c r="B10583" s="19" t="s">
        <v>10518</v>
      </c>
      <c r="C10583" s="20">
        <v>1</v>
      </c>
      <c r="D10583" s="20">
        <v>4</v>
      </c>
      <c r="E10583" s="6">
        <f t="shared" si="165"/>
        <v>4</v>
      </c>
    </row>
    <row r="10584" customHeight="1" spans="1:5">
      <c r="A10584" s="6">
        <v>10582</v>
      </c>
      <c r="B10584" s="19" t="s">
        <v>10519</v>
      </c>
      <c r="C10584" s="20">
        <v>1</v>
      </c>
      <c r="D10584" s="20">
        <v>4</v>
      </c>
      <c r="E10584" s="6">
        <f t="shared" si="165"/>
        <v>4</v>
      </c>
    </row>
    <row r="10585" customHeight="1" spans="1:5">
      <c r="A10585" s="6">
        <v>10583</v>
      </c>
      <c r="B10585" s="19" t="s">
        <v>10520</v>
      </c>
      <c r="C10585" s="20">
        <v>1</v>
      </c>
      <c r="D10585" s="20">
        <v>4</v>
      </c>
      <c r="E10585" s="6">
        <f t="shared" si="165"/>
        <v>4</v>
      </c>
    </row>
    <row r="10586" customHeight="1" spans="1:5">
      <c r="A10586" s="6">
        <v>10584</v>
      </c>
      <c r="B10586" s="19" t="s">
        <v>10521</v>
      </c>
      <c r="C10586" s="20">
        <v>1</v>
      </c>
      <c r="D10586" s="20">
        <v>4</v>
      </c>
      <c r="E10586" s="6">
        <f t="shared" si="165"/>
        <v>4</v>
      </c>
    </row>
    <row r="10587" customHeight="1" spans="1:5">
      <c r="A10587" s="6">
        <v>10585</v>
      </c>
      <c r="B10587" s="19" t="s">
        <v>10522</v>
      </c>
      <c r="C10587" s="20">
        <v>1</v>
      </c>
      <c r="D10587" s="20">
        <v>4</v>
      </c>
      <c r="E10587" s="6">
        <f t="shared" si="165"/>
        <v>4</v>
      </c>
    </row>
    <row r="10588" customHeight="1" spans="1:5">
      <c r="A10588" s="6">
        <v>10586</v>
      </c>
      <c r="B10588" s="19" t="s">
        <v>10523</v>
      </c>
      <c r="C10588" s="20">
        <v>1</v>
      </c>
      <c r="D10588" s="20">
        <v>4</v>
      </c>
      <c r="E10588" s="6">
        <f t="shared" si="165"/>
        <v>4</v>
      </c>
    </row>
    <row r="10589" customHeight="1" spans="1:5">
      <c r="A10589" s="6">
        <v>10587</v>
      </c>
      <c r="B10589" s="19" t="s">
        <v>10524</v>
      </c>
      <c r="C10589" s="20">
        <v>1</v>
      </c>
      <c r="D10589" s="20">
        <v>4</v>
      </c>
      <c r="E10589" s="6">
        <f t="shared" si="165"/>
        <v>4</v>
      </c>
    </row>
    <row r="10590" customHeight="1" spans="1:5">
      <c r="A10590" s="6">
        <v>10588</v>
      </c>
      <c r="B10590" s="19" t="s">
        <v>10525</v>
      </c>
      <c r="C10590" s="20">
        <v>1</v>
      </c>
      <c r="D10590" s="20">
        <v>4</v>
      </c>
      <c r="E10590" s="6">
        <f t="shared" si="165"/>
        <v>4</v>
      </c>
    </row>
    <row r="10591" customHeight="1" spans="1:5">
      <c r="A10591" s="6">
        <v>10589</v>
      </c>
      <c r="B10591" s="19" t="s">
        <v>10526</v>
      </c>
      <c r="C10591" s="20">
        <v>1</v>
      </c>
      <c r="D10591" s="20">
        <v>4</v>
      </c>
      <c r="E10591" s="6">
        <f t="shared" si="165"/>
        <v>4</v>
      </c>
    </row>
    <row r="10592" customHeight="1" spans="1:5">
      <c r="A10592" s="6">
        <v>10590</v>
      </c>
      <c r="B10592" s="19" t="s">
        <v>10527</v>
      </c>
      <c r="C10592" s="20">
        <v>1</v>
      </c>
      <c r="D10592" s="20">
        <v>4</v>
      </c>
      <c r="E10592" s="6">
        <f t="shared" si="165"/>
        <v>4</v>
      </c>
    </row>
    <row r="10593" customHeight="1" spans="1:5">
      <c r="A10593" s="6">
        <v>10591</v>
      </c>
      <c r="B10593" s="19" t="s">
        <v>10528</v>
      </c>
      <c r="C10593" s="20">
        <v>1</v>
      </c>
      <c r="D10593" s="20">
        <v>4</v>
      </c>
      <c r="E10593" s="6">
        <f t="shared" si="165"/>
        <v>4</v>
      </c>
    </row>
    <row r="10594" customHeight="1" spans="1:5">
      <c r="A10594" s="6">
        <v>10592</v>
      </c>
      <c r="B10594" s="19" t="s">
        <v>10529</v>
      </c>
      <c r="C10594" s="20">
        <v>1</v>
      </c>
      <c r="D10594" s="20">
        <v>4</v>
      </c>
      <c r="E10594" s="6">
        <f t="shared" si="165"/>
        <v>4</v>
      </c>
    </row>
    <row r="10595" customHeight="1" spans="1:5">
      <c r="A10595" s="6">
        <v>10593</v>
      </c>
      <c r="B10595" s="19" t="s">
        <v>10530</v>
      </c>
      <c r="C10595" s="20">
        <v>1</v>
      </c>
      <c r="D10595" s="20">
        <v>4</v>
      </c>
      <c r="E10595" s="6">
        <f t="shared" si="165"/>
        <v>4</v>
      </c>
    </row>
    <row r="10596" customHeight="1" spans="1:5">
      <c r="A10596" s="6">
        <v>10594</v>
      </c>
      <c r="B10596" s="19" t="s">
        <v>10531</v>
      </c>
      <c r="C10596" s="20">
        <v>1</v>
      </c>
      <c r="D10596" s="20">
        <v>4</v>
      </c>
      <c r="E10596" s="6">
        <f t="shared" si="165"/>
        <v>4</v>
      </c>
    </row>
    <row r="10597" customHeight="1" spans="1:5">
      <c r="A10597" s="6">
        <v>10595</v>
      </c>
      <c r="B10597" s="19" t="s">
        <v>10532</v>
      </c>
      <c r="C10597" s="20">
        <v>1</v>
      </c>
      <c r="D10597" s="20">
        <v>4</v>
      </c>
      <c r="E10597" s="6">
        <f t="shared" si="165"/>
        <v>4</v>
      </c>
    </row>
    <row r="10598" customHeight="1" spans="1:5">
      <c r="A10598" s="6">
        <v>10596</v>
      </c>
      <c r="B10598" s="19" t="s">
        <v>10533</v>
      </c>
      <c r="C10598" s="20">
        <v>1</v>
      </c>
      <c r="D10598" s="20">
        <v>4</v>
      </c>
      <c r="E10598" s="6">
        <f t="shared" si="165"/>
        <v>4</v>
      </c>
    </row>
    <row r="10599" customHeight="1" spans="1:5">
      <c r="A10599" s="6">
        <v>10597</v>
      </c>
      <c r="B10599" s="19" t="s">
        <v>10534</v>
      </c>
      <c r="C10599" s="20">
        <v>1</v>
      </c>
      <c r="D10599" s="20">
        <v>4</v>
      </c>
      <c r="E10599" s="6">
        <f t="shared" si="165"/>
        <v>4</v>
      </c>
    </row>
    <row r="10600" customHeight="1" spans="1:5">
      <c r="A10600" s="6">
        <v>10598</v>
      </c>
      <c r="B10600" s="19" t="s">
        <v>10535</v>
      </c>
      <c r="C10600" s="20">
        <v>1</v>
      </c>
      <c r="D10600" s="20">
        <v>4</v>
      </c>
      <c r="E10600" s="6">
        <f t="shared" si="165"/>
        <v>4</v>
      </c>
    </row>
    <row r="10601" customHeight="1" spans="1:5">
      <c r="A10601" s="6">
        <v>10599</v>
      </c>
      <c r="B10601" s="19" t="s">
        <v>10536</v>
      </c>
      <c r="C10601" s="20">
        <v>1</v>
      </c>
      <c r="D10601" s="20">
        <v>4</v>
      </c>
      <c r="E10601" s="6">
        <f t="shared" si="165"/>
        <v>4</v>
      </c>
    </row>
    <row r="10602" customHeight="1" spans="1:5">
      <c r="A10602" s="6">
        <v>10600</v>
      </c>
      <c r="B10602" s="19" t="s">
        <v>10537</v>
      </c>
      <c r="C10602" s="20">
        <v>1</v>
      </c>
      <c r="D10602" s="20">
        <v>4</v>
      </c>
      <c r="E10602" s="6">
        <f t="shared" si="165"/>
        <v>4</v>
      </c>
    </row>
    <row r="10603" customHeight="1" spans="1:5">
      <c r="A10603" s="6">
        <v>10601</v>
      </c>
      <c r="B10603" s="19" t="s">
        <v>10538</v>
      </c>
      <c r="C10603" s="20">
        <v>1</v>
      </c>
      <c r="D10603" s="20">
        <v>4</v>
      </c>
      <c r="E10603" s="6">
        <f t="shared" si="165"/>
        <v>4</v>
      </c>
    </row>
    <row r="10604" customHeight="1" spans="1:5">
      <c r="A10604" s="6">
        <v>10602</v>
      </c>
      <c r="B10604" s="19" t="s">
        <v>10539</v>
      </c>
      <c r="C10604" s="20">
        <v>1</v>
      </c>
      <c r="D10604" s="20">
        <v>4</v>
      </c>
      <c r="E10604" s="6">
        <f t="shared" si="165"/>
        <v>4</v>
      </c>
    </row>
    <row r="10605" customHeight="1" spans="1:5">
      <c r="A10605" s="6">
        <v>10603</v>
      </c>
      <c r="B10605" s="19" t="s">
        <v>10540</v>
      </c>
      <c r="C10605" s="20">
        <v>1</v>
      </c>
      <c r="D10605" s="20">
        <v>4</v>
      </c>
      <c r="E10605" s="6">
        <f t="shared" si="165"/>
        <v>4</v>
      </c>
    </row>
    <row r="10606" customHeight="1" spans="1:5">
      <c r="A10606" s="6">
        <v>10604</v>
      </c>
      <c r="B10606" s="19" t="s">
        <v>10541</v>
      </c>
      <c r="C10606" s="20">
        <v>1</v>
      </c>
      <c r="D10606" s="20">
        <v>4</v>
      </c>
      <c r="E10606" s="6">
        <f t="shared" si="165"/>
        <v>4</v>
      </c>
    </row>
    <row r="10607" customHeight="1" spans="1:5">
      <c r="A10607" s="6">
        <v>10605</v>
      </c>
      <c r="B10607" s="19" t="s">
        <v>10542</v>
      </c>
      <c r="C10607" s="20">
        <v>1</v>
      </c>
      <c r="D10607" s="20">
        <v>4</v>
      </c>
      <c r="E10607" s="6">
        <f t="shared" si="165"/>
        <v>4</v>
      </c>
    </row>
    <row r="10608" customHeight="1" spans="1:5">
      <c r="A10608" s="6">
        <v>10606</v>
      </c>
      <c r="B10608" s="19" t="s">
        <v>10543</v>
      </c>
      <c r="C10608" s="20">
        <v>1</v>
      </c>
      <c r="D10608" s="20">
        <v>4</v>
      </c>
      <c r="E10608" s="6">
        <f t="shared" si="165"/>
        <v>4</v>
      </c>
    </row>
    <row r="10609" customHeight="1" spans="1:5">
      <c r="A10609" s="6">
        <v>10607</v>
      </c>
      <c r="B10609" s="19" t="s">
        <v>10544</v>
      </c>
      <c r="C10609" s="20">
        <v>1</v>
      </c>
      <c r="D10609" s="20">
        <v>4</v>
      </c>
      <c r="E10609" s="6">
        <f t="shared" si="165"/>
        <v>4</v>
      </c>
    </row>
    <row r="10610" customHeight="1" spans="1:5">
      <c r="A10610" s="6">
        <v>10608</v>
      </c>
      <c r="B10610" s="19" t="s">
        <v>10545</v>
      </c>
      <c r="C10610" s="20">
        <v>1</v>
      </c>
      <c r="D10610" s="20">
        <v>4</v>
      </c>
      <c r="E10610" s="6">
        <f t="shared" si="165"/>
        <v>4</v>
      </c>
    </row>
    <row r="10611" customHeight="1" spans="1:5">
      <c r="A10611" s="6">
        <v>10609</v>
      </c>
      <c r="B10611" s="19" t="s">
        <v>10546</v>
      </c>
      <c r="C10611" s="20">
        <v>1</v>
      </c>
      <c r="D10611" s="20">
        <v>4</v>
      </c>
      <c r="E10611" s="6">
        <f t="shared" si="165"/>
        <v>4</v>
      </c>
    </row>
    <row r="10612" customHeight="1" spans="1:5">
      <c r="A10612" s="6">
        <v>10610</v>
      </c>
      <c r="B10612" s="19" t="s">
        <v>10547</v>
      </c>
      <c r="C10612" s="20">
        <v>1</v>
      </c>
      <c r="D10612" s="20">
        <v>4</v>
      </c>
      <c r="E10612" s="6">
        <f t="shared" si="165"/>
        <v>4</v>
      </c>
    </row>
    <row r="10613" customHeight="1" spans="1:5">
      <c r="A10613" s="6">
        <v>10611</v>
      </c>
      <c r="B10613" s="19" t="s">
        <v>10548</v>
      </c>
      <c r="C10613" s="20">
        <v>1</v>
      </c>
      <c r="D10613" s="20">
        <v>4</v>
      </c>
      <c r="E10613" s="6">
        <f t="shared" si="165"/>
        <v>4</v>
      </c>
    </row>
    <row r="10614" customHeight="1" spans="1:5">
      <c r="A10614" s="6">
        <v>10612</v>
      </c>
      <c r="B10614" s="19" t="s">
        <v>10549</v>
      </c>
      <c r="C10614" s="20">
        <v>1</v>
      </c>
      <c r="D10614" s="20">
        <v>4</v>
      </c>
      <c r="E10614" s="6">
        <f t="shared" si="165"/>
        <v>4</v>
      </c>
    </row>
    <row r="10615" customHeight="1" spans="1:5">
      <c r="A10615" s="6">
        <v>10613</v>
      </c>
      <c r="B10615" s="19" t="s">
        <v>10550</v>
      </c>
      <c r="C10615" s="20">
        <v>1</v>
      </c>
      <c r="D10615" s="20">
        <v>4</v>
      </c>
      <c r="E10615" s="6">
        <f t="shared" si="165"/>
        <v>4</v>
      </c>
    </row>
    <row r="10616" customHeight="1" spans="1:5">
      <c r="A10616" s="6">
        <v>10614</v>
      </c>
      <c r="B10616" s="19" t="s">
        <v>10551</v>
      </c>
      <c r="C10616" s="20">
        <v>1</v>
      </c>
      <c r="D10616" s="20">
        <v>4</v>
      </c>
      <c r="E10616" s="6">
        <f t="shared" si="165"/>
        <v>4</v>
      </c>
    </row>
    <row r="10617" customHeight="1" spans="1:5">
      <c r="A10617" s="6">
        <v>10615</v>
      </c>
      <c r="B10617" s="19" t="s">
        <v>10552</v>
      </c>
      <c r="C10617" s="20">
        <v>1</v>
      </c>
      <c r="D10617" s="20">
        <v>4</v>
      </c>
      <c r="E10617" s="6">
        <f t="shared" si="165"/>
        <v>4</v>
      </c>
    </row>
    <row r="10618" customHeight="1" spans="1:5">
      <c r="A10618" s="6">
        <v>10616</v>
      </c>
      <c r="B10618" s="19" t="s">
        <v>10553</v>
      </c>
      <c r="C10618" s="20">
        <v>1</v>
      </c>
      <c r="D10618" s="20">
        <v>4</v>
      </c>
      <c r="E10618" s="6">
        <f t="shared" si="165"/>
        <v>4</v>
      </c>
    </row>
    <row r="10619" customHeight="1" spans="1:5">
      <c r="A10619" s="6">
        <v>10617</v>
      </c>
      <c r="B10619" s="19" t="s">
        <v>10554</v>
      </c>
      <c r="C10619" s="20">
        <v>1</v>
      </c>
      <c r="D10619" s="20">
        <v>4</v>
      </c>
      <c r="E10619" s="6">
        <f t="shared" si="165"/>
        <v>4</v>
      </c>
    </row>
    <row r="10620" customHeight="1" spans="1:5">
      <c r="A10620" s="6">
        <v>10618</v>
      </c>
      <c r="B10620" s="19" t="s">
        <v>10555</v>
      </c>
      <c r="C10620" s="20">
        <v>1</v>
      </c>
      <c r="D10620" s="20">
        <v>4</v>
      </c>
      <c r="E10620" s="6">
        <f t="shared" si="165"/>
        <v>4</v>
      </c>
    </row>
    <row r="10621" customHeight="1" spans="1:5">
      <c r="A10621" s="6">
        <v>10619</v>
      </c>
      <c r="B10621" s="19" t="s">
        <v>10556</v>
      </c>
      <c r="C10621" s="20">
        <v>1</v>
      </c>
      <c r="D10621" s="20">
        <v>4</v>
      </c>
      <c r="E10621" s="6">
        <f t="shared" si="165"/>
        <v>4</v>
      </c>
    </row>
    <row r="10622" customHeight="1" spans="1:5">
      <c r="A10622" s="6">
        <v>10620</v>
      </c>
      <c r="B10622" s="19" t="s">
        <v>10557</v>
      </c>
      <c r="C10622" s="20">
        <v>1</v>
      </c>
      <c r="D10622" s="20">
        <v>4</v>
      </c>
      <c r="E10622" s="6">
        <f t="shared" si="165"/>
        <v>4</v>
      </c>
    </row>
    <row r="10623" customHeight="1" spans="1:5">
      <c r="A10623" s="6">
        <v>10621</v>
      </c>
      <c r="B10623" s="19" t="s">
        <v>10558</v>
      </c>
      <c r="C10623" s="20">
        <v>1</v>
      </c>
      <c r="D10623" s="20">
        <v>4</v>
      </c>
      <c r="E10623" s="6">
        <f t="shared" si="165"/>
        <v>4</v>
      </c>
    </row>
    <row r="10624" customHeight="1" spans="1:5">
      <c r="A10624" s="6">
        <v>10622</v>
      </c>
      <c r="B10624" s="19" t="s">
        <v>10559</v>
      </c>
      <c r="C10624" s="20">
        <v>1</v>
      </c>
      <c r="D10624" s="20">
        <v>4</v>
      </c>
      <c r="E10624" s="6">
        <f t="shared" si="165"/>
        <v>4</v>
      </c>
    </row>
    <row r="10625" customHeight="1" spans="1:5">
      <c r="A10625" s="6">
        <v>10623</v>
      </c>
      <c r="B10625" s="19" t="s">
        <v>10560</v>
      </c>
      <c r="C10625" s="20">
        <v>1</v>
      </c>
      <c r="D10625" s="20">
        <v>4</v>
      </c>
      <c r="E10625" s="6">
        <f t="shared" si="165"/>
        <v>4</v>
      </c>
    </row>
    <row r="10626" customHeight="1" spans="1:5">
      <c r="A10626" s="6">
        <v>10624</v>
      </c>
      <c r="B10626" s="19" t="s">
        <v>10561</v>
      </c>
      <c r="C10626" s="20">
        <v>1</v>
      </c>
      <c r="D10626" s="20">
        <v>4</v>
      </c>
      <c r="E10626" s="6">
        <f t="shared" si="165"/>
        <v>4</v>
      </c>
    </row>
    <row r="10627" customHeight="1" spans="1:5">
      <c r="A10627" s="6">
        <v>10625</v>
      </c>
      <c r="B10627" s="19" t="s">
        <v>10562</v>
      </c>
      <c r="C10627" s="20">
        <v>1</v>
      </c>
      <c r="D10627" s="20">
        <v>4</v>
      </c>
      <c r="E10627" s="6">
        <f t="shared" si="165"/>
        <v>4</v>
      </c>
    </row>
    <row r="10628" customHeight="1" spans="1:5">
      <c r="A10628" s="6">
        <v>10626</v>
      </c>
      <c r="B10628" s="19" t="s">
        <v>10563</v>
      </c>
      <c r="C10628" s="20">
        <v>1</v>
      </c>
      <c r="D10628" s="20">
        <v>4</v>
      </c>
      <c r="E10628" s="6">
        <f t="shared" ref="E10628:E10691" si="166">D10628*C10628</f>
        <v>4</v>
      </c>
    </row>
    <row r="10629" customHeight="1" spans="1:5">
      <c r="A10629" s="6">
        <v>10627</v>
      </c>
      <c r="B10629" s="19" t="s">
        <v>10564</v>
      </c>
      <c r="C10629" s="20">
        <v>1</v>
      </c>
      <c r="D10629" s="20">
        <v>4</v>
      </c>
      <c r="E10629" s="6">
        <f t="shared" si="166"/>
        <v>4</v>
      </c>
    </row>
    <row r="10630" customHeight="1" spans="1:5">
      <c r="A10630" s="6">
        <v>10628</v>
      </c>
      <c r="B10630" s="19" t="s">
        <v>10565</v>
      </c>
      <c r="C10630" s="20">
        <v>1</v>
      </c>
      <c r="D10630" s="20">
        <v>4</v>
      </c>
      <c r="E10630" s="6">
        <f t="shared" si="166"/>
        <v>4</v>
      </c>
    </row>
    <row r="10631" customHeight="1" spans="1:5">
      <c r="A10631" s="6">
        <v>10629</v>
      </c>
      <c r="B10631" s="19" t="s">
        <v>10566</v>
      </c>
      <c r="C10631" s="20">
        <v>1</v>
      </c>
      <c r="D10631" s="20">
        <v>4</v>
      </c>
      <c r="E10631" s="6">
        <f t="shared" si="166"/>
        <v>4</v>
      </c>
    </row>
    <row r="10632" customHeight="1" spans="1:5">
      <c r="A10632" s="6">
        <v>10630</v>
      </c>
      <c r="B10632" s="19" t="s">
        <v>10567</v>
      </c>
      <c r="C10632" s="20">
        <v>1</v>
      </c>
      <c r="D10632" s="20">
        <v>4</v>
      </c>
      <c r="E10632" s="6">
        <f t="shared" si="166"/>
        <v>4</v>
      </c>
    </row>
    <row r="10633" customHeight="1" spans="1:5">
      <c r="A10633" s="6">
        <v>10631</v>
      </c>
      <c r="B10633" s="19" t="s">
        <v>10568</v>
      </c>
      <c r="C10633" s="20">
        <v>1</v>
      </c>
      <c r="D10633" s="20">
        <v>4</v>
      </c>
      <c r="E10633" s="6">
        <f t="shared" si="166"/>
        <v>4</v>
      </c>
    </row>
    <row r="10634" customHeight="1" spans="1:5">
      <c r="A10634" s="6">
        <v>10632</v>
      </c>
      <c r="B10634" s="19" t="s">
        <v>10569</v>
      </c>
      <c r="C10634" s="20">
        <v>1</v>
      </c>
      <c r="D10634" s="20">
        <v>4</v>
      </c>
      <c r="E10634" s="6">
        <f t="shared" si="166"/>
        <v>4</v>
      </c>
    </row>
    <row r="10635" customHeight="1" spans="1:5">
      <c r="A10635" s="6">
        <v>10633</v>
      </c>
      <c r="B10635" s="19" t="s">
        <v>10570</v>
      </c>
      <c r="C10635" s="20">
        <v>1</v>
      </c>
      <c r="D10635" s="20">
        <v>4</v>
      </c>
      <c r="E10635" s="6">
        <f t="shared" si="166"/>
        <v>4</v>
      </c>
    </row>
    <row r="10636" customHeight="1" spans="1:5">
      <c r="A10636" s="6">
        <v>10634</v>
      </c>
      <c r="B10636" s="19" t="s">
        <v>10571</v>
      </c>
      <c r="C10636" s="20">
        <v>1</v>
      </c>
      <c r="D10636" s="20">
        <v>4</v>
      </c>
      <c r="E10636" s="6">
        <f t="shared" si="166"/>
        <v>4</v>
      </c>
    </row>
    <row r="10637" customHeight="1" spans="1:5">
      <c r="A10637" s="6">
        <v>10635</v>
      </c>
      <c r="B10637" s="19" t="s">
        <v>10572</v>
      </c>
      <c r="C10637" s="20">
        <v>1</v>
      </c>
      <c r="D10637" s="20">
        <v>4</v>
      </c>
      <c r="E10637" s="6">
        <f t="shared" si="166"/>
        <v>4</v>
      </c>
    </row>
    <row r="10638" customHeight="1" spans="1:5">
      <c r="A10638" s="6">
        <v>10636</v>
      </c>
      <c r="B10638" s="19" t="s">
        <v>10573</v>
      </c>
      <c r="C10638" s="20">
        <v>1</v>
      </c>
      <c r="D10638" s="20">
        <v>4</v>
      </c>
      <c r="E10638" s="6">
        <f t="shared" si="166"/>
        <v>4</v>
      </c>
    </row>
    <row r="10639" customHeight="1" spans="1:5">
      <c r="A10639" s="6">
        <v>10637</v>
      </c>
      <c r="B10639" s="19" t="s">
        <v>10574</v>
      </c>
      <c r="C10639" s="20">
        <v>1</v>
      </c>
      <c r="D10639" s="20">
        <v>4</v>
      </c>
      <c r="E10639" s="6">
        <f t="shared" si="166"/>
        <v>4</v>
      </c>
    </row>
    <row r="10640" customHeight="1" spans="1:5">
      <c r="A10640" s="6">
        <v>10638</v>
      </c>
      <c r="B10640" s="19" t="s">
        <v>10575</v>
      </c>
      <c r="C10640" s="20">
        <v>1</v>
      </c>
      <c r="D10640" s="20">
        <v>4</v>
      </c>
      <c r="E10640" s="6">
        <f t="shared" si="166"/>
        <v>4</v>
      </c>
    </row>
    <row r="10641" customHeight="1" spans="1:5">
      <c r="A10641" s="6">
        <v>10639</v>
      </c>
      <c r="B10641" s="19" t="s">
        <v>10576</v>
      </c>
      <c r="C10641" s="20">
        <v>1</v>
      </c>
      <c r="D10641" s="20">
        <v>4</v>
      </c>
      <c r="E10641" s="6">
        <f t="shared" si="166"/>
        <v>4</v>
      </c>
    </row>
    <row r="10642" customHeight="1" spans="1:5">
      <c r="A10642" s="6">
        <v>10640</v>
      </c>
      <c r="B10642" s="19" t="s">
        <v>10577</v>
      </c>
      <c r="C10642" s="20">
        <v>1</v>
      </c>
      <c r="D10642" s="20">
        <v>4</v>
      </c>
      <c r="E10642" s="6">
        <f t="shared" si="166"/>
        <v>4</v>
      </c>
    </row>
    <row r="10643" customHeight="1" spans="1:5">
      <c r="A10643" s="6">
        <v>10641</v>
      </c>
      <c r="B10643" s="19" t="s">
        <v>10578</v>
      </c>
      <c r="C10643" s="20">
        <v>1</v>
      </c>
      <c r="D10643" s="20">
        <v>4</v>
      </c>
      <c r="E10643" s="6">
        <f t="shared" si="166"/>
        <v>4</v>
      </c>
    </row>
    <row r="10644" customHeight="1" spans="1:5">
      <c r="A10644" s="6">
        <v>10642</v>
      </c>
      <c r="B10644" s="19" t="s">
        <v>10579</v>
      </c>
      <c r="C10644" s="20">
        <v>1</v>
      </c>
      <c r="D10644" s="20">
        <v>4</v>
      </c>
      <c r="E10644" s="6">
        <f t="shared" si="166"/>
        <v>4</v>
      </c>
    </row>
    <row r="10645" customHeight="1" spans="1:5">
      <c r="A10645" s="6">
        <v>10643</v>
      </c>
      <c r="B10645" s="19" t="s">
        <v>10580</v>
      </c>
      <c r="C10645" s="20">
        <v>1</v>
      </c>
      <c r="D10645" s="20">
        <v>4</v>
      </c>
      <c r="E10645" s="6">
        <f t="shared" si="166"/>
        <v>4</v>
      </c>
    </row>
    <row r="10646" customHeight="1" spans="1:5">
      <c r="A10646" s="6">
        <v>10644</v>
      </c>
      <c r="B10646" s="19" t="s">
        <v>10581</v>
      </c>
      <c r="C10646" s="20">
        <v>1</v>
      </c>
      <c r="D10646" s="20">
        <v>4</v>
      </c>
      <c r="E10646" s="6">
        <f t="shared" si="166"/>
        <v>4</v>
      </c>
    </row>
    <row r="10647" customHeight="1" spans="1:5">
      <c r="A10647" s="6">
        <v>10645</v>
      </c>
      <c r="B10647" s="19" t="s">
        <v>10582</v>
      </c>
      <c r="C10647" s="20">
        <v>1</v>
      </c>
      <c r="D10647" s="20">
        <v>4</v>
      </c>
      <c r="E10647" s="6">
        <f t="shared" si="166"/>
        <v>4</v>
      </c>
    </row>
    <row r="10648" customHeight="1" spans="1:5">
      <c r="A10648" s="6">
        <v>10646</v>
      </c>
      <c r="B10648" s="19" t="s">
        <v>10583</v>
      </c>
      <c r="C10648" s="20">
        <v>1</v>
      </c>
      <c r="D10648" s="20">
        <v>4</v>
      </c>
      <c r="E10648" s="6">
        <f t="shared" si="166"/>
        <v>4</v>
      </c>
    </row>
    <row r="10649" customHeight="1" spans="1:5">
      <c r="A10649" s="6">
        <v>10647</v>
      </c>
      <c r="B10649" s="19" t="s">
        <v>10584</v>
      </c>
      <c r="C10649" s="20">
        <v>1</v>
      </c>
      <c r="D10649" s="20">
        <v>4</v>
      </c>
      <c r="E10649" s="6">
        <f t="shared" si="166"/>
        <v>4</v>
      </c>
    </row>
    <row r="10650" customHeight="1" spans="1:5">
      <c r="A10650" s="6">
        <v>10648</v>
      </c>
      <c r="B10650" s="19" t="s">
        <v>10585</v>
      </c>
      <c r="C10650" s="20">
        <v>1</v>
      </c>
      <c r="D10650" s="20">
        <v>4</v>
      </c>
      <c r="E10650" s="6">
        <f t="shared" si="166"/>
        <v>4</v>
      </c>
    </row>
    <row r="10651" customHeight="1" spans="1:5">
      <c r="A10651" s="6">
        <v>10649</v>
      </c>
      <c r="B10651" s="19" t="s">
        <v>10586</v>
      </c>
      <c r="C10651" s="20">
        <v>1</v>
      </c>
      <c r="D10651" s="20">
        <v>4</v>
      </c>
      <c r="E10651" s="6">
        <f t="shared" si="166"/>
        <v>4</v>
      </c>
    </row>
    <row r="10652" customHeight="1" spans="1:5">
      <c r="A10652" s="6">
        <v>10650</v>
      </c>
      <c r="B10652" s="19" t="s">
        <v>10587</v>
      </c>
      <c r="C10652" s="20">
        <v>1</v>
      </c>
      <c r="D10652" s="20">
        <v>4</v>
      </c>
      <c r="E10652" s="6">
        <f t="shared" si="166"/>
        <v>4</v>
      </c>
    </row>
    <row r="10653" customHeight="1" spans="1:5">
      <c r="A10653" s="6">
        <v>10651</v>
      </c>
      <c r="B10653" s="19" t="s">
        <v>10588</v>
      </c>
      <c r="C10653" s="20">
        <v>1</v>
      </c>
      <c r="D10653" s="20">
        <v>4</v>
      </c>
      <c r="E10653" s="6">
        <f t="shared" si="166"/>
        <v>4</v>
      </c>
    </row>
    <row r="10654" customHeight="1" spans="1:5">
      <c r="A10654" s="6">
        <v>10652</v>
      </c>
      <c r="B10654" s="19" t="s">
        <v>10589</v>
      </c>
      <c r="C10654" s="20">
        <v>1</v>
      </c>
      <c r="D10654" s="20">
        <v>4</v>
      </c>
      <c r="E10654" s="6">
        <f t="shared" si="166"/>
        <v>4</v>
      </c>
    </row>
    <row r="10655" customHeight="1" spans="1:5">
      <c r="A10655" s="6">
        <v>10653</v>
      </c>
      <c r="B10655" s="19" t="s">
        <v>10590</v>
      </c>
      <c r="C10655" s="20">
        <v>1</v>
      </c>
      <c r="D10655" s="20">
        <v>4</v>
      </c>
      <c r="E10655" s="6">
        <f t="shared" si="166"/>
        <v>4</v>
      </c>
    </row>
    <row r="10656" customHeight="1" spans="1:5">
      <c r="A10656" s="6">
        <v>10654</v>
      </c>
      <c r="B10656" s="19" t="s">
        <v>10591</v>
      </c>
      <c r="C10656" s="20">
        <v>1</v>
      </c>
      <c r="D10656" s="20">
        <v>4</v>
      </c>
      <c r="E10656" s="6">
        <f t="shared" si="166"/>
        <v>4</v>
      </c>
    </row>
    <row r="10657" customHeight="1" spans="1:5">
      <c r="A10657" s="6">
        <v>10655</v>
      </c>
      <c r="B10657" s="19" t="s">
        <v>10592</v>
      </c>
      <c r="C10657" s="20">
        <v>1</v>
      </c>
      <c r="D10657" s="20">
        <v>4</v>
      </c>
      <c r="E10657" s="6">
        <f t="shared" si="166"/>
        <v>4</v>
      </c>
    </row>
    <row r="10658" customHeight="1" spans="1:5">
      <c r="A10658" s="6">
        <v>10656</v>
      </c>
      <c r="B10658" s="19" t="s">
        <v>10593</v>
      </c>
      <c r="C10658" s="20">
        <v>1</v>
      </c>
      <c r="D10658" s="20">
        <v>4</v>
      </c>
      <c r="E10658" s="6">
        <f t="shared" si="166"/>
        <v>4</v>
      </c>
    </row>
    <row r="10659" customHeight="1" spans="1:5">
      <c r="A10659" s="6">
        <v>10657</v>
      </c>
      <c r="B10659" s="19" t="s">
        <v>10594</v>
      </c>
      <c r="C10659" s="20">
        <v>1</v>
      </c>
      <c r="D10659" s="20">
        <v>4</v>
      </c>
      <c r="E10659" s="6">
        <f t="shared" si="166"/>
        <v>4</v>
      </c>
    </row>
    <row r="10660" customHeight="1" spans="1:5">
      <c r="A10660" s="6">
        <v>10658</v>
      </c>
      <c r="B10660" s="19" t="s">
        <v>10595</v>
      </c>
      <c r="C10660" s="20">
        <v>1</v>
      </c>
      <c r="D10660" s="20">
        <v>4</v>
      </c>
      <c r="E10660" s="6">
        <f t="shared" si="166"/>
        <v>4</v>
      </c>
    </row>
    <row r="10661" customHeight="1" spans="1:5">
      <c r="A10661" s="6">
        <v>10659</v>
      </c>
      <c r="B10661" s="19" t="s">
        <v>10596</v>
      </c>
      <c r="C10661" s="20">
        <v>1</v>
      </c>
      <c r="D10661" s="20">
        <v>4</v>
      </c>
      <c r="E10661" s="6">
        <f t="shared" si="166"/>
        <v>4</v>
      </c>
    </row>
    <row r="10662" customHeight="1" spans="1:5">
      <c r="A10662" s="6">
        <v>10660</v>
      </c>
      <c r="B10662" s="19" t="s">
        <v>10597</v>
      </c>
      <c r="C10662" s="20">
        <v>1</v>
      </c>
      <c r="D10662" s="20">
        <v>4</v>
      </c>
      <c r="E10662" s="6">
        <f t="shared" si="166"/>
        <v>4</v>
      </c>
    </row>
    <row r="10663" customHeight="1" spans="1:5">
      <c r="A10663" s="6">
        <v>10661</v>
      </c>
      <c r="B10663" s="19" t="s">
        <v>10598</v>
      </c>
      <c r="C10663" s="20">
        <v>1</v>
      </c>
      <c r="D10663" s="20">
        <v>4</v>
      </c>
      <c r="E10663" s="6">
        <f t="shared" si="166"/>
        <v>4</v>
      </c>
    </row>
    <row r="10664" customHeight="1" spans="1:5">
      <c r="A10664" s="6">
        <v>10662</v>
      </c>
      <c r="B10664" s="19" t="s">
        <v>10599</v>
      </c>
      <c r="C10664" s="20">
        <v>1</v>
      </c>
      <c r="D10664" s="20">
        <v>4</v>
      </c>
      <c r="E10664" s="6">
        <f t="shared" si="166"/>
        <v>4</v>
      </c>
    </row>
    <row r="10665" customHeight="1" spans="1:5">
      <c r="A10665" s="6">
        <v>10663</v>
      </c>
      <c r="B10665" s="19" t="s">
        <v>10600</v>
      </c>
      <c r="C10665" s="20">
        <v>1</v>
      </c>
      <c r="D10665" s="20">
        <v>4</v>
      </c>
      <c r="E10665" s="6">
        <f t="shared" si="166"/>
        <v>4</v>
      </c>
    </row>
    <row r="10666" customHeight="1" spans="1:5">
      <c r="A10666" s="6">
        <v>10664</v>
      </c>
      <c r="B10666" s="19" t="s">
        <v>10601</v>
      </c>
      <c r="C10666" s="20">
        <v>1</v>
      </c>
      <c r="D10666" s="20">
        <v>4</v>
      </c>
      <c r="E10666" s="6">
        <f t="shared" si="166"/>
        <v>4</v>
      </c>
    </row>
    <row r="10667" customHeight="1" spans="1:5">
      <c r="A10667" s="6">
        <v>10665</v>
      </c>
      <c r="B10667" s="19" t="s">
        <v>10602</v>
      </c>
      <c r="C10667" s="20">
        <v>1</v>
      </c>
      <c r="D10667" s="20">
        <v>4</v>
      </c>
      <c r="E10667" s="6">
        <f t="shared" si="166"/>
        <v>4</v>
      </c>
    </row>
    <row r="10668" customHeight="1" spans="1:5">
      <c r="A10668" s="6">
        <v>10666</v>
      </c>
      <c r="B10668" s="19" t="s">
        <v>10603</v>
      </c>
      <c r="C10668" s="20">
        <v>1</v>
      </c>
      <c r="D10668" s="20">
        <v>4</v>
      </c>
      <c r="E10668" s="6">
        <f t="shared" si="166"/>
        <v>4</v>
      </c>
    </row>
    <row r="10669" customHeight="1" spans="1:5">
      <c r="A10669" s="6">
        <v>10667</v>
      </c>
      <c r="B10669" s="19" t="s">
        <v>10604</v>
      </c>
      <c r="C10669" s="20">
        <v>1</v>
      </c>
      <c r="D10669" s="20">
        <v>4</v>
      </c>
      <c r="E10669" s="6">
        <f t="shared" si="166"/>
        <v>4</v>
      </c>
    </row>
    <row r="10670" customHeight="1" spans="1:5">
      <c r="A10670" s="6">
        <v>10668</v>
      </c>
      <c r="B10670" s="19" t="s">
        <v>10605</v>
      </c>
      <c r="C10670" s="20">
        <v>1</v>
      </c>
      <c r="D10670" s="20">
        <v>4</v>
      </c>
      <c r="E10670" s="6">
        <f t="shared" si="166"/>
        <v>4</v>
      </c>
    </row>
    <row r="10671" customHeight="1" spans="1:5">
      <c r="A10671" s="6">
        <v>10669</v>
      </c>
      <c r="B10671" s="19" t="s">
        <v>10606</v>
      </c>
      <c r="C10671" s="20">
        <v>1</v>
      </c>
      <c r="D10671" s="20">
        <v>4</v>
      </c>
      <c r="E10671" s="6">
        <f t="shared" si="166"/>
        <v>4</v>
      </c>
    </row>
    <row r="10672" customHeight="1" spans="1:5">
      <c r="A10672" s="6">
        <v>10670</v>
      </c>
      <c r="B10672" s="19" t="s">
        <v>10607</v>
      </c>
      <c r="C10672" s="20">
        <v>1</v>
      </c>
      <c r="D10672" s="20">
        <v>4</v>
      </c>
      <c r="E10672" s="6">
        <f t="shared" si="166"/>
        <v>4</v>
      </c>
    </row>
    <row r="10673" customHeight="1" spans="1:5">
      <c r="A10673" s="6">
        <v>10671</v>
      </c>
      <c r="B10673" s="19" t="s">
        <v>10608</v>
      </c>
      <c r="C10673" s="20">
        <v>1</v>
      </c>
      <c r="D10673" s="20">
        <v>4</v>
      </c>
      <c r="E10673" s="6">
        <f t="shared" si="166"/>
        <v>4</v>
      </c>
    </row>
    <row r="10674" customHeight="1" spans="1:5">
      <c r="A10674" s="6">
        <v>10672</v>
      </c>
      <c r="B10674" s="19" t="s">
        <v>10609</v>
      </c>
      <c r="C10674" s="20">
        <v>1</v>
      </c>
      <c r="D10674" s="20">
        <v>4</v>
      </c>
      <c r="E10674" s="6">
        <f t="shared" si="166"/>
        <v>4</v>
      </c>
    </row>
    <row r="10675" customHeight="1" spans="1:5">
      <c r="A10675" s="6">
        <v>10673</v>
      </c>
      <c r="B10675" s="19" t="s">
        <v>10610</v>
      </c>
      <c r="C10675" s="20">
        <v>1</v>
      </c>
      <c r="D10675" s="20">
        <v>4</v>
      </c>
      <c r="E10675" s="6">
        <f t="shared" si="166"/>
        <v>4</v>
      </c>
    </row>
    <row r="10676" customHeight="1" spans="1:5">
      <c r="A10676" s="6">
        <v>10674</v>
      </c>
      <c r="B10676" s="19" t="s">
        <v>10611</v>
      </c>
      <c r="C10676" s="20">
        <v>1</v>
      </c>
      <c r="D10676" s="20">
        <v>4</v>
      </c>
      <c r="E10676" s="6">
        <f t="shared" si="166"/>
        <v>4</v>
      </c>
    </row>
    <row r="10677" customHeight="1" spans="1:5">
      <c r="A10677" s="6">
        <v>10675</v>
      </c>
      <c r="B10677" s="19" t="s">
        <v>10612</v>
      </c>
      <c r="C10677" s="20">
        <v>1</v>
      </c>
      <c r="D10677" s="20">
        <v>4</v>
      </c>
      <c r="E10677" s="6">
        <f t="shared" si="166"/>
        <v>4</v>
      </c>
    </row>
    <row r="10678" customHeight="1" spans="1:5">
      <c r="A10678" s="6">
        <v>10676</v>
      </c>
      <c r="B10678" s="19" t="s">
        <v>10613</v>
      </c>
      <c r="C10678" s="20">
        <v>1</v>
      </c>
      <c r="D10678" s="20">
        <v>4</v>
      </c>
      <c r="E10678" s="6">
        <f t="shared" si="166"/>
        <v>4</v>
      </c>
    </row>
    <row r="10679" customHeight="1" spans="1:5">
      <c r="A10679" s="6">
        <v>10677</v>
      </c>
      <c r="B10679" s="19" t="s">
        <v>10614</v>
      </c>
      <c r="C10679" s="20">
        <v>1</v>
      </c>
      <c r="D10679" s="20">
        <v>4</v>
      </c>
      <c r="E10679" s="6">
        <f t="shared" si="166"/>
        <v>4</v>
      </c>
    </row>
    <row r="10680" customHeight="1" spans="1:5">
      <c r="A10680" s="6">
        <v>10678</v>
      </c>
      <c r="B10680" s="19" t="s">
        <v>10615</v>
      </c>
      <c r="C10680" s="20">
        <v>1</v>
      </c>
      <c r="D10680" s="20">
        <v>4</v>
      </c>
      <c r="E10680" s="6">
        <f t="shared" si="166"/>
        <v>4</v>
      </c>
    </row>
    <row r="10681" customHeight="1" spans="1:5">
      <c r="A10681" s="6">
        <v>10679</v>
      </c>
      <c r="B10681" s="19" t="s">
        <v>10616</v>
      </c>
      <c r="C10681" s="20">
        <v>1</v>
      </c>
      <c r="D10681" s="20">
        <v>4</v>
      </c>
      <c r="E10681" s="6">
        <f t="shared" si="166"/>
        <v>4</v>
      </c>
    </row>
    <row r="10682" customHeight="1" spans="1:5">
      <c r="A10682" s="6">
        <v>10680</v>
      </c>
      <c r="B10682" s="19" t="s">
        <v>10617</v>
      </c>
      <c r="C10682" s="20">
        <v>1</v>
      </c>
      <c r="D10682" s="20">
        <v>4</v>
      </c>
      <c r="E10682" s="6">
        <f t="shared" si="166"/>
        <v>4</v>
      </c>
    </row>
    <row r="10683" customHeight="1" spans="1:5">
      <c r="A10683" s="6">
        <v>10681</v>
      </c>
      <c r="B10683" s="19" t="s">
        <v>10618</v>
      </c>
      <c r="C10683" s="20">
        <v>1</v>
      </c>
      <c r="D10683" s="20">
        <v>4</v>
      </c>
      <c r="E10683" s="6">
        <f t="shared" si="166"/>
        <v>4</v>
      </c>
    </row>
    <row r="10684" customHeight="1" spans="1:5">
      <c r="A10684" s="6">
        <v>10682</v>
      </c>
      <c r="B10684" s="19" t="s">
        <v>10619</v>
      </c>
      <c r="C10684" s="20">
        <v>1</v>
      </c>
      <c r="D10684" s="20">
        <v>4</v>
      </c>
      <c r="E10684" s="6">
        <f t="shared" si="166"/>
        <v>4</v>
      </c>
    </row>
    <row r="10685" customHeight="1" spans="1:5">
      <c r="A10685" s="6">
        <v>10683</v>
      </c>
      <c r="B10685" s="19" t="s">
        <v>10620</v>
      </c>
      <c r="C10685" s="20">
        <v>1</v>
      </c>
      <c r="D10685" s="20">
        <v>4</v>
      </c>
      <c r="E10685" s="6">
        <f t="shared" si="166"/>
        <v>4</v>
      </c>
    </row>
    <row r="10686" customHeight="1" spans="1:5">
      <c r="A10686" s="6">
        <v>10684</v>
      </c>
      <c r="B10686" s="19" t="s">
        <v>10621</v>
      </c>
      <c r="C10686" s="20">
        <v>1</v>
      </c>
      <c r="D10686" s="20">
        <v>4</v>
      </c>
      <c r="E10686" s="6">
        <f t="shared" si="166"/>
        <v>4</v>
      </c>
    </row>
    <row r="10687" customHeight="1" spans="1:5">
      <c r="A10687" s="6">
        <v>10685</v>
      </c>
      <c r="B10687" s="19" t="s">
        <v>10622</v>
      </c>
      <c r="C10687" s="20">
        <v>1</v>
      </c>
      <c r="D10687" s="20">
        <v>4</v>
      </c>
      <c r="E10687" s="6">
        <f t="shared" si="166"/>
        <v>4</v>
      </c>
    </row>
    <row r="10688" customHeight="1" spans="1:5">
      <c r="A10688" s="6">
        <v>10686</v>
      </c>
      <c r="B10688" s="19" t="s">
        <v>10623</v>
      </c>
      <c r="C10688" s="20">
        <v>1</v>
      </c>
      <c r="D10688" s="20">
        <v>4</v>
      </c>
      <c r="E10688" s="6">
        <f t="shared" si="166"/>
        <v>4</v>
      </c>
    </row>
    <row r="10689" customHeight="1" spans="1:5">
      <c r="A10689" s="6">
        <v>10687</v>
      </c>
      <c r="B10689" s="19" t="s">
        <v>10624</v>
      </c>
      <c r="C10689" s="20">
        <v>1</v>
      </c>
      <c r="D10689" s="20">
        <v>4</v>
      </c>
      <c r="E10689" s="6">
        <f t="shared" si="166"/>
        <v>4</v>
      </c>
    </row>
    <row r="10690" customHeight="1" spans="1:5">
      <c r="A10690" s="6">
        <v>10688</v>
      </c>
      <c r="B10690" s="19" t="s">
        <v>10625</v>
      </c>
      <c r="C10690" s="20">
        <v>1</v>
      </c>
      <c r="D10690" s="20">
        <v>4</v>
      </c>
      <c r="E10690" s="6">
        <f t="shared" si="166"/>
        <v>4</v>
      </c>
    </row>
    <row r="10691" customHeight="1" spans="1:5">
      <c r="A10691" s="6">
        <v>10689</v>
      </c>
      <c r="B10691" s="19" t="s">
        <v>10626</v>
      </c>
      <c r="C10691" s="20">
        <v>1</v>
      </c>
      <c r="D10691" s="20">
        <v>4</v>
      </c>
      <c r="E10691" s="6">
        <f t="shared" si="166"/>
        <v>4</v>
      </c>
    </row>
    <row r="10692" customHeight="1" spans="1:5">
      <c r="A10692" s="6">
        <v>10690</v>
      </c>
      <c r="B10692" s="19" t="s">
        <v>10627</v>
      </c>
      <c r="C10692" s="20">
        <v>1</v>
      </c>
      <c r="D10692" s="20">
        <v>4</v>
      </c>
      <c r="E10692" s="6">
        <f t="shared" ref="E10692:E10755" si="167">D10692*C10692</f>
        <v>4</v>
      </c>
    </row>
    <row r="10693" customHeight="1" spans="1:5">
      <c r="A10693" s="6">
        <v>10691</v>
      </c>
      <c r="B10693" s="19" t="s">
        <v>10628</v>
      </c>
      <c r="C10693" s="20">
        <v>1</v>
      </c>
      <c r="D10693" s="20">
        <v>4</v>
      </c>
      <c r="E10693" s="6">
        <f t="shared" si="167"/>
        <v>4</v>
      </c>
    </row>
    <row r="10694" customHeight="1" spans="1:5">
      <c r="A10694" s="6">
        <v>10692</v>
      </c>
      <c r="B10694" s="19" t="s">
        <v>10629</v>
      </c>
      <c r="C10694" s="20">
        <v>1</v>
      </c>
      <c r="D10694" s="20">
        <v>4</v>
      </c>
      <c r="E10694" s="6">
        <f t="shared" si="167"/>
        <v>4</v>
      </c>
    </row>
    <row r="10695" customHeight="1" spans="1:5">
      <c r="A10695" s="6">
        <v>10693</v>
      </c>
      <c r="B10695" s="19" t="s">
        <v>10630</v>
      </c>
      <c r="C10695" s="20">
        <v>1</v>
      </c>
      <c r="D10695" s="20">
        <v>4</v>
      </c>
      <c r="E10695" s="6">
        <f t="shared" si="167"/>
        <v>4</v>
      </c>
    </row>
    <row r="10696" customHeight="1" spans="1:5">
      <c r="A10696" s="6">
        <v>10694</v>
      </c>
      <c r="B10696" s="19" t="s">
        <v>10631</v>
      </c>
      <c r="C10696" s="20">
        <v>1</v>
      </c>
      <c r="D10696" s="20">
        <v>4</v>
      </c>
      <c r="E10696" s="6">
        <f t="shared" si="167"/>
        <v>4</v>
      </c>
    </row>
    <row r="10697" customHeight="1" spans="1:5">
      <c r="A10697" s="6">
        <v>10695</v>
      </c>
      <c r="B10697" s="19" t="s">
        <v>10632</v>
      </c>
      <c r="C10697" s="20">
        <v>1</v>
      </c>
      <c r="D10697" s="20">
        <v>4</v>
      </c>
      <c r="E10697" s="6">
        <f t="shared" si="167"/>
        <v>4</v>
      </c>
    </row>
    <row r="10698" customHeight="1" spans="1:5">
      <c r="A10698" s="6">
        <v>10696</v>
      </c>
      <c r="B10698" s="19" t="s">
        <v>10633</v>
      </c>
      <c r="C10698" s="20">
        <v>1</v>
      </c>
      <c r="D10698" s="20">
        <v>4</v>
      </c>
      <c r="E10698" s="6">
        <f t="shared" si="167"/>
        <v>4</v>
      </c>
    </row>
    <row r="10699" customHeight="1" spans="1:5">
      <c r="A10699" s="6">
        <v>10697</v>
      </c>
      <c r="B10699" s="19" t="s">
        <v>10634</v>
      </c>
      <c r="C10699" s="20">
        <v>1</v>
      </c>
      <c r="D10699" s="20">
        <v>4</v>
      </c>
      <c r="E10699" s="6">
        <f t="shared" si="167"/>
        <v>4</v>
      </c>
    </row>
    <row r="10700" customHeight="1" spans="1:5">
      <c r="A10700" s="6">
        <v>10698</v>
      </c>
      <c r="B10700" s="19" t="s">
        <v>10635</v>
      </c>
      <c r="C10700" s="20">
        <v>1</v>
      </c>
      <c r="D10700" s="20">
        <v>4</v>
      </c>
      <c r="E10700" s="6">
        <f t="shared" si="167"/>
        <v>4</v>
      </c>
    </row>
    <row r="10701" customHeight="1" spans="1:5">
      <c r="A10701" s="6">
        <v>10699</v>
      </c>
      <c r="B10701" s="19" t="s">
        <v>10636</v>
      </c>
      <c r="C10701" s="20">
        <v>1</v>
      </c>
      <c r="D10701" s="20">
        <v>4</v>
      </c>
      <c r="E10701" s="6">
        <f t="shared" si="167"/>
        <v>4</v>
      </c>
    </row>
    <row r="10702" customHeight="1" spans="1:5">
      <c r="A10702" s="6">
        <v>10700</v>
      </c>
      <c r="B10702" s="19" t="s">
        <v>10637</v>
      </c>
      <c r="C10702" s="20">
        <v>1</v>
      </c>
      <c r="D10702" s="20">
        <v>4</v>
      </c>
      <c r="E10702" s="6">
        <f t="shared" si="167"/>
        <v>4</v>
      </c>
    </row>
    <row r="10703" customHeight="1" spans="1:5">
      <c r="A10703" s="6">
        <v>10701</v>
      </c>
      <c r="B10703" s="19" t="s">
        <v>10638</v>
      </c>
      <c r="C10703" s="20">
        <v>1</v>
      </c>
      <c r="D10703" s="20">
        <v>4</v>
      </c>
      <c r="E10703" s="6">
        <f t="shared" si="167"/>
        <v>4</v>
      </c>
    </row>
    <row r="10704" customHeight="1" spans="1:5">
      <c r="A10704" s="6">
        <v>10702</v>
      </c>
      <c r="B10704" s="19" t="s">
        <v>10639</v>
      </c>
      <c r="C10704" s="20">
        <v>1</v>
      </c>
      <c r="D10704" s="20">
        <v>4</v>
      </c>
      <c r="E10704" s="6">
        <f t="shared" si="167"/>
        <v>4</v>
      </c>
    </row>
    <row r="10705" customHeight="1" spans="1:5">
      <c r="A10705" s="6">
        <v>10703</v>
      </c>
      <c r="B10705" s="19" t="s">
        <v>10640</v>
      </c>
      <c r="C10705" s="20">
        <v>1</v>
      </c>
      <c r="D10705" s="20">
        <v>4</v>
      </c>
      <c r="E10705" s="6">
        <f t="shared" si="167"/>
        <v>4</v>
      </c>
    </row>
    <row r="10706" customHeight="1" spans="1:5">
      <c r="A10706" s="6">
        <v>10704</v>
      </c>
      <c r="B10706" s="19" t="s">
        <v>10641</v>
      </c>
      <c r="C10706" s="20">
        <v>1</v>
      </c>
      <c r="D10706" s="20">
        <v>4</v>
      </c>
      <c r="E10706" s="6">
        <f t="shared" si="167"/>
        <v>4</v>
      </c>
    </row>
    <row r="10707" customHeight="1" spans="1:5">
      <c r="A10707" s="6">
        <v>10705</v>
      </c>
      <c r="B10707" s="19" t="s">
        <v>10642</v>
      </c>
      <c r="C10707" s="20">
        <v>1</v>
      </c>
      <c r="D10707" s="20">
        <v>4</v>
      </c>
      <c r="E10707" s="6">
        <f t="shared" si="167"/>
        <v>4</v>
      </c>
    </row>
    <row r="10708" customHeight="1" spans="1:5">
      <c r="A10708" s="6">
        <v>10706</v>
      </c>
      <c r="B10708" s="19" t="s">
        <v>10643</v>
      </c>
      <c r="C10708" s="20">
        <v>1</v>
      </c>
      <c r="D10708" s="20">
        <v>4</v>
      </c>
      <c r="E10708" s="6">
        <f t="shared" si="167"/>
        <v>4</v>
      </c>
    </row>
    <row r="10709" customHeight="1" spans="1:5">
      <c r="A10709" s="6">
        <v>10707</v>
      </c>
      <c r="B10709" s="19" t="s">
        <v>10644</v>
      </c>
      <c r="C10709" s="20">
        <v>1</v>
      </c>
      <c r="D10709" s="20">
        <v>4</v>
      </c>
      <c r="E10709" s="6">
        <f t="shared" si="167"/>
        <v>4</v>
      </c>
    </row>
    <row r="10710" customHeight="1" spans="1:5">
      <c r="A10710" s="6">
        <v>10708</v>
      </c>
      <c r="B10710" s="19" t="s">
        <v>10645</v>
      </c>
      <c r="C10710" s="20">
        <v>1</v>
      </c>
      <c r="D10710" s="20">
        <v>4</v>
      </c>
      <c r="E10710" s="6">
        <f t="shared" si="167"/>
        <v>4</v>
      </c>
    </row>
    <row r="10711" customHeight="1" spans="1:5">
      <c r="A10711" s="6">
        <v>10709</v>
      </c>
      <c r="B10711" s="19" t="s">
        <v>10646</v>
      </c>
      <c r="C10711" s="20">
        <v>1</v>
      </c>
      <c r="D10711" s="20">
        <v>4</v>
      </c>
      <c r="E10711" s="6">
        <f t="shared" si="167"/>
        <v>4</v>
      </c>
    </row>
    <row r="10712" customHeight="1" spans="1:5">
      <c r="A10712" s="6">
        <v>10710</v>
      </c>
      <c r="B10712" s="19" t="s">
        <v>10647</v>
      </c>
      <c r="C10712" s="20">
        <v>1</v>
      </c>
      <c r="D10712" s="20">
        <v>4</v>
      </c>
      <c r="E10712" s="6">
        <f t="shared" si="167"/>
        <v>4</v>
      </c>
    </row>
    <row r="10713" customHeight="1" spans="1:5">
      <c r="A10713" s="6">
        <v>10711</v>
      </c>
      <c r="B10713" s="19" t="s">
        <v>10648</v>
      </c>
      <c r="C10713" s="20">
        <v>1</v>
      </c>
      <c r="D10713" s="20">
        <v>4</v>
      </c>
      <c r="E10713" s="6">
        <f t="shared" si="167"/>
        <v>4</v>
      </c>
    </row>
    <row r="10714" customHeight="1" spans="1:5">
      <c r="A10714" s="6">
        <v>10712</v>
      </c>
      <c r="B10714" s="19" t="s">
        <v>10649</v>
      </c>
      <c r="C10714" s="20">
        <v>1</v>
      </c>
      <c r="D10714" s="20">
        <v>4</v>
      </c>
      <c r="E10714" s="6">
        <f t="shared" si="167"/>
        <v>4</v>
      </c>
    </row>
    <row r="10715" customHeight="1" spans="1:5">
      <c r="A10715" s="6">
        <v>10713</v>
      </c>
      <c r="B10715" s="19" t="s">
        <v>10650</v>
      </c>
      <c r="C10715" s="20">
        <v>1</v>
      </c>
      <c r="D10715" s="20">
        <v>4</v>
      </c>
      <c r="E10715" s="6">
        <f t="shared" si="167"/>
        <v>4</v>
      </c>
    </row>
    <row r="10716" customHeight="1" spans="1:5">
      <c r="A10716" s="6">
        <v>10714</v>
      </c>
      <c r="B10716" s="19" t="s">
        <v>10651</v>
      </c>
      <c r="C10716" s="20">
        <v>1</v>
      </c>
      <c r="D10716" s="20">
        <v>4</v>
      </c>
      <c r="E10716" s="6">
        <f t="shared" si="167"/>
        <v>4</v>
      </c>
    </row>
    <row r="10717" customHeight="1" spans="1:5">
      <c r="A10717" s="6">
        <v>10715</v>
      </c>
      <c r="B10717" s="19" t="s">
        <v>10652</v>
      </c>
      <c r="C10717" s="20">
        <v>1</v>
      </c>
      <c r="D10717" s="20">
        <v>4</v>
      </c>
      <c r="E10717" s="6">
        <f t="shared" si="167"/>
        <v>4</v>
      </c>
    </row>
    <row r="10718" customHeight="1" spans="1:5">
      <c r="A10718" s="6">
        <v>10716</v>
      </c>
      <c r="B10718" s="19" t="s">
        <v>10653</v>
      </c>
      <c r="C10718" s="20">
        <v>1</v>
      </c>
      <c r="D10718" s="20">
        <v>4</v>
      </c>
      <c r="E10718" s="6">
        <f t="shared" si="167"/>
        <v>4</v>
      </c>
    </row>
    <row r="10719" customHeight="1" spans="1:5">
      <c r="A10719" s="6">
        <v>10717</v>
      </c>
      <c r="B10719" s="19" t="s">
        <v>10654</v>
      </c>
      <c r="C10719" s="20">
        <v>1</v>
      </c>
      <c r="D10719" s="20">
        <v>4</v>
      </c>
      <c r="E10719" s="6">
        <f t="shared" si="167"/>
        <v>4</v>
      </c>
    </row>
    <row r="10720" customHeight="1" spans="1:5">
      <c r="A10720" s="6">
        <v>10718</v>
      </c>
      <c r="B10720" s="19" t="s">
        <v>10655</v>
      </c>
      <c r="C10720" s="20">
        <v>1</v>
      </c>
      <c r="D10720" s="20">
        <v>4</v>
      </c>
      <c r="E10720" s="6">
        <f t="shared" si="167"/>
        <v>4</v>
      </c>
    </row>
    <row r="10721" customHeight="1" spans="1:5">
      <c r="A10721" s="6">
        <v>10719</v>
      </c>
      <c r="B10721" s="19" t="s">
        <v>10656</v>
      </c>
      <c r="C10721" s="20">
        <v>1</v>
      </c>
      <c r="D10721" s="20">
        <v>4</v>
      </c>
      <c r="E10721" s="6">
        <f t="shared" si="167"/>
        <v>4</v>
      </c>
    </row>
    <row r="10722" customHeight="1" spans="1:5">
      <c r="A10722" s="6">
        <v>10720</v>
      </c>
      <c r="B10722" s="19" t="s">
        <v>10657</v>
      </c>
      <c r="C10722" s="20">
        <v>1</v>
      </c>
      <c r="D10722" s="20">
        <v>4</v>
      </c>
      <c r="E10722" s="6">
        <f t="shared" si="167"/>
        <v>4</v>
      </c>
    </row>
    <row r="10723" customHeight="1" spans="1:5">
      <c r="A10723" s="6">
        <v>10721</v>
      </c>
      <c r="B10723" s="19" t="s">
        <v>10658</v>
      </c>
      <c r="C10723" s="20">
        <v>1</v>
      </c>
      <c r="D10723" s="20">
        <v>4</v>
      </c>
      <c r="E10723" s="6">
        <f t="shared" si="167"/>
        <v>4</v>
      </c>
    </row>
    <row r="10724" customHeight="1" spans="1:5">
      <c r="A10724" s="6">
        <v>10722</v>
      </c>
      <c r="B10724" s="19" t="s">
        <v>10659</v>
      </c>
      <c r="C10724" s="20">
        <v>1</v>
      </c>
      <c r="D10724" s="20">
        <v>4</v>
      </c>
      <c r="E10724" s="6">
        <f t="shared" si="167"/>
        <v>4</v>
      </c>
    </row>
    <row r="10725" customHeight="1" spans="1:5">
      <c r="A10725" s="6">
        <v>10723</v>
      </c>
      <c r="B10725" s="19" t="s">
        <v>10660</v>
      </c>
      <c r="C10725" s="20">
        <v>1</v>
      </c>
      <c r="D10725" s="20">
        <v>4</v>
      </c>
      <c r="E10725" s="6">
        <f t="shared" si="167"/>
        <v>4</v>
      </c>
    </row>
    <row r="10726" customHeight="1" spans="1:5">
      <c r="A10726" s="6">
        <v>10724</v>
      </c>
      <c r="B10726" s="19" t="s">
        <v>10661</v>
      </c>
      <c r="C10726" s="20">
        <v>1</v>
      </c>
      <c r="D10726" s="20">
        <v>4</v>
      </c>
      <c r="E10726" s="6">
        <f t="shared" si="167"/>
        <v>4</v>
      </c>
    </row>
    <row r="10727" customHeight="1" spans="1:5">
      <c r="A10727" s="6">
        <v>10725</v>
      </c>
      <c r="B10727" s="19" t="s">
        <v>10662</v>
      </c>
      <c r="C10727" s="20">
        <v>1</v>
      </c>
      <c r="D10727" s="20">
        <v>4</v>
      </c>
      <c r="E10727" s="6">
        <f t="shared" si="167"/>
        <v>4</v>
      </c>
    </row>
    <row r="10728" customHeight="1" spans="1:5">
      <c r="A10728" s="6">
        <v>10726</v>
      </c>
      <c r="B10728" s="19" t="s">
        <v>10663</v>
      </c>
      <c r="C10728" s="20">
        <v>1</v>
      </c>
      <c r="D10728" s="20">
        <v>4</v>
      </c>
      <c r="E10728" s="6">
        <f t="shared" si="167"/>
        <v>4</v>
      </c>
    </row>
    <row r="10729" customHeight="1" spans="1:5">
      <c r="A10729" s="6">
        <v>10727</v>
      </c>
      <c r="B10729" s="19" t="s">
        <v>10664</v>
      </c>
      <c r="C10729" s="20">
        <v>1</v>
      </c>
      <c r="D10729" s="20">
        <v>4</v>
      </c>
      <c r="E10729" s="6">
        <f t="shared" si="167"/>
        <v>4</v>
      </c>
    </row>
    <row r="10730" customHeight="1" spans="1:5">
      <c r="A10730" s="6">
        <v>10728</v>
      </c>
      <c r="B10730" s="19" t="s">
        <v>10665</v>
      </c>
      <c r="C10730" s="20">
        <v>1</v>
      </c>
      <c r="D10730" s="20">
        <v>4</v>
      </c>
      <c r="E10730" s="6">
        <f t="shared" si="167"/>
        <v>4</v>
      </c>
    </row>
    <row r="10731" customHeight="1" spans="1:5">
      <c r="A10731" s="6">
        <v>10729</v>
      </c>
      <c r="B10731" s="19" t="s">
        <v>10666</v>
      </c>
      <c r="C10731" s="20">
        <v>1</v>
      </c>
      <c r="D10731" s="20">
        <v>4</v>
      </c>
      <c r="E10731" s="6">
        <f t="shared" si="167"/>
        <v>4</v>
      </c>
    </row>
    <row r="10732" customHeight="1" spans="1:5">
      <c r="A10732" s="6">
        <v>10730</v>
      </c>
      <c r="B10732" s="19" t="s">
        <v>10667</v>
      </c>
      <c r="C10732" s="20">
        <v>1</v>
      </c>
      <c r="D10732" s="20">
        <v>4</v>
      </c>
      <c r="E10732" s="6">
        <f t="shared" si="167"/>
        <v>4</v>
      </c>
    </row>
    <row r="10733" customHeight="1" spans="1:5">
      <c r="A10733" s="6">
        <v>10731</v>
      </c>
      <c r="B10733" s="19" t="s">
        <v>10668</v>
      </c>
      <c r="C10733" s="20">
        <v>1</v>
      </c>
      <c r="D10733" s="20">
        <v>4</v>
      </c>
      <c r="E10733" s="6">
        <f t="shared" si="167"/>
        <v>4</v>
      </c>
    </row>
    <row r="10734" customHeight="1" spans="1:5">
      <c r="A10734" s="6">
        <v>10732</v>
      </c>
      <c r="B10734" s="19" t="s">
        <v>10669</v>
      </c>
      <c r="C10734" s="20">
        <v>1</v>
      </c>
      <c r="D10734" s="20">
        <v>4</v>
      </c>
      <c r="E10734" s="6">
        <f t="shared" si="167"/>
        <v>4</v>
      </c>
    </row>
    <row r="10735" customHeight="1" spans="1:5">
      <c r="A10735" s="6">
        <v>10733</v>
      </c>
      <c r="B10735" s="19" t="s">
        <v>10670</v>
      </c>
      <c r="C10735" s="20">
        <v>1</v>
      </c>
      <c r="D10735" s="20">
        <v>4</v>
      </c>
      <c r="E10735" s="6">
        <f t="shared" si="167"/>
        <v>4</v>
      </c>
    </row>
    <row r="10736" customHeight="1" spans="1:5">
      <c r="A10736" s="6">
        <v>10734</v>
      </c>
      <c r="B10736" s="19" t="s">
        <v>10671</v>
      </c>
      <c r="C10736" s="20">
        <v>1</v>
      </c>
      <c r="D10736" s="20">
        <v>4</v>
      </c>
      <c r="E10736" s="6">
        <f t="shared" si="167"/>
        <v>4</v>
      </c>
    </row>
    <row r="10737" customHeight="1" spans="1:5">
      <c r="A10737" s="6">
        <v>10735</v>
      </c>
      <c r="B10737" s="19" t="s">
        <v>10672</v>
      </c>
      <c r="C10737" s="20">
        <v>1</v>
      </c>
      <c r="D10737" s="20">
        <v>4</v>
      </c>
      <c r="E10737" s="6">
        <f t="shared" si="167"/>
        <v>4</v>
      </c>
    </row>
    <row r="10738" customHeight="1" spans="1:5">
      <c r="A10738" s="6">
        <v>10736</v>
      </c>
      <c r="B10738" s="19" t="s">
        <v>10673</v>
      </c>
      <c r="C10738" s="20">
        <v>1</v>
      </c>
      <c r="D10738" s="20">
        <v>4</v>
      </c>
      <c r="E10738" s="6">
        <f t="shared" si="167"/>
        <v>4</v>
      </c>
    </row>
    <row r="10739" customHeight="1" spans="1:5">
      <c r="A10739" s="6">
        <v>10737</v>
      </c>
      <c r="B10739" s="19" t="s">
        <v>10674</v>
      </c>
      <c r="C10739" s="20">
        <v>1</v>
      </c>
      <c r="D10739" s="20">
        <v>4</v>
      </c>
      <c r="E10739" s="6">
        <f t="shared" si="167"/>
        <v>4</v>
      </c>
    </row>
    <row r="10740" customHeight="1" spans="1:5">
      <c r="A10740" s="6">
        <v>10738</v>
      </c>
      <c r="B10740" s="19" t="s">
        <v>10675</v>
      </c>
      <c r="C10740" s="20">
        <v>1</v>
      </c>
      <c r="D10740" s="20">
        <v>4</v>
      </c>
      <c r="E10740" s="6">
        <f t="shared" si="167"/>
        <v>4</v>
      </c>
    </row>
    <row r="10741" customHeight="1" spans="1:5">
      <c r="A10741" s="6">
        <v>10739</v>
      </c>
      <c r="B10741" s="19" t="s">
        <v>10676</v>
      </c>
      <c r="C10741" s="20">
        <v>1</v>
      </c>
      <c r="D10741" s="20">
        <v>4</v>
      </c>
      <c r="E10741" s="6">
        <f t="shared" si="167"/>
        <v>4</v>
      </c>
    </row>
    <row r="10742" customHeight="1" spans="1:5">
      <c r="A10742" s="6">
        <v>10740</v>
      </c>
      <c r="B10742" s="19" t="s">
        <v>10677</v>
      </c>
      <c r="C10742" s="20">
        <v>1</v>
      </c>
      <c r="D10742" s="20">
        <v>4</v>
      </c>
      <c r="E10742" s="6">
        <f t="shared" si="167"/>
        <v>4</v>
      </c>
    </row>
    <row r="10743" customHeight="1" spans="1:5">
      <c r="A10743" s="6">
        <v>10741</v>
      </c>
      <c r="B10743" s="19" t="s">
        <v>10678</v>
      </c>
      <c r="C10743" s="20">
        <v>1</v>
      </c>
      <c r="D10743" s="20">
        <v>4</v>
      </c>
      <c r="E10743" s="6">
        <f t="shared" si="167"/>
        <v>4</v>
      </c>
    </row>
    <row r="10744" customHeight="1" spans="1:5">
      <c r="A10744" s="6">
        <v>10742</v>
      </c>
      <c r="B10744" s="19" t="s">
        <v>10679</v>
      </c>
      <c r="C10744" s="20">
        <v>1</v>
      </c>
      <c r="D10744" s="20">
        <v>4</v>
      </c>
      <c r="E10744" s="6">
        <f t="shared" si="167"/>
        <v>4</v>
      </c>
    </row>
    <row r="10745" customHeight="1" spans="1:5">
      <c r="A10745" s="6">
        <v>10743</v>
      </c>
      <c r="B10745" s="19" t="s">
        <v>10680</v>
      </c>
      <c r="C10745" s="20">
        <v>1</v>
      </c>
      <c r="D10745" s="20">
        <v>4</v>
      </c>
      <c r="E10745" s="6">
        <f t="shared" si="167"/>
        <v>4</v>
      </c>
    </row>
    <row r="10746" customHeight="1" spans="1:5">
      <c r="A10746" s="6">
        <v>10744</v>
      </c>
      <c r="B10746" s="19" t="s">
        <v>10681</v>
      </c>
      <c r="C10746" s="20">
        <v>1</v>
      </c>
      <c r="D10746" s="20">
        <v>4</v>
      </c>
      <c r="E10746" s="6">
        <f t="shared" si="167"/>
        <v>4</v>
      </c>
    </row>
    <row r="10747" customHeight="1" spans="1:5">
      <c r="A10747" s="6">
        <v>10745</v>
      </c>
      <c r="B10747" s="19" t="s">
        <v>10682</v>
      </c>
      <c r="C10747" s="20">
        <v>1</v>
      </c>
      <c r="D10747" s="20">
        <v>4</v>
      </c>
      <c r="E10747" s="6">
        <f t="shared" si="167"/>
        <v>4</v>
      </c>
    </row>
    <row r="10748" customHeight="1" spans="1:5">
      <c r="A10748" s="6">
        <v>10746</v>
      </c>
      <c r="B10748" s="19" t="s">
        <v>10683</v>
      </c>
      <c r="C10748" s="20">
        <v>1</v>
      </c>
      <c r="D10748" s="20">
        <v>4</v>
      </c>
      <c r="E10748" s="6">
        <f t="shared" si="167"/>
        <v>4</v>
      </c>
    </row>
    <row r="10749" customHeight="1" spans="1:5">
      <c r="A10749" s="6">
        <v>10747</v>
      </c>
      <c r="B10749" s="19" t="s">
        <v>10684</v>
      </c>
      <c r="C10749" s="20">
        <v>1</v>
      </c>
      <c r="D10749" s="20">
        <v>4</v>
      </c>
      <c r="E10749" s="6">
        <f t="shared" si="167"/>
        <v>4</v>
      </c>
    </row>
    <row r="10750" customHeight="1" spans="1:5">
      <c r="A10750" s="6">
        <v>10748</v>
      </c>
      <c r="B10750" s="19" t="s">
        <v>10685</v>
      </c>
      <c r="C10750" s="20">
        <v>1</v>
      </c>
      <c r="D10750" s="20">
        <v>4</v>
      </c>
      <c r="E10750" s="6">
        <f t="shared" si="167"/>
        <v>4</v>
      </c>
    </row>
    <row r="10751" customHeight="1" spans="1:5">
      <c r="A10751" s="6">
        <v>10749</v>
      </c>
      <c r="B10751" s="19" t="s">
        <v>10686</v>
      </c>
      <c r="C10751" s="20">
        <v>1</v>
      </c>
      <c r="D10751" s="20">
        <v>4</v>
      </c>
      <c r="E10751" s="6">
        <f t="shared" si="167"/>
        <v>4</v>
      </c>
    </row>
    <row r="10752" customHeight="1" spans="1:5">
      <c r="A10752" s="6">
        <v>10750</v>
      </c>
      <c r="B10752" s="19" t="s">
        <v>10687</v>
      </c>
      <c r="C10752" s="20">
        <v>1</v>
      </c>
      <c r="D10752" s="20">
        <v>4</v>
      </c>
      <c r="E10752" s="6">
        <f t="shared" si="167"/>
        <v>4</v>
      </c>
    </row>
    <row r="10753" customHeight="1" spans="1:5">
      <c r="A10753" s="6">
        <v>10751</v>
      </c>
      <c r="B10753" s="19" t="s">
        <v>10688</v>
      </c>
      <c r="C10753" s="20">
        <v>1</v>
      </c>
      <c r="D10753" s="20">
        <v>4</v>
      </c>
      <c r="E10753" s="6">
        <f t="shared" si="167"/>
        <v>4</v>
      </c>
    </row>
    <row r="10754" customHeight="1" spans="1:5">
      <c r="A10754" s="6">
        <v>10752</v>
      </c>
      <c r="B10754" s="19" t="s">
        <v>10689</v>
      </c>
      <c r="C10754" s="20">
        <v>1</v>
      </c>
      <c r="D10754" s="20">
        <v>4</v>
      </c>
      <c r="E10754" s="6">
        <f t="shared" si="167"/>
        <v>4</v>
      </c>
    </row>
    <row r="10755" customHeight="1" spans="1:5">
      <c r="A10755" s="6">
        <v>10753</v>
      </c>
      <c r="B10755" s="19" t="s">
        <v>10690</v>
      </c>
      <c r="C10755" s="20">
        <v>1</v>
      </c>
      <c r="D10755" s="20">
        <v>4</v>
      </c>
      <c r="E10755" s="6">
        <f t="shared" si="167"/>
        <v>4</v>
      </c>
    </row>
    <row r="10756" customHeight="1" spans="1:5">
      <c r="A10756" s="6">
        <v>10754</v>
      </c>
      <c r="B10756" s="19" t="s">
        <v>10691</v>
      </c>
      <c r="C10756" s="20">
        <v>1</v>
      </c>
      <c r="D10756" s="20">
        <v>4</v>
      </c>
      <c r="E10756" s="6">
        <f t="shared" ref="E10756:E10819" si="168">D10756*C10756</f>
        <v>4</v>
      </c>
    </row>
    <row r="10757" customHeight="1" spans="1:5">
      <c r="A10757" s="6">
        <v>10755</v>
      </c>
      <c r="B10757" s="19" t="s">
        <v>10692</v>
      </c>
      <c r="C10757" s="20">
        <v>1</v>
      </c>
      <c r="D10757" s="20">
        <v>4</v>
      </c>
      <c r="E10757" s="6">
        <f t="shared" si="168"/>
        <v>4</v>
      </c>
    </row>
    <row r="10758" customHeight="1" spans="1:5">
      <c r="A10758" s="6">
        <v>10756</v>
      </c>
      <c r="B10758" s="19" t="s">
        <v>10693</v>
      </c>
      <c r="C10758" s="20">
        <v>1</v>
      </c>
      <c r="D10758" s="20">
        <v>4</v>
      </c>
      <c r="E10758" s="6">
        <f t="shared" si="168"/>
        <v>4</v>
      </c>
    </row>
    <row r="10759" customHeight="1" spans="1:5">
      <c r="A10759" s="6">
        <v>10757</v>
      </c>
      <c r="B10759" s="19" t="s">
        <v>10694</v>
      </c>
      <c r="C10759" s="20">
        <v>1</v>
      </c>
      <c r="D10759" s="20">
        <v>4</v>
      </c>
      <c r="E10759" s="6">
        <f t="shared" si="168"/>
        <v>4</v>
      </c>
    </row>
    <row r="10760" customHeight="1" spans="1:5">
      <c r="A10760" s="6">
        <v>10758</v>
      </c>
      <c r="B10760" s="19" t="s">
        <v>10695</v>
      </c>
      <c r="C10760" s="20">
        <v>1</v>
      </c>
      <c r="D10760" s="20">
        <v>4</v>
      </c>
      <c r="E10760" s="6">
        <f t="shared" si="168"/>
        <v>4</v>
      </c>
    </row>
    <row r="10761" customHeight="1" spans="1:5">
      <c r="A10761" s="6">
        <v>10759</v>
      </c>
      <c r="B10761" s="19" t="s">
        <v>10696</v>
      </c>
      <c r="C10761" s="20">
        <v>1</v>
      </c>
      <c r="D10761" s="20">
        <v>4</v>
      </c>
      <c r="E10761" s="6">
        <f t="shared" si="168"/>
        <v>4</v>
      </c>
    </row>
    <row r="10762" customHeight="1" spans="1:5">
      <c r="A10762" s="6">
        <v>10760</v>
      </c>
      <c r="B10762" s="19" t="s">
        <v>10697</v>
      </c>
      <c r="C10762" s="20">
        <v>1</v>
      </c>
      <c r="D10762" s="20">
        <v>4</v>
      </c>
      <c r="E10762" s="6">
        <f t="shared" si="168"/>
        <v>4</v>
      </c>
    </row>
    <row r="10763" customHeight="1" spans="1:5">
      <c r="A10763" s="6">
        <v>10761</v>
      </c>
      <c r="B10763" s="19" t="s">
        <v>10698</v>
      </c>
      <c r="C10763" s="20">
        <v>1</v>
      </c>
      <c r="D10763" s="20">
        <v>4</v>
      </c>
      <c r="E10763" s="6">
        <f t="shared" si="168"/>
        <v>4</v>
      </c>
    </row>
    <row r="10764" customHeight="1" spans="1:5">
      <c r="A10764" s="6">
        <v>10762</v>
      </c>
      <c r="B10764" s="19" t="s">
        <v>10699</v>
      </c>
      <c r="C10764" s="20">
        <v>1</v>
      </c>
      <c r="D10764" s="20">
        <v>4</v>
      </c>
      <c r="E10764" s="6">
        <f t="shared" si="168"/>
        <v>4</v>
      </c>
    </row>
    <row r="10765" customHeight="1" spans="1:5">
      <c r="A10765" s="6">
        <v>10763</v>
      </c>
      <c r="B10765" s="19" t="s">
        <v>10700</v>
      </c>
      <c r="C10765" s="20">
        <v>1</v>
      </c>
      <c r="D10765" s="20">
        <v>4</v>
      </c>
      <c r="E10765" s="6">
        <f t="shared" si="168"/>
        <v>4</v>
      </c>
    </row>
    <row r="10766" customHeight="1" spans="1:5">
      <c r="A10766" s="6">
        <v>10764</v>
      </c>
      <c r="B10766" s="19" t="s">
        <v>10701</v>
      </c>
      <c r="C10766" s="20">
        <v>1</v>
      </c>
      <c r="D10766" s="20">
        <v>4</v>
      </c>
      <c r="E10766" s="6">
        <f t="shared" si="168"/>
        <v>4</v>
      </c>
    </row>
    <row r="10767" customHeight="1" spans="1:5">
      <c r="A10767" s="6">
        <v>10765</v>
      </c>
      <c r="B10767" s="19" t="s">
        <v>10702</v>
      </c>
      <c r="C10767" s="20">
        <v>1</v>
      </c>
      <c r="D10767" s="20">
        <v>4</v>
      </c>
      <c r="E10767" s="6">
        <f t="shared" si="168"/>
        <v>4</v>
      </c>
    </row>
    <row r="10768" customHeight="1" spans="1:5">
      <c r="A10768" s="6">
        <v>10766</v>
      </c>
      <c r="B10768" s="19" t="s">
        <v>10703</v>
      </c>
      <c r="C10768" s="20">
        <v>1</v>
      </c>
      <c r="D10768" s="20">
        <v>4</v>
      </c>
      <c r="E10768" s="6">
        <f t="shared" si="168"/>
        <v>4</v>
      </c>
    </row>
    <row r="10769" customHeight="1" spans="1:5">
      <c r="A10769" s="6">
        <v>10767</v>
      </c>
      <c r="B10769" s="19" t="s">
        <v>10704</v>
      </c>
      <c r="C10769" s="20">
        <v>1</v>
      </c>
      <c r="D10769" s="20">
        <v>4</v>
      </c>
      <c r="E10769" s="6">
        <f t="shared" si="168"/>
        <v>4</v>
      </c>
    </row>
    <row r="10770" customHeight="1" spans="1:5">
      <c r="A10770" s="6">
        <v>10768</v>
      </c>
      <c r="B10770" s="19" t="s">
        <v>10705</v>
      </c>
      <c r="C10770" s="20">
        <v>1</v>
      </c>
      <c r="D10770" s="20">
        <v>4</v>
      </c>
      <c r="E10770" s="6">
        <f t="shared" si="168"/>
        <v>4</v>
      </c>
    </row>
    <row r="10771" customHeight="1" spans="1:5">
      <c r="A10771" s="6">
        <v>10769</v>
      </c>
      <c r="B10771" s="19" t="s">
        <v>10706</v>
      </c>
      <c r="C10771" s="20">
        <v>1</v>
      </c>
      <c r="D10771" s="20">
        <v>4</v>
      </c>
      <c r="E10771" s="6">
        <f t="shared" si="168"/>
        <v>4</v>
      </c>
    </row>
    <row r="10772" customHeight="1" spans="1:5">
      <c r="A10772" s="6">
        <v>10770</v>
      </c>
      <c r="B10772" s="19" t="s">
        <v>10707</v>
      </c>
      <c r="C10772" s="20">
        <v>1</v>
      </c>
      <c r="D10772" s="20">
        <v>4</v>
      </c>
      <c r="E10772" s="6">
        <f t="shared" si="168"/>
        <v>4</v>
      </c>
    </row>
    <row r="10773" customHeight="1" spans="1:5">
      <c r="A10773" s="6">
        <v>10771</v>
      </c>
      <c r="B10773" s="19" t="s">
        <v>10708</v>
      </c>
      <c r="C10773" s="20">
        <v>1</v>
      </c>
      <c r="D10773" s="20">
        <v>4</v>
      </c>
      <c r="E10773" s="6">
        <f t="shared" si="168"/>
        <v>4</v>
      </c>
    </row>
    <row r="10774" customHeight="1" spans="1:5">
      <c r="A10774" s="6">
        <v>10772</v>
      </c>
      <c r="B10774" s="19" t="s">
        <v>10709</v>
      </c>
      <c r="C10774" s="20">
        <v>1</v>
      </c>
      <c r="D10774" s="20">
        <v>4</v>
      </c>
      <c r="E10774" s="6">
        <f t="shared" si="168"/>
        <v>4</v>
      </c>
    </row>
    <row r="10775" customHeight="1" spans="1:5">
      <c r="A10775" s="6">
        <v>10773</v>
      </c>
      <c r="B10775" s="19" t="s">
        <v>10710</v>
      </c>
      <c r="C10775" s="20">
        <v>1</v>
      </c>
      <c r="D10775" s="20">
        <v>4</v>
      </c>
      <c r="E10775" s="6">
        <f t="shared" si="168"/>
        <v>4</v>
      </c>
    </row>
    <row r="10776" customHeight="1" spans="1:5">
      <c r="A10776" s="6">
        <v>10774</v>
      </c>
      <c r="B10776" s="19" t="s">
        <v>10711</v>
      </c>
      <c r="C10776" s="20">
        <v>1</v>
      </c>
      <c r="D10776" s="20">
        <v>4</v>
      </c>
      <c r="E10776" s="6">
        <f t="shared" si="168"/>
        <v>4</v>
      </c>
    </row>
    <row r="10777" customHeight="1" spans="1:5">
      <c r="A10777" s="6">
        <v>10775</v>
      </c>
      <c r="B10777" s="19" t="s">
        <v>10712</v>
      </c>
      <c r="C10777" s="20">
        <v>1</v>
      </c>
      <c r="D10777" s="20">
        <v>4</v>
      </c>
      <c r="E10777" s="6">
        <f t="shared" si="168"/>
        <v>4</v>
      </c>
    </row>
    <row r="10778" customHeight="1" spans="1:5">
      <c r="A10778" s="6">
        <v>10776</v>
      </c>
      <c r="B10778" s="19" t="s">
        <v>10713</v>
      </c>
      <c r="C10778" s="20">
        <v>1</v>
      </c>
      <c r="D10778" s="20">
        <v>4</v>
      </c>
      <c r="E10778" s="6">
        <f t="shared" si="168"/>
        <v>4</v>
      </c>
    </row>
    <row r="10779" customHeight="1" spans="1:5">
      <c r="A10779" s="6">
        <v>10777</v>
      </c>
      <c r="B10779" s="19" t="s">
        <v>10714</v>
      </c>
      <c r="C10779" s="20">
        <v>1</v>
      </c>
      <c r="D10779" s="20">
        <v>4</v>
      </c>
      <c r="E10779" s="6">
        <f t="shared" si="168"/>
        <v>4</v>
      </c>
    </row>
    <row r="10780" customHeight="1" spans="1:5">
      <c r="A10780" s="6">
        <v>10778</v>
      </c>
      <c r="B10780" s="19" t="s">
        <v>10715</v>
      </c>
      <c r="C10780" s="20">
        <v>1</v>
      </c>
      <c r="D10780" s="20">
        <v>4</v>
      </c>
      <c r="E10780" s="6">
        <f t="shared" si="168"/>
        <v>4</v>
      </c>
    </row>
    <row r="10781" customHeight="1" spans="1:5">
      <c r="A10781" s="6">
        <v>10779</v>
      </c>
      <c r="B10781" s="19" t="s">
        <v>10716</v>
      </c>
      <c r="C10781" s="20">
        <v>1</v>
      </c>
      <c r="D10781" s="20">
        <v>4</v>
      </c>
      <c r="E10781" s="6">
        <f t="shared" si="168"/>
        <v>4</v>
      </c>
    </row>
    <row r="10782" customHeight="1" spans="1:5">
      <c r="A10782" s="6">
        <v>10780</v>
      </c>
      <c r="B10782" s="19" t="s">
        <v>10717</v>
      </c>
      <c r="C10782" s="20">
        <v>1</v>
      </c>
      <c r="D10782" s="20">
        <v>4</v>
      </c>
      <c r="E10782" s="6">
        <f t="shared" si="168"/>
        <v>4</v>
      </c>
    </row>
    <row r="10783" customHeight="1" spans="1:5">
      <c r="A10783" s="6">
        <v>10781</v>
      </c>
      <c r="B10783" s="19" t="s">
        <v>10718</v>
      </c>
      <c r="C10783" s="20">
        <v>1</v>
      </c>
      <c r="D10783" s="20">
        <v>4</v>
      </c>
      <c r="E10783" s="6">
        <f t="shared" si="168"/>
        <v>4</v>
      </c>
    </row>
    <row r="10784" customHeight="1" spans="1:5">
      <c r="A10784" s="6">
        <v>10782</v>
      </c>
      <c r="B10784" s="19" t="s">
        <v>10719</v>
      </c>
      <c r="C10784" s="20">
        <v>1</v>
      </c>
      <c r="D10784" s="20">
        <v>4</v>
      </c>
      <c r="E10784" s="6">
        <f t="shared" si="168"/>
        <v>4</v>
      </c>
    </row>
    <row r="10785" customHeight="1" spans="1:5">
      <c r="A10785" s="6">
        <v>10783</v>
      </c>
      <c r="B10785" s="19" t="s">
        <v>10720</v>
      </c>
      <c r="C10785" s="20">
        <v>1</v>
      </c>
      <c r="D10785" s="20">
        <v>4</v>
      </c>
      <c r="E10785" s="6">
        <f t="shared" si="168"/>
        <v>4</v>
      </c>
    </row>
    <row r="10786" customHeight="1" spans="1:5">
      <c r="A10786" s="6">
        <v>10784</v>
      </c>
      <c r="B10786" s="19" t="s">
        <v>10721</v>
      </c>
      <c r="C10786" s="20">
        <v>1</v>
      </c>
      <c r="D10786" s="20">
        <v>4</v>
      </c>
      <c r="E10786" s="6">
        <f t="shared" si="168"/>
        <v>4</v>
      </c>
    </row>
    <row r="10787" customHeight="1" spans="1:5">
      <c r="A10787" s="6">
        <v>10785</v>
      </c>
      <c r="B10787" s="19" t="s">
        <v>10722</v>
      </c>
      <c r="C10787" s="20">
        <v>1</v>
      </c>
      <c r="D10787" s="20">
        <v>4</v>
      </c>
      <c r="E10787" s="6">
        <f t="shared" si="168"/>
        <v>4</v>
      </c>
    </row>
    <row r="10788" customHeight="1" spans="1:5">
      <c r="A10788" s="6">
        <v>10786</v>
      </c>
      <c r="B10788" s="19" t="s">
        <v>10723</v>
      </c>
      <c r="C10788" s="20">
        <v>1</v>
      </c>
      <c r="D10788" s="20">
        <v>4</v>
      </c>
      <c r="E10788" s="6">
        <f t="shared" si="168"/>
        <v>4</v>
      </c>
    </row>
    <row r="10789" customHeight="1" spans="1:5">
      <c r="A10789" s="6">
        <v>10787</v>
      </c>
      <c r="B10789" s="19" t="s">
        <v>10724</v>
      </c>
      <c r="C10789" s="20">
        <v>1</v>
      </c>
      <c r="D10789" s="20">
        <v>4</v>
      </c>
      <c r="E10789" s="6">
        <f t="shared" si="168"/>
        <v>4</v>
      </c>
    </row>
    <row r="10790" customHeight="1" spans="1:5">
      <c r="A10790" s="6">
        <v>10788</v>
      </c>
      <c r="B10790" s="19" t="s">
        <v>10725</v>
      </c>
      <c r="C10790" s="20">
        <v>1</v>
      </c>
      <c r="D10790" s="20">
        <v>4</v>
      </c>
      <c r="E10790" s="6">
        <f t="shared" si="168"/>
        <v>4</v>
      </c>
    </row>
    <row r="10791" customHeight="1" spans="1:5">
      <c r="A10791" s="6">
        <v>10789</v>
      </c>
      <c r="B10791" s="19" t="s">
        <v>10726</v>
      </c>
      <c r="C10791" s="20">
        <v>1</v>
      </c>
      <c r="D10791" s="20">
        <v>4</v>
      </c>
      <c r="E10791" s="6">
        <f t="shared" si="168"/>
        <v>4</v>
      </c>
    </row>
    <row r="10792" customHeight="1" spans="1:5">
      <c r="A10792" s="6">
        <v>10790</v>
      </c>
      <c r="B10792" s="19" t="s">
        <v>10727</v>
      </c>
      <c r="C10792" s="20">
        <v>1</v>
      </c>
      <c r="D10792" s="20">
        <v>4</v>
      </c>
      <c r="E10792" s="6">
        <f t="shared" si="168"/>
        <v>4</v>
      </c>
    </row>
    <row r="10793" customHeight="1" spans="1:5">
      <c r="A10793" s="6">
        <v>10791</v>
      </c>
      <c r="B10793" s="19" t="s">
        <v>10728</v>
      </c>
      <c r="C10793" s="20">
        <v>1</v>
      </c>
      <c r="D10793" s="20">
        <v>4</v>
      </c>
      <c r="E10793" s="6">
        <f t="shared" si="168"/>
        <v>4</v>
      </c>
    </row>
    <row r="10794" customHeight="1" spans="1:5">
      <c r="A10794" s="6">
        <v>10792</v>
      </c>
      <c r="B10794" s="19" t="s">
        <v>10729</v>
      </c>
      <c r="C10794" s="20">
        <v>1</v>
      </c>
      <c r="D10794" s="20">
        <v>4</v>
      </c>
      <c r="E10794" s="6">
        <f t="shared" si="168"/>
        <v>4</v>
      </c>
    </row>
    <row r="10795" customHeight="1" spans="1:5">
      <c r="A10795" s="6">
        <v>10793</v>
      </c>
      <c r="B10795" s="19" t="s">
        <v>10730</v>
      </c>
      <c r="C10795" s="20">
        <v>1</v>
      </c>
      <c r="D10795" s="20">
        <v>4</v>
      </c>
      <c r="E10795" s="6">
        <f t="shared" si="168"/>
        <v>4</v>
      </c>
    </row>
    <row r="10796" customHeight="1" spans="1:5">
      <c r="A10796" s="6">
        <v>10794</v>
      </c>
      <c r="B10796" s="19" t="s">
        <v>10731</v>
      </c>
      <c r="C10796" s="20">
        <v>1</v>
      </c>
      <c r="D10796" s="20">
        <v>4</v>
      </c>
      <c r="E10796" s="6">
        <f t="shared" si="168"/>
        <v>4</v>
      </c>
    </row>
    <row r="10797" customHeight="1" spans="1:5">
      <c r="A10797" s="6">
        <v>10795</v>
      </c>
      <c r="B10797" s="19" t="s">
        <v>10732</v>
      </c>
      <c r="C10797" s="20">
        <v>1</v>
      </c>
      <c r="D10797" s="20">
        <v>4</v>
      </c>
      <c r="E10797" s="6">
        <f t="shared" si="168"/>
        <v>4</v>
      </c>
    </row>
    <row r="10798" customHeight="1" spans="1:5">
      <c r="A10798" s="6">
        <v>10796</v>
      </c>
      <c r="B10798" s="19" t="s">
        <v>10733</v>
      </c>
      <c r="C10798" s="20">
        <v>1</v>
      </c>
      <c r="D10798" s="20">
        <v>4</v>
      </c>
      <c r="E10798" s="6">
        <f t="shared" si="168"/>
        <v>4</v>
      </c>
    </row>
    <row r="10799" customHeight="1" spans="1:5">
      <c r="A10799" s="6">
        <v>10797</v>
      </c>
      <c r="B10799" s="19" t="s">
        <v>10734</v>
      </c>
      <c r="C10799" s="20">
        <v>1</v>
      </c>
      <c r="D10799" s="20">
        <v>4</v>
      </c>
      <c r="E10799" s="6">
        <f t="shared" si="168"/>
        <v>4</v>
      </c>
    </row>
    <row r="10800" customHeight="1" spans="1:5">
      <c r="A10800" s="6">
        <v>10798</v>
      </c>
      <c r="B10800" s="19" t="s">
        <v>10735</v>
      </c>
      <c r="C10800" s="20">
        <v>1</v>
      </c>
      <c r="D10800" s="20">
        <v>4</v>
      </c>
      <c r="E10800" s="6">
        <f t="shared" si="168"/>
        <v>4</v>
      </c>
    </row>
    <row r="10801" customHeight="1" spans="1:5">
      <c r="A10801" s="6">
        <v>10799</v>
      </c>
      <c r="B10801" s="19" t="s">
        <v>10736</v>
      </c>
      <c r="C10801" s="20">
        <v>1</v>
      </c>
      <c r="D10801" s="20">
        <v>4</v>
      </c>
      <c r="E10801" s="6">
        <f t="shared" si="168"/>
        <v>4</v>
      </c>
    </row>
    <row r="10802" customHeight="1" spans="1:5">
      <c r="A10802" s="6">
        <v>10800</v>
      </c>
      <c r="B10802" s="19" t="s">
        <v>10737</v>
      </c>
      <c r="C10802" s="20">
        <v>1</v>
      </c>
      <c r="D10802" s="20">
        <v>4</v>
      </c>
      <c r="E10802" s="6">
        <f t="shared" si="168"/>
        <v>4</v>
      </c>
    </row>
    <row r="10803" customHeight="1" spans="1:5">
      <c r="A10803" s="6">
        <v>10801</v>
      </c>
      <c r="B10803" s="19" t="s">
        <v>10738</v>
      </c>
      <c r="C10803" s="20">
        <v>1</v>
      </c>
      <c r="D10803" s="20">
        <v>4</v>
      </c>
      <c r="E10803" s="6">
        <f t="shared" si="168"/>
        <v>4</v>
      </c>
    </row>
    <row r="10804" customHeight="1" spans="1:5">
      <c r="A10804" s="6">
        <v>10802</v>
      </c>
      <c r="B10804" s="19" t="s">
        <v>10739</v>
      </c>
      <c r="C10804" s="20">
        <v>1</v>
      </c>
      <c r="D10804" s="20">
        <v>4</v>
      </c>
      <c r="E10804" s="6">
        <f t="shared" si="168"/>
        <v>4</v>
      </c>
    </row>
    <row r="10805" customHeight="1" spans="1:5">
      <c r="A10805" s="6">
        <v>10803</v>
      </c>
      <c r="B10805" s="19" t="s">
        <v>10740</v>
      </c>
      <c r="C10805" s="20">
        <v>1</v>
      </c>
      <c r="D10805" s="20">
        <v>4</v>
      </c>
      <c r="E10805" s="6">
        <f t="shared" si="168"/>
        <v>4</v>
      </c>
    </row>
    <row r="10806" customHeight="1" spans="1:5">
      <c r="A10806" s="6">
        <v>10804</v>
      </c>
      <c r="B10806" s="19" t="s">
        <v>10741</v>
      </c>
      <c r="C10806" s="20">
        <v>1</v>
      </c>
      <c r="D10806" s="20">
        <v>4</v>
      </c>
      <c r="E10806" s="6">
        <f t="shared" si="168"/>
        <v>4</v>
      </c>
    </row>
    <row r="10807" customHeight="1" spans="1:5">
      <c r="A10807" s="6">
        <v>10805</v>
      </c>
      <c r="B10807" s="19" t="s">
        <v>10742</v>
      </c>
      <c r="C10807" s="20">
        <v>1</v>
      </c>
      <c r="D10807" s="20">
        <v>4</v>
      </c>
      <c r="E10807" s="6">
        <f t="shared" si="168"/>
        <v>4</v>
      </c>
    </row>
    <row r="10808" customHeight="1" spans="1:5">
      <c r="A10808" s="6">
        <v>10806</v>
      </c>
      <c r="B10808" s="19" t="s">
        <v>10743</v>
      </c>
      <c r="C10808" s="20">
        <v>1</v>
      </c>
      <c r="D10808" s="20">
        <v>4</v>
      </c>
      <c r="E10808" s="6">
        <f t="shared" si="168"/>
        <v>4</v>
      </c>
    </row>
    <row r="10809" customHeight="1" spans="1:5">
      <c r="A10809" s="6">
        <v>10807</v>
      </c>
      <c r="B10809" s="19" t="s">
        <v>10744</v>
      </c>
      <c r="C10809" s="20">
        <v>1</v>
      </c>
      <c r="D10809" s="20">
        <v>4</v>
      </c>
      <c r="E10809" s="6">
        <f t="shared" si="168"/>
        <v>4</v>
      </c>
    </row>
    <row r="10810" customHeight="1" spans="1:5">
      <c r="A10810" s="6">
        <v>10808</v>
      </c>
      <c r="B10810" s="19" t="s">
        <v>10745</v>
      </c>
      <c r="C10810" s="20">
        <v>1</v>
      </c>
      <c r="D10810" s="20">
        <v>4</v>
      </c>
      <c r="E10810" s="6">
        <f t="shared" si="168"/>
        <v>4</v>
      </c>
    </row>
    <row r="10811" customHeight="1" spans="1:5">
      <c r="A10811" s="6">
        <v>10809</v>
      </c>
      <c r="B10811" s="19" t="s">
        <v>10746</v>
      </c>
      <c r="C10811" s="20">
        <v>1</v>
      </c>
      <c r="D10811" s="20">
        <v>4</v>
      </c>
      <c r="E10811" s="6">
        <f t="shared" si="168"/>
        <v>4</v>
      </c>
    </row>
    <row r="10812" customHeight="1" spans="1:5">
      <c r="A10812" s="6">
        <v>10810</v>
      </c>
      <c r="B10812" s="19" t="s">
        <v>10747</v>
      </c>
      <c r="C10812" s="20">
        <v>1</v>
      </c>
      <c r="D10812" s="20">
        <v>4</v>
      </c>
      <c r="E10812" s="6">
        <f t="shared" si="168"/>
        <v>4</v>
      </c>
    </row>
    <row r="10813" customHeight="1" spans="1:5">
      <c r="A10813" s="6">
        <v>10811</v>
      </c>
      <c r="B10813" s="19" t="s">
        <v>10748</v>
      </c>
      <c r="C10813" s="20">
        <v>1</v>
      </c>
      <c r="D10813" s="20">
        <v>4</v>
      </c>
      <c r="E10813" s="6">
        <f t="shared" si="168"/>
        <v>4</v>
      </c>
    </row>
    <row r="10814" customHeight="1" spans="1:5">
      <c r="A10814" s="6">
        <v>10812</v>
      </c>
      <c r="B10814" s="19" t="s">
        <v>10749</v>
      </c>
      <c r="C10814" s="20">
        <v>1</v>
      </c>
      <c r="D10814" s="20">
        <v>4</v>
      </c>
      <c r="E10814" s="6">
        <f t="shared" si="168"/>
        <v>4</v>
      </c>
    </row>
    <row r="10815" customHeight="1" spans="1:5">
      <c r="A10815" s="6">
        <v>10813</v>
      </c>
      <c r="B10815" s="19" t="s">
        <v>10750</v>
      </c>
      <c r="C10815" s="20">
        <v>1</v>
      </c>
      <c r="D10815" s="20">
        <v>4</v>
      </c>
      <c r="E10815" s="6">
        <f t="shared" si="168"/>
        <v>4</v>
      </c>
    </row>
    <row r="10816" customHeight="1" spans="1:5">
      <c r="A10816" s="6">
        <v>10814</v>
      </c>
      <c r="B10816" s="19" t="s">
        <v>10751</v>
      </c>
      <c r="C10816" s="20">
        <v>1</v>
      </c>
      <c r="D10816" s="20">
        <v>4</v>
      </c>
      <c r="E10816" s="6">
        <f t="shared" si="168"/>
        <v>4</v>
      </c>
    </row>
    <row r="10817" customHeight="1" spans="1:5">
      <c r="A10817" s="6">
        <v>10815</v>
      </c>
      <c r="B10817" s="19" t="s">
        <v>10752</v>
      </c>
      <c r="C10817" s="20">
        <v>1</v>
      </c>
      <c r="D10817" s="20">
        <v>4</v>
      </c>
      <c r="E10817" s="6">
        <f t="shared" si="168"/>
        <v>4</v>
      </c>
    </row>
    <row r="10818" customHeight="1" spans="1:5">
      <c r="A10818" s="6">
        <v>10816</v>
      </c>
      <c r="B10818" s="19" t="s">
        <v>10753</v>
      </c>
      <c r="C10818" s="20">
        <v>1</v>
      </c>
      <c r="D10818" s="20">
        <v>4</v>
      </c>
      <c r="E10818" s="6">
        <f t="shared" si="168"/>
        <v>4</v>
      </c>
    </row>
    <row r="10819" customHeight="1" spans="1:5">
      <c r="A10819" s="6">
        <v>10817</v>
      </c>
      <c r="B10819" s="19" t="s">
        <v>10754</v>
      </c>
      <c r="C10819" s="20">
        <v>1</v>
      </c>
      <c r="D10819" s="20">
        <v>4</v>
      </c>
      <c r="E10819" s="6">
        <f t="shared" si="168"/>
        <v>4</v>
      </c>
    </row>
    <row r="10820" customHeight="1" spans="1:5">
      <c r="A10820" s="6">
        <v>10818</v>
      </c>
      <c r="B10820" s="19" t="s">
        <v>10755</v>
      </c>
      <c r="C10820" s="20">
        <v>1</v>
      </c>
      <c r="D10820" s="20">
        <v>4</v>
      </c>
      <c r="E10820" s="6">
        <f t="shared" ref="E10820:E10883" si="169">D10820*C10820</f>
        <v>4</v>
      </c>
    </row>
    <row r="10821" customHeight="1" spans="1:5">
      <c r="A10821" s="6">
        <v>10819</v>
      </c>
      <c r="B10821" s="19" t="s">
        <v>10756</v>
      </c>
      <c r="C10821" s="20">
        <v>1</v>
      </c>
      <c r="D10821" s="20">
        <v>4</v>
      </c>
      <c r="E10821" s="6">
        <f t="shared" si="169"/>
        <v>4</v>
      </c>
    </row>
    <row r="10822" customHeight="1" spans="1:5">
      <c r="A10822" s="6">
        <v>10820</v>
      </c>
      <c r="B10822" s="19" t="s">
        <v>10757</v>
      </c>
      <c r="C10822" s="20">
        <v>1</v>
      </c>
      <c r="D10822" s="20">
        <v>4</v>
      </c>
      <c r="E10822" s="6">
        <f t="shared" si="169"/>
        <v>4</v>
      </c>
    </row>
    <row r="10823" customHeight="1" spans="1:5">
      <c r="A10823" s="6">
        <v>10821</v>
      </c>
      <c r="B10823" s="19" t="s">
        <v>10758</v>
      </c>
      <c r="C10823" s="20">
        <v>1</v>
      </c>
      <c r="D10823" s="20">
        <v>4</v>
      </c>
      <c r="E10823" s="6">
        <f t="shared" si="169"/>
        <v>4</v>
      </c>
    </row>
    <row r="10824" customHeight="1" spans="1:5">
      <c r="A10824" s="6">
        <v>10822</v>
      </c>
      <c r="B10824" s="19" t="s">
        <v>10759</v>
      </c>
      <c r="C10824" s="20">
        <v>1</v>
      </c>
      <c r="D10824" s="20">
        <v>4</v>
      </c>
      <c r="E10824" s="6">
        <f t="shared" si="169"/>
        <v>4</v>
      </c>
    </row>
    <row r="10825" customHeight="1" spans="1:5">
      <c r="A10825" s="6">
        <v>10823</v>
      </c>
      <c r="B10825" s="19" t="s">
        <v>10760</v>
      </c>
      <c r="C10825" s="20">
        <v>1</v>
      </c>
      <c r="D10825" s="20">
        <v>4</v>
      </c>
      <c r="E10825" s="6">
        <f t="shared" si="169"/>
        <v>4</v>
      </c>
    </row>
    <row r="10826" customHeight="1" spans="1:5">
      <c r="A10826" s="6">
        <v>10824</v>
      </c>
      <c r="B10826" s="19" t="s">
        <v>10761</v>
      </c>
      <c r="C10826" s="20">
        <v>1</v>
      </c>
      <c r="D10826" s="20">
        <v>4</v>
      </c>
      <c r="E10826" s="6">
        <f t="shared" si="169"/>
        <v>4</v>
      </c>
    </row>
    <row r="10827" customHeight="1" spans="1:5">
      <c r="A10827" s="6">
        <v>10825</v>
      </c>
      <c r="B10827" s="19" t="s">
        <v>10762</v>
      </c>
      <c r="C10827" s="20">
        <v>1</v>
      </c>
      <c r="D10827" s="20">
        <v>4</v>
      </c>
      <c r="E10827" s="6">
        <f t="shared" si="169"/>
        <v>4</v>
      </c>
    </row>
    <row r="10828" customHeight="1" spans="1:5">
      <c r="A10828" s="6">
        <v>10826</v>
      </c>
      <c r="B10828" s="19" t="s">
        <v>10763</v>
      </c>
      <c r="C10828" s="20">
        <v>1</v>
      </c>
      <c r="D10828" s="20">
        <v>4</v>
      </c>
      <c r="E10828" s="6">
        <f t="shared" si="169"/>
        <v>4</v>
      </c>
    </row>
    <row r="10829" customHeight="1" spans="1:5">
      <c r="A10829" s="6">
        <v>10827</v>
      </c>
      <c r="B10829" s="19" t="s">
        <v>10764</v>
      </c>
      <c r="C10829" s="20">
        <v>1</v>
      </c>
      <c r="D10829" s="20">
        <v>4</v>
      </c>
      <c r="E10829" s="6">
        <f t="shared" si="169"/>
        <v>4</v>
      </c>
    </row>
    <row r="10830" customHeight="1" spans="1:5">
      <c r="A10830" s="6">
        <v>10828</v>
      </c>
      <c r="B10830" s="19" t="s">
        <v>10765</v>
      </c>
      <c r="C10830" s="20">
        <v>1</v>
      </c>
      <c r="D10830" s="20">
        <v>4</v>
      </c>
      <c r="E10830" s="6">
        <f t="shared" si="169"/>
        <v>4</v>
      </c>
    </row>
    <row r="10831" customHeight="1" spans="1:5">
      <c r="A10831" s="6">
        <v>10829</v>
      </c>
      <c r="B10831" s="19" t="s">
        <v>10766</v>
      </c>
      <c r="C10831" s="20">
        <v>1</v>
      </c>
      <c r="D10831" s="20">
        <v>4</v>
      </c>
      <c r="E10831" s="6">
        <f t="shared" si="169"/>
        <v>4</v>
      </c>
    </row>
    <row r="10832" customHeight="1" spans="1:5">
      <c r="A10832" s="6">
        <v>10830</v>
      </c>
      <c r="B10832" s="19" t="s">
        <v>10767</v>
      </c>
      <c r="C10832" s="20">
        <v>1</v>
      </c>
      <c r="D10832" s="20">
        <v>4</v>
      </c>
      <c r="E10832" s="6">
        <f t="shared" si="169"/>
        <v>4</v>
      </c>
    </row>
    <row r="10833" customHeight="1" spans="1:5">
      <c r="A10833" s="6">
        <v>10831</v>
      </c>
      <c r="B10833" s="19" t="s">
        <v>10768</v>
      </c>
      <c r="C10833" s="20">
        <v>1</v>
      </c>
      <c r="D10833" s="20">
        <v>4</v>
      </c>
      <c r="E10833" s="6">
        <f t="shared" si="169"/>
        <v>4</v>
      </c>
    </row>
    <row r="10834" customHeight="1" spans="1:5">
      <c r="A10834" s="6">
        <v>10832</v>
      </c>
      <c r="B10834" s="19" t="s">
        <v>10769</v>
      </c>
      <c r="C10834" s="20">
        <v>1</v>
      </c>
      <c r="D10834" s="20">
        <v>4</v>
      </c>
      <c r="E10834" s="6">
        <f t="shared" si="169"/>
        <v>4</v>
      </c>
    </row>
    <row r="10835" customHeight="1" spans="1:5">
      <c r="A10835" s="6">
        <v>10833</v>
      </c>
      <c r="B10835" s="19" t="s">
        <v>10770</v>
      </c>
      <c r="C10835" s="20">
        <v>1</v>
      </c>
      <c r="D10835" s="20">
        <v>4</v>
      </c>
      <c r="E10835" s="6">
        <f t="shared" si="169"/>
        <v>4</v>
      </c>
    </row>
    <row r="10836" customHeight="1" spans="1:5">
      <c r="A10836" s="6">
        <v>10834</v>
      </c>
      <c r="B10836" s="19" t="s">
        <v>10771</v>
      </c>
      <c r="C10836" s="20">
        <v>1</v>
      </c>
      <c r="D10836" s="20">
        <v>4</v>
      </c>
      <c r="E10836" s="6">
        <f t="shared" si="169"/>
        <v>4</v>
      </c>
    </row>
    <row r="10837" customHeight="1" spans="1:5">
      <c r="A10837" s="6">
        <v>10835</v>
      </c>
      <c r="B10837" s="19" t="s">
        <v>10772</v>
      </c>
      <c r="C10837" s="20">
        <v>1</v>
      </c>
      <c r="D10837" s="20">
        <v>4</v>
      </c>
      <c r="E10837" s="6">
        <f t="shared" si="169"/>
        <v>4</v>
      </c>
    </row>
    <row r="10838" customHeight="1" spans="1:5">
      <c r="A10838" s="6">
        <v>10836</v>
      </c>
      <c r="B10838" s="19" t="s">
        <v>10773</v>
      </c>
      <c r="C10838" s="20">
        <v>1</v>
      </c>
      <c r="D10838" s="20">
        <v>4</v>
      </c>
      <c r="E10838" s="6">
        <f t="shared" si="169"/>
        <v>4</v>
      </c>
    </row>
    <row r="10839" customHeight="1" spans="1:5">
      <c r="A10839" s="6">
        <v>10837</v>
      </c>
      <c r="B10839" s="19" t="s">
        <v>10774</v>
      </c>
      <c r="C10839" s="20">
        <v>1</v>
      </c>
      <c r="D10839" s="20">
        <v>4</v>
      </c>
      <c r="E10839" s="6">
        <f t="shared" si="169"/>
        <v>4</v>
      </c>
    </row>
    <row r="10840" customHeight="1" spans="1:5">
      <c r="A10840" s="6">
        <v>10838</v>
      </c>
      <c r="B10840" s="19" t="s">
        <v>10775</v>
      </c>
      <c r="C10840" s="20">
        <v>1</v>
      </c>
      <c r="D10840" s="20">
        <v>4</v>
      </c>
      <c r="E10840" s="6">
        <f t="shared" si="169"/>
        <v>4</v>
      </c>
    </row>
    <row r="10841" customHeight="1" spans="1:5">
      <c r="A10841" s="6">
        <v>10839</v>
      </c>
      <c r="B10841" s="19" t="s">
        <v>10776</v>
      </c>
      <c r="C10841" s="20">
        <v>1</v>
      </c>
      <c r="D10841" s="20">
        <v>4</v>
      </c>
      <c r="E10841" s="6">
        <f t="shared" si="169"/>
        <v>4</v>
      </c>
    </row>
    <row r="10842" customHeight="1" spans="1:5">
      <c r="A10842" s="6">
        <v>10840</v>
      </c>
      <c r="B10842" s="19" t="s">
        <v>10777</v>
      </c>
      <c r="C10842" s="20">
        <v>1</v>
      </c>
      <c r="D10842" s="20">
        <v>4</v>
      </c>
      <c r="E10842" s="6">
        <f t="shared" si="169"/>
        <v>4</v>
      </c>
    </row>
    <row r="10843" customHeight="1" spans="1:5">
      <c r="A10843" s="6">
        <v>10841</v>
      </c>
      <c r="B10843" s="19" t="s">
        <v>10778</v>
      </c>
      <c r="C10843" s="20">
        <v>1</v>
      </c>
      <c r="D10843" s="20">
        <v>4</v>
      </c>
      <c r="E10843" s="6">
        <f t="shared" si="169"/>
        <v>4</v>
      </c>
    </row>
    <row r="10844" customHeight="1" spans="1:5">
      <c r="A10844" s="6">
        <v>10842</v>
      </c>
      <c r="B10844" s="19" t="s">
        <v>10779</v>
      </c>
      <c r="C10844" s="20">
        <v>1</v>
      </c>
      <c r="D10844" s="20">
        <v>4</v>
      </c>
      <c r="E10844" s="6">
        <f t="shared" si="169"/>
        <v>4</v>
      </c>
    </row>
    <row r="10845" customHeight="1" spans="1:5">
      <c r="A10845" s="6">
        <v>10843</v>
      </c>
      <c r="B10845" s="19" t="s">
        <v>10780</v>
      </c>
      <c r="C10845" s="20">
        <v>1</v>
      </c>
      <c r="D10845" s="20">
        <v>4</v>
      </c>
      <c r="E10845" s="6">
        <f t="shared" si="169"/>
        <v>4</v>
      </c>
    </row>
    <row r="10846" customHeight="1" spans="1:5">
      <c r="A10846" s="6">
        <v>10844</v>
      </c>
      <c r="B10846" s="19" t="s">
        <v>10781</v>
      </c>
      <c r="C10846" s="20">
        <v>1</v>
      </c>
      <c r="D10846" s="20">
        <v>4</v>
      </c>
      <c r="E10846" s="6">
        <f t="shared" si="169"/>
        <v>4</v>
      </c>
    </row>
    <row r="10847" customHeight="1" spans="1:5">
      <c r="A10847" s="6">
        <v>10845</v>
      </c>
      <c r="B10847" s="19" t="s">
        <v>10782</v>
      </c>
      <c r="C10847" s="20">
        <v>1</v>
      </c>
      <c r="D10847" s="20">
        <v>4</v>
      </c>
      <c r="E10847" s="6">
        <f t="shared" si="169"/>
        <v>4</v>
      </c>
    </row>
    <row r="10848" customHeight="1" spans="1:5">
      <c r="A10848" s="6">
        <v>10846</v>
      </c>
      <c r="B10848" s="19" t="s">
        <v>10783</v>
      </c>
      <c r="C10848" s="20">
        <v>1</v>
      </c>
      <c r="D10848" s="20">
        <v>4</v>
      </c>
      <c r="E10848" s="6">
        <f t="shared" si="169"/>
        <v>4</v>
      </c>
    </row>
    <row r="10849" customHeight="1" spans="1:5">
      <c r="A10849" s="6">
        <v>10847</v>
      </c>
      <c r="B10849" s="19" t="s">
        <v>10784</v>
      </c>
      <c r="C10849" s="20">
        <v>1</v>
      </c>
      <c r="D10849" s="20">
        <v>4</v>
      </c>
      <c r="E10849" s="6">
        <f t="shared" si="169"/>
        <v>4</v>
      </c>
    </row>
    <row r="10850" customHeight="1" spans="1:5">
      <c r="A10850" s="6">
        <v>10848</v>
      </c>
      <c r="B10850" s="19" t="s">
        <v>10785</v>
      </c>
      <c r="C10850" s="20">
        <v>1</v>
      </c>
      <c r="D10850" s="20">
        <v>4</v>
      </c>
      <c r="E10850" s="6">
        <f t="shared" si="169"/>
        <v>4</v>
      </c>
    </row>
    <row r="10851" customHeight="1" spans="1:5">
      <c r="A10851" s="6">
        <v>10849</v>
      </c>
      <c r="B10851" s="19" t="s">
        <v>10786</v>
      </c>
      <c r="C10851" s="20">
        <v>1</v>
      </c>
      <c r="D10851" s="20">
        <v>4</v>
      </c>
      <c r="E10851" s="6">
        <f t="shared" si="169"/>
        <v>4</v>
      </c>
    </row>
    <row r="10852" customHeight="1" spans="1:5">
      <c r="A10852" s="6">
        <v>10850</v>
      </c>
      <c r="B10852" s="19" t="s">
        <v>10787</v>
      </c>
      <c r="C10852" s="20">
        <v>1</v>
      </c>
      <c r="D10852" s="20">
        <v>4</v>
      </c>
      <c r="E10852" s="6">
        <f t="shared" si="169"/>
        <v>4</v>
      </c>
    </row>
    <row r="10853" customHeight="1" spans="1:5">
      <c r="A10853" s="6">
        <v>10851</v>
      </c>
      <c r="B10853" s="19" t="s">
        <v>10788</v>
      </c>
      <c r="C10853" s="20">
        <v>1</v>
      </c>
      <c r="D10853" s="20">
        <v>4</v>
      </c>
      <c r="E10853" s="6">
        <f t="shared" si="169"/>
        <v>4</v>
      </c>
    </row>
    <row r="10854" customHeight="1" spans="1:5">
      <c r="A10854" s="6">
        <v>10852</v>
      </c>
      <c r="B10854" s="19" t="s">
        <v>10789</v>
      </c>
      <c r="C10854" s="20">
        <v>1</v>
      </c>
      <c r="D10854" s="20">
        <v>4</v>
      </c>
      <c r="E10854" s="6">
        <f t="shared" si="169"/>
        <v>4</v>
      </c>
    </row>
    <row r="10855" customHeight="1" spans="1:5">
      <c r="A10855" s="6">
        <v>10853</v>
      </c>
      <c r="B10855" s="19" t="s">
        <v>10790</v>
      </c>
      <c r="C10855" s="20">
        <v>1</v>
      </c>
      <c r="D10855" s="20">
        <v>4</v>
      </c>
      <c r="E10855" s="6">
        <f t="shared" si="169"/>
        <v>4</v>
      </c>
    </row>
    <row r="10856" customHeight="1" spans="1:5">
      <c r="A10856" s="6">
        <v>10854</v>
      </c>
      <c r="B10856" s="19" t="s">
        <v>10791</v>
      </c>
      <c r="C10856" s="20">
        <v>1</v>
      </c>
      <c r="D10856" s="20">
        <v>4</v>
      </c>
      <c r="E10856" s="6">
        <f t="shared" si="169"/>
        <v>4</v>
      </c>
    </row>
    <row r="10857" customHeight="1" spans="1:5">
      <c r="A10857" s="6">
        <v>10855</v>
      </c>
      <c r="B10857" s="19" t="s">
        <v>10792</v>
      </c>
      <c r="C10857" s="20">
        <v>1</v>
      </c>
      <c r="D10857" s="20">
        <v>4</v>
      </c>
      <c r="E10857" s="6">
        <f t="shared" si="169"/>
        <v>4</v>
      </c>
    </row>
    <row r="10858" customHeight="1" spans="1:5">
      <c r="A10858" s="6">
        <v>10856</v>
      </c>
      <c r="B10858" s="19" t="s">
        <v>10793</v>
      </c>
      <c r="C10858" s="20">
        <v>1</v>
      </c>
      <c r="D10858" s="20">
        <v>4</v>
      </c>
      <c r="E10858" s="6">
        <f t="shared" si="169"/>
        <v>4</v>
      </c>
    </row>
    <row r="10859" customHeight="1" spans="1:5">
      <c r="A10859" s="6">
        <v>10857</v>
      </c>
      <c r="B10859" s="19" t="s">
        <v>10794</v>
      </c>
      <c r="C10859" s="20">
        <v>1</v>
      </c>
      <c r="D10859" s="20">
        <v>4</v>
      </c>
      <c r="E10859" s="6">
        <f t="shared" si="169"/>
        <v>4</v>
      </c>
    </row>
    <row r="10860" customHeight="1" spans="1:5">
      <c r="A10860" s="6">
        <v>10858</v>
      </c>
      <c r="B10860" s="19" t="s">
        <v>10795</v>
      </c>
      <c r="C10860" s="20">
        <v>1</v>
      </c>
      <c r="D10860" s="20">
        <v>4</v>
      </c>
      <c r="E10860" s="6">
        <f t="shared" si="169"/>
        <v>4</v>
      </c>
    </row>
    <row r="10861" customHeight="1" spans="1:5">
      <c r="A10861" s="6">
        <v>10859</v>
      </c>
      <c r="B10861" s="19" t="s">
        <v>10796</v>
      </c>
      <c r="C10861" s="20">
        <v>1</v>
      </c>
      <c r="D10861" s="20">
        <v>4</v>
      </c>
      <c r="E10861" s="6">
        <f t="shared" si="169"/>
        <v>4</v>
      </c>
    </row>
    <row r="10862" customHeight="1" spans="1:5">
      <c r="A10862" s="6">
        <v>10860</v>
      </c>
      <c r="B10862" s="19" t="s">
        <v>10797</v>
      </c>
      <c r="C10862" s="20">
        <v>1</v>
      </c>
      <c r="D10862" s="20">
        <v>4</v>
      </c>
      <c r="E10862" s="6">
        <f t="shared" si="169"/>
        <v>4</v>
      </c>
    </row>
    <row r="10863" customHeight="1" spans="1:5">
      <c r="A10863" s="6">
        <v>10861</v>
      </c>
      <c r="B10863" s="19" t="s">
        <v>10798</v>
      </c>
      <c r="C10863" s="20">
        <v>1</v>
      </c>
      <c r="D10863" s="20">
        <v>4</v>
      </c>
      <c r="E10863" s="6">
        <f t="shared" si="169"/>
        <v>4</v>
      </c>
    </row>
    <row r="10864" customHeight="1" spans="1:5">
      <c r="A10864" s="6">
        <v>10862</v>
      </c>
      <c r="B10864" s="19" t="s">
        <v>10799</v>
      </c>
      <c r="C10864" s="20">
        <v>1</v>
      </c>
      <c r="D10864" s="20">
        <v>4</v>
      </c>
      <c r="E10864" s="6">
        <f t="shared" si="169"/>
        <v>4</v>
      </c>
    </row>
    <row r="10865" customHeight="1" spans="1:5">
      <c r="A10865" s="6">
        <v>10863</v>
      </c>
      <c r="B10865" s="19" t="s">
        <v>10800</v>
      </c>
      <c r="C10865" s="20">
        <v>1</v>
      </c>
      <c r="D10865" s="20">
        <v>4</v>
      </c>
      <c r="E10865" s="6">
        <f t="shared" si="169"/>
        <v>4</v>
      </c>
    </row>
    <row r="10866" customHeight="1" spans="1:5">
      <c r="A10866" s="6">
        <v>10864</v>
      </c>
      <c r="B10866" s="19" t="s">
        <v>10801</v>
      </c>
      <c r="C10866" s="20">
        <v>1</v>
      </c>
      <c r="D10866" s="20">
        <v>4</v>
      </c>
      <c r="E10866" s="6">
        <f t="shared" si="169"/>
        <v>4</v>
      </c>
    </row>
    <row r="10867" customHeight="1" spans="1:5">
      <c r="A10867" s="6">
        <v>10865</v>
      </c>
      <c r="B10867" s="19" t="s">
        <v>10802</v>
      </c>
      <c r="C10867" s="20">
        <v>1</v>
      </c>
      <c r="D10867" s="20">
        <v>4</v>
      </c>
      <c r="E10867" s="6">
        <f t="shared" si="169"/>
        <v>4</v>
      </c>
    </row>
    <row r="10868" customHeight="1" spans="1:5">
      <c r="A10868" s="6">
        <v>10866</v>
      </c>
      <c r="B10868" s="19" t="s">
        <v>10803</v>
      </c>
      <c r="C10868" s="20">
        <v>1</v>
      </c>
      <c r="D10868" s="20">
        <v>4</v>
      </c>
      <c r="E10868" s="6">
        <f t="shared" si="169"/>
        <v>4</v>
      </c>
    </row>
    <row r="10869" customHeight="1" spans="1:5">
      <c r="A10869" s="6">
        <v>10867</v>
      </c>
      <c r="B10869" s="19" t="s">
        <v>10804</v>
      </c>
      <c r="C10869" s="20">
        <v>1</v>
      </c>
      <c r="D10869" s="20">
        <v>4</v>
      </c>
      <c r="E10869" s="6">
        <f t="shared" si="169"/>
        <v>4</v>
      </c>
    </row>
    <row r="10870" customHeight="1" spans="1:5">
      <c r="A10870" s="6">
        <v>10868</v>
      </c>
      <c r="B10870" s="19" t="s">
        <v>10805</v>
      </c>
      <c r="C10870" s="20">
        <v>1</v>
      </c>
      <c r="D10870" s="20">
        <v>4</v>
      </c>
      <c r="E10870" s="6">
        <f t="shared" si="169"/>
        <v>4</v>
      </c>
    </row>
    <row r="10871" customHeight="1" spans="1:5">
      <c r="A10871" s="6">
        <v>10869</v>
      </c>
      <c r="B10871" s="19" t="s">
        <v>10806</v>
      </c>
      <c r="C10871" s="20">
        <v>1</v>
      </c>
      <c r="D10871" s="20">
        <v>4</v>
      </c>
      <c r="E10871" s="6">
        <f t="shared" si="169"/>
        <v>4</v>
      </c>
    </row>
    <row r="10872" customHeight="1" spans="1:5">
      <c r="A10872" s="6">
        <v>10870</v>
      </c>
      <c r="B10872" s="19" t="s">
        <v>10807</v>
      </c>
      <c r="C10872" s="20">
        <v>1</v>
      </c>
      <c r="D10872" s="20">
        <v>4</v>
      </c>
      <c r="E10872" s="6">
        <f t="shared" si="169"/>
        <v>4</v>
      </c>
    </row>
    <row r="10873" customHeight="1" spans="1:5">
      <c r="A10873" s="6">
        <v>10871</v>
      </c>
      <c r="B10873" s="19" t="s">
        <v>10808</v>
      </c>
      <c r="C10873" s="20">
        <v>1</v>
      </c>
      <c r="D10873" s="20">
        <v>4</v>
      </c>
      <c r="E10873" s="6">
        <f t="shared" si="169"/>
        <v>4</v>
      </c>
    </row>
    <row r="10874" customHeight="1" spans="1:5">
      <c r="A10874" s="6">
        <v>10872</v>
      </c>
      <c r="B10874" s="19" t="s">
        <v>10809</v>
      </c>
      <c r="C10874" s="20">
        <v>1</v>
      </c>
      <c r="D10874" s="20">
        <v>4</v>
      </c>
      <c r="E10874" s="6">
        <f t="shared" si="169"/>
        <v>4</v>
      </c>
    </row>
    <row r="10875" customHeight="1" spans="1:5">
      <c r="A10875" s="6">
        <v>10873</v>
      </c>
      <c r="B10875" s="19" t="s">
        <v>10810</v>
      </c>
      <c r="C10875" s="20">
        <v>1</v>
      </c>
      <c r="D10875" s="20">
        <v>4</v>
      </c>
      <c r="E10875" s="6">
        <f t="shared" si="169"/>
        <v>4</v>
      </c>
    </row>
    <row r="10876" customHeight="1" spans="1:5">
      <c r="A10876" s="6">
        <v>10874</v>
      </c>
      <c r="B10876" s="19" t="s">
        <v>10811</v>
      </c>
      <c r="C10876" s="20">
        <v>1</v>
      </c>
      <c r="D10876" s="20">
        <v>4</v>
      </c>
      <c r="E10876" s="6">
        <f t="shared" si="169"/>
        <v>4</v>
      </c>
    </row>
    <row r="10877" customHeight="1" spans="1:5">
      <c r="A10877" s="6">
        <v>10875</v>
      </c>
      <c r="B10877" s="19" t="s">
        <v>10812</v>
      </c>
      <c r="C10877" s="20">
        <v>1</v>
      </c>
      <c r="D10877" s="20">
        <v>4</v>
      </c>
      <c r="E10877" s="6">
        <f t="shared" si="169"/>
        <v>4</v>
      </c>
    </row>
    <row r="10878" customHeight="1" spans="1:5">
      <c r="A10878" s="6">
        <v>10876</v>
      </c>
      <c r="B10878" s="19" t="s">
        <v>10813</v>
      </c>
      <c r="C10878" s="20">
        <v>1</v>
      </c>
      <c r="D10878" s="20">
        <v>4</v>
      </c>
      <c r="E10878" s="6">
        <f t="shared" si="169"/>
        <v>4</v>
      </c>
    </row>
    <row r="10879" customHeight="1" spans="1:5">
      <c r="A10879" s="6">
        <v>10877</v>
      </c>
      <c r="B10879" s="19" t="s">
        <v>10814</v>
      </c>
      <c r="C10879" s="20">
        <v>1</v>
      </c>
      <c r="D10879" s="20">
        <v>4</v>
      </c>
      <c r="E10879" s="6">
        <f t="shared" si="169"/>
        <v>4</v>
      </c>
    </row>
    <row r="10880" customHeight="1" spans="1:5">
      <c r="A10880" s="6">
        <v>10878</v>
      </c>
      <c r="B10880" s="19" t="s">
        <v>10815</v>
      </c>
      <c r="C10880" s="20">
        <v>1</v>
      </c>
      <c r="D10880" s="20">
        <v>4</v>
      </c>
      <c r="E10880" s="6">
        <f t="shared" si="169"/>
        <v>4</v>
      </c>
    </row>
    <row r="10881" customHeight="1" spans="1:5">
      <c r="A10881" s="6">
        <v>10879</v>
      </c>
      <c r="B10881" s="19" t="s">
        <v>10816</v>
      </c>
      <c r="C10881" s="20">
        <v>1</v>
      </c>
      <c r="D10881" s="20">
        <v>4</v>
      </c>
      <c r="E10881" s="6">
        <f t="shared" si="169"/>
        <v>4</v>
      </c>
    </row>
    <row r="10882" customHeight="1" spans="1:5">
      <c r="A10882" s="6">
        <v>10880</v>
      </c>
      <c r="B10882" s="19" t="s">
        <v>10817</v>
      </c>
      <c r="C10882" s="20">
        <v>1</v>
      </c>
      <c r="D10882" s="20">
        <v>4</v>
      </c>
      <c r="E10882" s="6">
        <f t="shared" si="169"/>
        <v>4</v>
      </c>
    </row>
    <row r="10883" customHeight="1" spans="1:5">
      <c r="A10883" s="6">
        <v>10881</v>
      </c>
      <c r="B10883" s="19" t="s">
        <v>10818</v>
      </c>
      <c r="C10883" s="20">
        <v>1</v>
      </c>
      <c r="D10883" s="20">
        <v>4</v>
      </c>
      <c r="E10883" s="6">
        <f t="shared" si="169"/>
        <v>4</v>
      </c>
    </row>
    <row r="10884" customHeight="1" spans="1:5">
      <c r="A10884" s="6">
        <v>10882</v>
      </c>
      <c r="B10884" s="19" t="s">
        <v>10819</v>
      </c>
      <c r="C10884" s="20">
        <v>1</v>
      </c>
      <c r="D10884" s="20">
        <v>4</v>
      </c>
      <c r="E10884" s="6">
        <f t="shared" ref="E10884:E10947" si="170">D10884*C10884</f>
        <v>4</v>
      </c>
    </row>
    <row r="10885" customHeight="1" spans="1:5">
      <c r="A10885" s="6">
        <v>10883</v>
      </c>
      <c r="B10885" s="19" t="s">
        <v>10820</v>
      </c>
      <c r="C10885" s="20">
        <v>1</v>
      </c>
      <c r="D10885" s="20">
        <v>4</v>
      </c>
      <c r="E10885" s="6">
        <f t="shared" si="170"/>
        <v>4</v>
      </c>
    </row>
    <row r="10886" customHeight="1" spans="1:5">
      <c r="A10886" s="6">
        <v>10884</v>
      </c>
      <c r="B10886" s="19" t="s">
        <v>10821</v>
      </c>
      <c r="C10886" s="20">
        <v>1</v>
      </c>
      <c r="D10886" s="20">
        <v>4</v>
      </c>
      <c r="E10886" s="6">
        <f t="shared" si="170"/>
        <v>4</v>
      </c>
    </row>
    <row r="10887" customHeight="1" spans="1:5">
      <c r="A10887" s="6">
        <v>10885</v>
      </c>
      <c r="B10887" s="19" t="s">
        <v>10822</v>
      </c>
      <c r="C10887" s="20">
        <v>1</v>
      </c>
      <c r="D10887" s="20">
        <v>4</v>
      </c>
      <c r="E10887" s="6">
        <f t="shared" si="170"/>
        <v>4</v>
      </c>
    </row>
    <row r="10888" customHeight="1" spans="1:5">
      <c r="A10888" s="6">
        <v>10886</v>
      </c>
      <c r="B10888" s="19" t="s">
        <v>10823</v>
      </c>
      <c r="C10888" s="20">
        <v>1</v>
      </c>
      <c r="D10888" s="20">
        <v>4</v>
      </c>
      <c r="E10888" s="6">
        <f t="shared" si="170"/>
        <v>4</v>
      </c>
    </row>
    <row r="10889" customHeight="1" spans="1:5">
      <c r="A10889" s="6">
        <v>10887</v>
      </c>
      <c r="B10889" s="19" t="s">
        <v>10824</v>
      </c>
      <c r="C10889" s="20">
        <v>1</v>
      </c>
      <c r="D10889" s="20">
        <v>4</v>
      </c>
      <c r="E10889" s="6">
        <f t="shared" si="170"/>
        <v>4</v>
      </c>
    </row>
    <row r="10890" customHeight="1" spans="1:5">
      <c r="A10890" s="6">
        <v>10888</v>
      </c>
      <c r="B10890" s="19" t="s">
        <v>10825</v>
      </c>
      <c r="C10890" s="20">
        <v>1</v>
      </c>
      <c r="D10890" s="20">
        <v>4</v>
      </c>
      <c r="E10890" s="6">
        <f t="shared" si="170"/>
        <v>4</v>
      </c>
    </row>
    <row r="10891" customHeight="1" spans="1:5">
      <c r="A10891" s="6">
        <v>10889</v>
      </c>
      <c r="B10891" s="19" t="s">
        <v>10826</v>
      </c>
      <c r="C10891" s="20">
        <v>1</v>
      </c>
      <c r="D10891" s="20">
        <v>4</v>
      </c>
      <c r="E10891" s="6">
        <f t="shared" si="170"/>
        <v>4</v>
      </c>
    </row>
    <row r="10892" customHeight="1" spans="1:5">
      <c r="A10892" s="6">
        <v>10890</v>
      </c>
      <c r="B10892" s="19" t="s">
        <v>10827</v>
      </c>
      <c r="C10892" s="20">
        <v>1</v>
      </c>
      <c r="D10892" s="20">
        <v>4</v>
      </c>
      <c r="E10892" s="6">
        <f t="shared" si="170"/>
        <v>4</v>
      </c>
    </row>
    <row r="10893" customHeight="1" spans="1:5">
      <c r="A10893" s="6">
        <v>10891</v>
      </c>
      <c r="B10893" s="19" t="s">
        <v>10828</v>
      </c>
      <c r="C10893" s="20">
        <v>1</v>
      </c>
      <c r="D10893" s="20">
        <v>4</v>
      </c>
      <c r="E10893" s="6">
        <f t="shared" si="170"/>
        <v>4</v>
      </c>
    </row>
    <row r="10894" customHeight="1" spans="1:5">
      <c r="A10894" s="6">
        <v>10892</v>
      </c>
      <c r="B10894" s="19" t="s">
        <v>10829</v>
      </c>
      <c r="C10894" s="20">
        <v>1</v>
      </c>
      <c r="D10894" s="20">
        <v>4</v>
      </c>
      <c r="E10894" s="6">
        <f t="shared" si="170"/>
        <v>4</v>
      </c>
    </row>
    <row r="10895" customHeight="1" spans="1:5">
      <c r="A10895" s="6">
        <v>10893</v>
      </c>
      <c r="B10895" s="19" t="s">
        <v>10830</v>
      </c>
      <c r="C10895" s="20">
        <v>1</v>
      </c>
      <c r="D10895" s="20">
        <v>4</v>
      </c>
      <c r="E10895" s="6">
        <f t="shared" si="170"/>
        <v>4</v>
      </c>
    </row>
    <row r="10896" customHeight="1" spans="1:5">
      <c r="A10896" s="6">
        <v>10894</v>
      </c>
      <c r="B10896" s="19" t="s">
        <v>10831</v>
      </c>
      <c r="C10896" s="20">
        <v>1</v>
      </c>
      <c r="D10896" s="20">
        <v>4</v>
      </c>
      <c r="E10896" s="6">
        <f t="shared" si="170"/>
        <v>4</v>
      </c>
    </row>
    <row r="10897" customHeight="1" spans="1:5">
      <c r="A10897" s="6">
        <v>10895</v>
      </c>
      <c r="B10897" s="19" t="s">
        <v>10832</v>
      </c>
      <c r="C10897" s="20">
        <v>1</v>
      </c>
      <c r="D10897" s="20">
        <v>4</v>
      </c>
      <c r="E10897" s="6">
        <f t="shared" si="170"/>
        <v>4</v>
      </c>
    </row>
    <row r="10898" customHeight="1" spans="1:5">
      <c r="A10898" s="6">
        <v>10896</v>
      </c>
      <c r="B10898" s="19" t="s">
        <v>10833</v>
      </c>
      <c r="C10898" s="20">
        <v>1</v>
      </c>
      <c r="D10898" s="20">
        <v>4</v>
      </c>
      <c r="E10898" s="6">
        <f t="shared" si="170"/>
        <v>4</v>
      </c>
    </row>
    <row r="10899" customHeight="1" spans="1:5">
      <c r="A10899" s="6">
        <v>10897</v>
      </c>
      <c r="B10899" s="19" t="s">
        <v>10834</v>
      </c>
      <c r="C10899" s="20">
        <v>1</v>
      </c>
      <c r="D10899" s="20">
        <v>4</v>
      </c>
      <c r="E10899" s="6">
        <f t="shared" si="170"/>
        <v>4</v>
      </c>
    </row>
    <row r="10900" customHeight="1" spans="1:5">
      <c r="A10900" s="6">
        <v>10898</v>
      </c>
      <c r="B10900" s="19" t="s">
        <v>10835</v>
      </c>
      <c r="C10900" s="20">
        <v>1</v>
      </c>
      <c r="D10900" s="20">
        <v>4</v>
      </c>
      <c r="E10900" s="6">
        <f t="shared" si="170"/>
        <v>4</v>
      </c>
    </row>
    <row r="10901" customHeight="1" spans="1:5">
      <c r="A10901" s="6">
        <v>10899</v>
      </c>
      <c r="B10901" s="19" t="s">
        <v>10836</v>
      </c>
      <c r="C10901" s="20">
        <v>1</v>
      </c>
      <c r="D10901" s="20">
        <v>4</v>
      </c>
      <c r="E10901" s="6">
        <f t="shared" si="170"/>
        <v>4</v>
      </c>
    </row>
    <row r="10902" customHeight="1" spans="1:5">
      <c r="A10902" s="6">
        <v>10900</v>
      </c>
      <c r="B10902" s="19" t="s">
        <v>10837</v>
      </c>
      <c r="C10902" s="20">
        <v>1</v>
      </c>
      <c r="D10902" s="20">
        <v>4</v>
      </c>
      <c r="E10902" s="6">
        <f t="shared" si="170"/>
        <v>4</v>
      </c>
    </row>
    <row r="10903" customHeight="1" spans="1:5">
      <c r="A10903" s="6">
        <v>10901</v>
      </c>
      <c r="B10903" s="19" t="s">
        <v>10838</v>
      </c>
      <c r="C10903" s="20">
        <v>1</v>
      </c>
      <c r="D10903" s="20">
        <v>4</v>
      </c>
      <c r="E10903" s="6">
        <f t="shared" si="170"/>
        <v>4</v>
      </c>
    </row>
    <row r="10904" customHeight="1" spans="1:5">
      <c r="A10904" s="6">
        <v>10902</v>
      </c>
      <c r="B10904" s="19" t="s">
        <v>10839</v>
      </c>
      <c r="C10904" s="20">
        <v>1</v>
      </c>
      <c r="D10904" s="20">
        <v>4</v>
      </c>
      <c r="E10904" s="6">
        <f t="shared" si="170"/>
        <v>4</v>
      </c>
    </row>
    <row r="10905" customHeight="1" spans="1:5">
      <c r="A10905" s="6">
        <v>10903</v>
      </c>
      <c r="B10905" s="19" t="s">
        <v>10840</v>
      </c>
      <c r="C10905" s="20">
        <v>1</v>
      </c>
      <c r="D10905" s="20">
        <v>4</v>
      </c>
      <c r="E10905" s="6">
        <f t="shared" si="170"/>
        <v>4</v>
      </c>
    </row>
    <row r="10906" customHeight="1" spans="1:5">
      <c r="A10906" s="6">
        <v>10904</v>
      </c>
      <c r="B10906" s="19" t="s">
        <v>10841</v>
      </c>
      <c r="C10906" s="20">
        <v>1</v>
      </c>
      <c r="D10906" s="20">
        <v>4</v>
      </c>
      <c r="E10906" s="6">
        <f t="shared" si="170"/>
        <v>4</v>
      </c>
    </row>
    <row r="10907" customHeight="1" spans="1:5">
      <c r="A10907" s="6">
        <v>10905</v>
      </c>
      <c r="B10907" s="19" t="s">
        <v>10842</v>
      </c>
      <c r="C10907" s="20">
        <v>1</v>
      </c>
      <c r="D10907" s="20">
        <v>4</v>
      </c>
      <c r="E10907" s="6">
        <f t="shared" si="170"/>
        <v>4</v>
      </c>
    </row>
    <row r="10908" customHeight="1" spans="1:5">
      <c r="A10908" s="6">
        <v>10906</v>
      </c>
      <c r="B10908" s="19" t="s">
        <v>10843</v>
      </c>
      <c r="C10908" s="20">
        <v>1</v>
      </c>
      <c r="D10908" s="20">
        <v>4</v>
      </c>
      <c r="E10908" s="6">
        <f t="shared" si="170"/>
        <v>4</v>
      </c>
    </row>
    <row r="10909" customHeight="1" spans="1:5">
      <c r="A10909" s="6">
        <v>10907</v>
      </c>
      <c r="B10909" s="19" t="s">
        <v>10844</v>
      </c>
      <c r="C10909" s="20">
        <v>1</v>
      </c>
      <c r="D10909" s="20">
        <v>4</v>
      </c>
      <c r="E10909" s="6">
        <f t="shared" si="170"/>
        <v>4</v>
      </c>
    </row>
    <row r="10910" customHeight="1" spans="1:5">
      <c r="A10910" s="6">
        <v>10908</v>
      </c>
      <c r="B10910" s="19" t="s">
        <v>10845</v>
      </c>
      <c r="C10910" s="20">
        <v>1</v>
      </c>
      <c r="D10910" s="20">
        <v>4</v>
      </c>
      <c r="E10910" s="6">
        <f t="shared" si="170"/>
        <v>4</v>
      </c>
    </row>
    <row r="10911" customHeight="1" spans="1:5">
      <c r="A10911" s="6">
        <v>10909</v>
      </c>
      <c r="B10911" s="19" t="s">
        <v>10846</v>
      </c>
      <c r="C10911" s="20">
        <v>1</v>
      </c>
      <c r="D10911" s="20">
        <v>4</v>
      </c>
      <c r="E10911" s="6">
        <f t="shared" si="170"/>
        <v>4</v>
      </c>
    </row>
    <row r="10912" customHeight="1" spans="1:5">
      <c r="A10912" s="6">
        <v>10910</v>
      </c>
      <c r="B10912" s="19" t="s">
        <v>10847</v>
      </c>
      <c r="C10912" s="20">
        <v>1</v>
      </c>
      <c r="D10912" s="20">
        <v>4</v>
      </c>
      <c r="E10912" s="6">
        <f t="shared" si="170"/>
        <v>4</v>
      </c>
    </row>
    <row r="10913" customHeight="1" spans="1:5">
      <c r="A10913" s="6">
        <v>10911</v>
      </c>
      <c r="B10913" s="19" t="s">
        <v>10848</v>
      </c>
      <c r="C10913" s="20">
        <v>1</v>
      </c>
      <c r="D10913" s="20">
        <v>4</v>
      </c>
      <c r="E10913" s="6">
        <f t="shared" si="170"/>
        <v>4</v>
      </c>
    </row>
    <row r="10914" customHeight="1" spans="1:5">
      <c r="A10914" s="6">
        <v>10912</v>
      </c>
      <c r="B10914" s="19" t="s">
        <v>10849</v>
      </c>
      <c r="C10914" s="20">
        <v>1</v>
      </c>
      <c r="D10914" s="20">
        <v>4</v>
      </c>
      <c r="E10914" s="6">
        <f t="shared" si="170"/>
        <v>4</v>
      </c>
    </row>
    <row r="10915" customHeight="1" spans="1:5">
      <c r="A10915" s="6">
        <v>10913</v>
      </c>
      <c r="B10915" s="19" t="s">
        <v>10850</v>
      </c>
      <c r="C10915" s="20">
        <v>1</v>
      </c>
      <c r="D10915" s="20">
        <v>4</v>
      </c>
      <c r="E10915" s="6">
        <f t="shared" si="170"/>
        <v>4</v>
      </c>
    </row>
    <row r="10916" customHeight="1" spans="1:5">
      <c r="A10916" s="6">
        <v>10914</v>
      </c>
      <c r="B10916" s="19" t="s">
        <v>10851</v>
      </c>
      <c r="C10916" s="20">
        <v>1</v>
      </c>
      <c r="D10916" s="20">
        <v>4</v>
      </c>
      <c r="E10916" s="6">
        <f t="shared" si="170"/>
        <v>4</v>
      </c>
    </row>
    <row r="10917" customHeight="1" spans="1:5">
      <c r="A10917" s="6">
        <v>10915</v>
      </c>
      <c r="B10917" s="19" t="s">
        <v>10852</v>
      </c>
      <c r="C10917" s="20">
        <v>1</v>
      </c>
      <c r="D10917" s="20">
        <v>4</v>
      </c>
      <c r="E10917" s="6">
        <f t="shared" si="170"/>
        <v>4</v>
      </c>
    </row>
    <row r="10918" customHeight="1" spans="1:5">
      <c r="A10918" s="6">
        <v>10916</v>
      </c>
      <c r="B10918" s="19" t="s">
        <v>10853</v>
      </c>
      <c r="C10918" s="20">
        <v>1</v>
      </c>
      <c r="D10918" s="20">
        <v>4</v>
      </c>
      <c r="E10918" s="6">
        <f t="shared" si="170"/>
        <v>4</v>
      </c>
    </row>
    <row r="10919" customHeight="1" spans="1:5">
      <c r="A10919" s="6">
        <v>10917</v>
      </c>
      <c r="B10919" s="19" t="s">
        <v>10854</v>
      </c>
      <c r="C10919" s="20">
        <v>1</v>
      </c>
      <c r="D10919" s="20">
        <v>4</v>
      </c>
      <c r="E10919" s="6">
        <f t="shared" si="170"/>
        <v>4</v>
      </c>
    </row>
    <row r="10920" customHeight="1" spans="1:5">
      <c r="A10920" s="6">
        <v>10918</v>
      </c>
      <c r="B10920" s="19" t="s">
        <v>10855</v>
      </c>
      <c r="C10920" s="20">
        <v>1</v>
      </c>
      <c r="D10920" s="20">
        <v>4</v>
      </c>
      <c r="E10920" s="6">
        <f t="shared" si="170"/>
        <v>4</v>
      </c>
    </row>
    <row r="10921" customHeight="1" spans="1:5">
      <c r="A10921" s="6">
        <v>10919</v>
      </c>
      <c r="B10921" s="19" t="s">
        <v>10856</v>
      </c>
      <c r="C10921" s="20">
        <v>1</v>
      </c>
      <c r="D10921" s="20">
        <v>4</v>
      </c>
      <c r="E10921" s="6">
        <f t="shared" si="170"/>
        <v>4</v>
      </c>
    </row>
    <row r="10922" customHeight="1" spans="1:5">
      <c r="A10922" s="6">
        <v>10920</v>
      </c>
      <c r="B10922" s="19" t="s">
        <v>10857</v>
      </c>
      <c r="C10922" s="20">
        <v>1</v>
      </c>
      <c r="D10922" s="20">
        <v>4</v>
      </c>
      <c r="E10922" s="6">
        <f t="shared" si="170"/>
        <v>4</v>
      </c>
    </row>
    <row r="10923" customHeight="1" spans="1:5">
      <c r="A10923" s="6">
        <v>10921</v>
      </c>
      <c r="B10923" s="19" t="s">
        <v>10858</v>
      </c>
      <c r="C10923" s="20">
        <v>1</v>
      </c>
      <c r="D10923" s="20">
        <v>4</v>
      </c>
      <c r="E10923" s="6">
        <f t="shared" si="170"/>
        <v>4</v>
      </c>
    </row>
    <row r="10924" customHeight="1" spans="1:5">
      <c r="A10924" s="6">
        <v>10922</v>
      </c>
      <c r="B10924" s="19" t="s">
        <v>10859</v>
      </c>
      <c r="C10924" s="20">
        <v>1</v>
      </c>
      <c r="D10924" s="20">
        <v>4</v>
      </c>
      <c r="E10924" s="6">
        <f t="shared" si="170"/>
        <v>4</v>
      </c>
    </row>
    <row r="10925" customHeight="1" spans="1:5">
      <c r="A10925" s="6">
        <v>10923</v>
      </c>
      <c r="B10925" s="19" t="s">
        <v>10860</v>
      </c>
      <c r="C10925" s="20">
        <v>1</v>
      </c>
      <c r="D10925" s="20">
        <v>4</v>
      </c>
      <c r="E10925" s="6">
        <f t="shared" si="170"/>
        <v>4</v>
      </c>
    </row>
    <row r="10926" customHeight="1" spans="1:5">
      <c r="A10926" s="6">
        <v>10924</v>
      </c>
      <c r="B10926" s="19" t="s">
        <v>10861</v>
      </c>
      <c r="C10926" s="20">
        <v>1</v>
      </c>
      <c r="D10926" s="20">
        <v>4</v>
      </c>
      <c r="E10926" s="6">
        <f t="shared" si="170"/>
        <v>4</v>
      </c>
    </row>
    <row r="10927" customHeight="1" spans="1:5">
      <c r="A10927" s="6">
        <v>10925</v>
      </c>
      <c r="B10927" s="19" t="s">
        <v>10862</v>
      </c>
      <c r="C10927" s="20">
        <v>1</v>
      </c>
      <c r="D10927" s="20">
        <v>4</v>
      </c>
      <c r="E10927" s="6">
        <f t="shared" si="170"/>
        <v>4</v>
      </c>
    </row>
    <row r="10928" customHeight="1" spans="1:5">
      <c r="A10928" s="6">
        <v>10926</v>
      </c>
      <c r="B10928" s="19" t="s">
        <v>10863</v>
      </c>
      <c r="C10928" s="20">
        <v>1</v>
      </c>
      <c r="D10928" s="20">
        <v>4</v>
      </c>
      <c r="E10928" s="6">
        <f t="shared" si="170"/>
        <v>4</v>
      </c>
    </row>
    <row r="10929" customHeight="1" spans="1:5">
      <c r="A10929" s="6">
        <v>10927</v>
      </c>
      <c r="B10929" s="19" t="s">
        <v>10864</v>
      </c>
      <c r="C10929" s="20">
        <v>1</v>
      </c>
      <c r="D10929" s="20">
        <v>4</v>
      </c>
      <c r="E10929" s="6">
        <f t="shared" si="170"/>
        <v>4</v>
      </c>
    </row>
    <row r="10930" customHeight="1" spans="1:5">
      <c r="A10930" s="6">
        <v>10928</v>
      </c>
      <c r="B10930" s="19" t="s">
        <v>10865</v>
      </c>
      <c r="C10930" s="20">
        <v>1</v>
      </c>
      <c r="D10930" s="20">
        <v>4</v>
      </c>
      <c r="E10930" s="6">
        <f t="shared" si="170"/>
        <v>4</v>
      </c>
    </row>
    <row r="10931" customHeight="1" spans="1:5">
      <c r="A10931" s="6">
        <v>10929</v>
      </c>
      <c r="B10931" s="19" t="s">
        <v>10866</v>
      </c>
      <c r="C10931" s="20">
        <v>1</v>
      </c>
      <c r="D10931" s="20">
        <v>4</v>
      </c>
      <c r="E10931" s="6">
        <f t="shared" si="170"/>
        <v>4</v>
      </c>
    </row>
    <row r="10932" customHeight="1" spans="1:5">
      <c r="A10932" s="6">
        <v>10930</v>
      </c>
      <c r="B10932" s="19" t="s">
        <v>10867</v>
      </c>
      <c r="C10932" s="20">
        <v>1</v>
      </c>
      <c r="D10932" s="20">
        <v>4</v>
      </c>
      <c r="E10932" s="6">
        <f t="shared" si="170"/>
        <v>4</v>
      </c>
    </row>
    <row r="10933" customHeight="1" spans="1:5">
      <c r="A10933" s="6">
        <v>10931</v>
      </c>
      <c r="B10933" s="19" t="s">
        <v>10868</v>
      </c>
      <c r="C10933" s="20">
        <v>1</v>
      </c>
      <c r="D10933" s="20">
        <v>4</v>
      </c>
      <c r="E10933" s="6">
        <f t="shared" si="170"/>
        <v>4</v>
      </c>
    </row>
    <row r="10934" customHeight="1" spans="1:5">
      <c r="A10934" s="6">
        <v>10932</v>
      </c>
      <c r="B10934" s="19" t="s">
        <v>10869</v>
      </c>
      <c r="C10934" s="20">
        <v>1</v>
      </c>
      <c r="D10934" s="20">
        <v>4</v>
      </c>
      <c r="E10934" s="6">
        <f t="shared" si="170"/>
        <v>4</v>
      </c>
    </row>
    <row r="10935" customHeight="1" spans="1:5">
      <c r="A10935" s="6">
        <v>10933</v>
      </c>
      <c r="B10935" s="19" t="s">
        <v>10870</v>
      </c>
      <c r="C10935" s="20">
        <v>1</v>
      </c>
      <c r="D10935" s="20">
        <v>4</v>
      </c>
      <c r="E10935" s="6">
        <f t="shared" si="170"/>
        <v>4</v>
      </c>
    </row>
    <row r="10936" customHeight="1" spans="1:5">
      <c r="A10936" s="6">
        <v>10934</v>
      </c>
      <c r="B10936" s="19" t="s">
        <v>10871</v>
      </c>
      <c r="C10936" s="20">
        <v>1</v>
      </c>
      <c r="D10936" s="20">
        <v>4</v>
      </c>
      <c r="E10936" s="6">
        <f t="shared" si="170"/>
        <v>4</v>
      </c>
    </row>
    <row r="10937" customHeight="1" spans="1:5">
      <c r="A10937" s="6">
        <v>10935</v>
      </c>
      <c r="B10937" s="19" t="s">
        <v>10872</v>
      </c>
      <c r="C10937" s="20">
        <v>1</v>
      </c>
      <c r="D10937" s="20">
        <v>4</v>
      </c>
      <c r="E10937" s="6">
        <f t="shared" si="170"/>
        <v>4</v>
      </c>
    </row>
    <row r="10938" customHeight="1" spans="1:5">
      <c r="A10938" s="6">
        <v>10936</v>
      </c>
      <c r="B10938" s="19" t="s">
        <v>10873</v>
      </c>
      <c r="C10938" s="20">
        <v>1</v>
      </c>
      <c r="D10938" s="20">
        <v>4</v>
      </c>
      <c r="E10938" s="6">
        <f t="shared" si="170"/>
        <v>4</v>
      </c>
    </row>
    <row r="10939" customHeight="1" spans="1:5">
      <c r="A10939" s="6">
        <v>10937</v>
      </c>
      <c r="B10939" s="19" t="s">
        <v>10874</v>
      </c>
      <c r="C10939" s="20">
        <v>1</v>
      </c>
      <c r="D10939" s="20">
        <v>4</v>
      </c>
      <c r="E10939" s="6">
        <f t="shared" si="170"/>
        <v>4</v>
      </c>
    </row>
    <row r="10940" customHeight="1" spans="1:5">
      <c r="A10940" s="6">
        <v>10938</v>
      </c>
      <c r="B10940" s="19" t="s">
        <v>10875</v>
      </c>
      <c r="C10940" s="20">
        <v>1</v>
      </c>
      <c r="D10940" s="20">
        <v>4</v>
      </c>
      <c r="E10940" s="6">
        <f t="shared" si="170"/>
        <v>4</v>
      </c>
    </row>
    <row r="10941" customHeight="1" spans="1:5">
      <c r="A10941" s="6">
        <v>10939</v>
      </c>
      <c r="B10941" s="19" t="s">
        <v>10876</v>
      </c>
      <c r="C10941" s="20">
        <v>1</v>
      </c>
      <c r="D10941" s="20">
        <v>4</v>
      </c>
      <c r="E10941" s="6">
        <f t="shared" si="170"/>
        <v>4</v>
      </c>
    </row>
    <row r="10942" customHeight="1" spans="1:5">
      <c r="A10942" s="6">
        <v>10940</v>
      </c>
      <c r="B10942" s="19" t="s">
        <v>10877</v>
      </c>
      <c r="C10942" s="20">
        <v>1</v>
      </c>
      <c r="D10942" s="20">
        <v>4</v>
      </c>
      <c r="E10942" s="6">
        <f t="shared" si="170"/>
        <v>4</v>
      </c>
    </row>
    <row r="10943" customHeight="1" spans="1:5">
      <c r="A10943" s="6">
        <v>10941</v>
      </c>
      <c r="B10943" s="19" t="s">
        <v>10878</v>
      </c>
      <c r="C10943" s="20">
        <v>1</v>
      </c>
      <c r="D10943" s="20">
        <v>4</v>
      </c>
      <c r="E10943" s="6">
        <f t="shared" si="170"/>
        <v>4</v>
      </c>
    </row>
    <row r="10944" customHeight="1" spans="1:5">
      <c r="A10944" s="6">
        <v>10942</v>
      </c>
      <c r="B10944" s="19" t="s">
        <v>10879</v>
      </c>
      <c r="C10944" s="20">
        <v>1</v>
      </c>
      <c r="D10944" s="20">
        <v>4</v>
      </c>
      <c r="E10944" s="6">
        <f t="shared" si="170"/>
        <v>4</v>
      </c>
    </row>
    <row r="10945" customHeight="1" spans="1:5">
      <c r="A10945" s="6">
        <v>10943</v>
      </c>
      <c r="B10945" s="19" t="s">
        <v>10880</v>
      </c>
      <c r="C10945" s="20">
        <v>1</v>
      </c>
      <c r="D10945" s="20">
        <v>4</v>
      </c>
      <c r="E10945" s="6">
        <f t="shared" si="170"/>
        <v>4</v>
      </c>
    </row>
    <row r="10946" customHeight="1" spans="1:5">
      <c r="A10946" s="6">
        <v>10944</v>
      </c>
      <c r="B10946" s="19" t="s">
        <v>10881</v>
      </c>
      <c r="C10946" s="20">
        <v>1</v>
      </c>
      <c r="D10946" s="20">
        <v>4</v>
      </c>
      <c r="E10946" s="6">
        <f t="shared" si="170"/>
        <v>4</v>
      </c>
    </row>
    <row r="10947" customHeight="1" spans="1:5">
      <c r="A10947" s="6">
        <v>10945</v>
      </c>
      <c r="B10947" s="19" t="s">
        <v>10882</v>
      </c>
      <c r="C10947" s="20">
        <v>1</v>
      </c>
      <c r="D10947" s="20">
        <v>4</v>
      </c>
      <c r="E10947" s="6">
        <f t="shared" si="170"/>
        <v>4</v>
      </c>
    </row>
    <row r="10948" customHeight="1" spans="1:5">
      <c r="A10948" s="6">
        <v>10946</v>
      </c>
      <c r="B10948" s="19" t="s">
        <v>10883</v>
      </c>
      <c r="C10948" s="20">
        <v>1</v>
      </c>
      <c r="D10948" s="20">
        <v>4</v>
      </c>
      <c r="E10948" s="6">
        <f t="shared" ref="E10948:E11011" si="171">D10948*C10948</f>
        <v>4</v>
      </c>
    </row>
    <row r="10949" customHeight="1" spans="1:5">
      <c r="A10949" s="6">
        <v>10947</v>
      </c>
      <c r="B10949" s="19" t="s">
        <v>10884</v>
      </c>
      <c r="C10949" s="20">
        <v>1</v>
      </c>
      <c r="D10949" s="20">
        <v>4</v>
      </c>
      <c r="E10949" s="6">
        <f t="shared" si="171"/>
        <v>4</v>
      </c>
    </row>
    <row r="10950" customHeight="1" spans="1:5">
      <c r="A10950" s="6">
        <v>10948</v>
      </c>
      <c r="B10950" s="19" t="s">
        <v>10885</v>
      </c>
      <c r="C10950" s="20">
        <v>1</v>
      </c>
      <c r="D10950" s="20">
        <v>4</v>
      </c>
      <c r="E10950" s="6">
        <f t="shared" si="171"/>
        <v>4</v>
      </c>
    </row>
    <row r="10951" customHeight="1" spans="1:5">
      <c r="A10951" s="6">
        <v>10949</v>
      </c>
      <c r="B10951" s="19" t="s">
        <v>10886</v>
      </c>
      <c r="C10951" s="20">
        <v>1</v>
      </c>
      <c r="D10951" s="20">
        <v>4</v>
      </c>
      <c r="E10951" s="6">
        <f t="shared" si="171"/>
        <v>4</v>
      </c>
    </row>
    <row r="10952" customHeight="1" spans="1:5">
      <c r="A10952" s="6">
        <v>10950</v>
      </c>
      <c r="B10952" s="19" t="s">
        <v>10887</v>
      </c>
      <c r="C10952" s="20">
        <v>1</v>
      </c>
      <c r="D10952" s="20">
        <v>4</v>
      </c>
      <c r="E10952" s="6">
        <f t="shared" si="171"/>
        <v>4</v>
      </c>
    </row>
    <row r="10953" customHeight="1" spans="1:5">
      <c r="A10953" s="6">
        <v>10951</v>
      </c>
      <c r="B10953" s="19" t="s">
        <v>10888</v>
      </c>
      <c r="C10953" s="20">
        <v>1</v>
      </c>
      <c r="D10953" s="20">
        <v>4</v>
      </c>
      <c r="E10953" s="6">
        <f t="shared" si="171"/>
        <v>4</v>
      </c>
    </row>
    <row r="10954" customHeight="1" spans="1:5">
      <c r="A10954" s="6">
        <v>10952</v>
      </c>
      <c r="B10954" s="19" t="s">
        <v>10889</v>
      </c>
      <c r="C10954" s="20">
        <v>1</v>
      </c>
      <c r="D10954" s="20">
        <v>4</v>
      </c>
      <c r="E10954" s="6">
        <f t="shared" si="171"/>
        <v>4</v>
      </c>
    </row>
    <row r="10955" customHeight="1" spans="1:5">
      <c r="A10955" s="6">
        <v>10953</v>
      </c>
      <c r="B10955" s="19" t="s">
        <v>10890</v>
      </c>
      <c r="C10955" s="20">
        <v>1</v>
      </c>
      <c r="D10955" s="20">
        <v>4</v>
      </c>
      <c r="E10955" s="6">
        <f t="shared" si="171"/>
        <v>4</v>
      </c>
    </row>
    <row r="10956" customHeight="1" spans="1:5">
      <c r="A10956" s="6">
        <v>10954</v>
      </c>
      <c r="B10956" s="19" t="s">
        <v>10891</v>
      </c>
      <c r="C10956" s="20">
        <v>1</v>
      </c>
      <c r="D10956" s="20">
        <v>4</v>
      </c>
      <c r="E10956" s="6">
        <f t="shared" si="171"/>
        <v>4</v>
      </c>
    </row>
    <row r="10957" customHeight="1" spans="1:5">
      <c r="A10957" s="6">
        <v>10955</v>
      </c>
      <c r="B10957" s="19" t="s">
        <v>10892</v>
      </c>
      <c r="C10957" s="20">
        <v>1</v>
      </c>
      <c r="D10957" s="20">
        <v>4</v>
      </c>
      <c r="E10957" s="6">
        <f t="shared" si="171"/>
        <v>4</v>
      </c>
    </row>
    <row r="10958" customHeight="1" spans="1:5">
      <c r="A10958" s="6">
        <v>10956</v>
      </c>
      <c r="B10958" s="19" t="s">
        <v>10893</v>
      </c>
      <c r="C10958" s="20">
        <v>1</v>
      </c>
      <c r="D10958" s="20">
        <v>4</v>
      </c>
      <c r="E10958" s="6">
        <f t="shared" si="171"/>
        <v>4</v>
      </c>
    </row>
    <row r="10959" customHeight="1" spans="1:5">
      <c r="A10959" s="6">
        <v>10957</v>
      </c>
      <c r="B10959" s="19" t="s">
        <v>10894</v>
      </c>
      <c r="C10959" s="20">
        <v>1</v>
      </c>
      <c r="D10959" s="20">
        <v>4</v>
      </c>
      <c r="E10959" s="6">
        <f t="shared" si="171"/>
        <v>4</v>
      </c>
    </row>
    <row r="10960" customHeight="1" spans="1:5">
      <c r="A10960" s="6">
        <v>10958</v>
      </c>
      <c r="B10960" s="19" t="s">
        <v>10895</v>
      </c>
      <c r="C10960" s="20">
        <v>1</v>
      </c>
      <c r="D10960" s="20">
        <v>4</v>
      </c>
      <c r="E10960" s="6">
        <f t="shared" si="171"/>
        <v>4</v>
      </c>
    </row>
    <row r="10961" customHeight="1" spans="1:5">
      <c r="A10961" s="6">
        <v>10959</v>
      </c>
      <c r="B10961" s="19" t="s">
        <v>10896</v>
      </c>
      <c r="C10961" s="20">
        <v>1</v>
      </c>
      <c r="D10961" s="20">
        <v>4</v>
      </c>
      <c r="E10961" s="6">
        <f t="shared" si="171"/>
        <v>4</v>
      </c>
    </row>
    <row r="10962" customHeight="1" spans="1:5">
      <c r="A10962" s="6">
        <v>10960</v>
      </c>
      <c r="B10962" s="19" t="s">
        <v>10897</v>
      </c>
      <c r="C10962" s="20">
        <v>1</v>
      </c>
      <c r="D10962" s="20">
        <v>4</v>
      </c>
      <c r="E10962" s="6">
        <f t="shared" si="171"/>
        <v>4</v>
      </c>
    </row>
    <row r="10963" customHeight="1" spans="1:5">
      <c r="A10963" s="6">
        <v>10961</v>
      </c>
      <c r="B10963" s="19" t="s">
        <v>10898</v>
      </c>
      <c r="C10963" s="20">
        <v>1</v>
      </c>
      <c r="D10963" s="20">
        <v>4</v>
      </c>
      <c r="E10963" s="6">
        <f t="shared" si="171"/>
        <v>4</v>
      </c>
    </row>
    <row r="10964" customHeight="1" spans="1:5">
      <c r="A10964" s="6">
        <v>10962</v>
      </c>
      <c r="B10964" s="19" t="s">
        <v>10899</v>
      </c>
      <c r="C10964" s="20">
        <v>1</v>
      </c>
      <c r="D10964" s="20">
        <v>4</v>
      </c>
      <c r="E10964" s="6">
        <f t="shared" si="171"/>
        <v>4</v>
      </c>
    </row>
    <row r="10965" customHeight="1" spans="1:5">
      <c r="A10965" s="6">
        <v>10963</v>
      </c>
      <c r="B10965" s="19" t="s">
        <v>10900</v>
      </c>
      <c r="C10965" s="20">
        <v>1</v>
      </c>
      <c r="D10965" s="20">
        <v>4</v>
      </c>
      <c r="E10965" s="6">
        <f t="shared" si="171"/>
        <v>4</v>
      </c>
    </row>
    <row r="10966" customHeight="1" spans="1:5">
      <c r="A10966" s="6">
        <v>10964</v>
      </c>
      <c r="B10966" s="19" t="s">
        <v>10901</v>
      </c>
      <c r="C10966" s="20">
        <v>1</v>
      </c>
      <c r="D10966" s="20">
        <v>4</v>
      </c>
      <c r="E10966" s="6">
        <f t="shared" si="171"/>
        <v>4</v>
      </c>
    </row>
    <row r="10967" customHeight="1" spans="1:5">
      <c r="A10967" s="6">
        <v>10965</v>
      </c>
      <c r="B10967" s="19" t="s">
        <v>10902</v>
      </c>
      <c r="C10967" s="20">
        <v>1</v>
      </c>
      <c r="D10967" s="20">
        <v>4</v>
      </c>
      <c r="E10967" s="6">
        <f t="shared" si="171"/>
        <v>4</v>
      </c>
    </row>
    <row r="10968" customHeight="1" spans="1:5">
      <c r="A10968" s="6">
        <v>10966</v>
      </c>
      <c r="B10968" s="19" t="s">
        <v>10903</v>
      </c>
      <c r="C10968" s="20">
        <v>1</v>
      </c>
      <c r="D10968" s="20">
        <v>4</v>
      </c>
      <c r="E10968" s="6">
        <f t="shared" si="171"/>
        <v>4</v>
      </c>
    </row>
    <row r="10969" customHeight="1" spans="1:5">
      <c r="A10969" s="6">
        <v>10967</v>
      </c>
      <c r="B10969" s="19" t="s">
        <v>10904</v>
      </c>
      <c r="C10969" s="20">
        <v>1</v>
      </c>
      <c r="D10969" s="20">
        <v>4</v>
      </c>
      <c r="E10969" s="6">
        <f t="shared" si="171"/>
        <v>4</v>
      </c>
    </row>
    <row r="10970" customHeight="1" spans="1:5">
      <c r="A10970" s="6">
        <v>10968</v>
      </c>
      <c r="B10970" s="19" t="s">
        <v>10905</v>
      </c>
      <c r="C10970" s="20">
        <v>1</v>
      </c>
      <c r="D10970" s="20">
        <v>4</v>
      </c>
      <c r="E10970" s="6">
        <f t="shared" si="171"/>
        <v>4</v>
      </c>
    </row>
    <row r="10971" customHeight="1" spans="1:5">
      <c r="A10971" s="6">
        <v>10969</v>
      </c>
      <c r="B10971" s="19" t="s">
        <v>10906</v>
      </c>
      <c r="C10971" s="20">
        <v>1</v>
      </c>
      <c r="D10971" s="20">
        <v>4</v>
      </c>
      <c r="E10971" s="6">
        <f t="shared" si="171"/>
        <v>4</v>
      </c>
    </row>
    <row r="10972" customHeight="1" spans="1:5">
      <c r="A10972" s="6">
        <v>10970</v>
      </c>
      <c r="B10972" s="19" t="s">
        <v>10907</v>
      </c>
      <c r="C10972" s="20">
        <v>1</v>
      </c>
      <c r="D10972" s="20">
        <v>4</v>
      </c>
      <c r="E10972" s="6">
        <f t="shared" si="171"/>
        <v>4</v>
      </c>
    </row>
    <row r="10973" customHeight="1" spans="1:5">
      <c r="A10973" s="6">
        <v>10971</v>
      </c>
      <c r="B10973" s="19" t="s">
        <v>10908</v>
      </c>
      <c r="C10973" s="20">
        <v>1</v>
      </c>
      <c r="D10973" s="20">
        <v>4</v>
      </c>
      <c r="E10973" s="6">
        <f t="shared" si="171"/>
        <v>4</v>
      </c>
    </row>
    <row r="10974" customHeight="1" spans="1:5">
      <c r="A10974" s="6">
        <v>10972</v>
      </c>
      <c r="B10974" s="19" t="s">
        <v>10909</v>
      </c>
      <c r="C10974" s="20">
        <v>1</v>
      </c>
      <c r="D10974" s="20">
        <v>4</v>
      </c>
      <c r="E10974" s="6">
        <f t="shared" si="171"/>
        <v>4</v>
      </c>
    </row>
    <row r="10975" customHeight="1" spans="1:5">
      <c r="A10975" s="6">
        <v>10973</v>
      </c>
      <c r="B10975" s="19" t="s">
        <v>10910</v>
      </c>
      <c r="C10975" s="20">
        <v>1</v>
      </c>
      <c r="D10975" s="20">
        <v>4</v>
      </c>
      <c r="E10975" s="6">
        <f t="shared" si="171"/>
        <v>4</v>
      </c>
    </row>
    <row r="10976" customHeight="1" spans="1:5">
      <c r="A10976" s="6">
        <v>10974</v>
      </c>
      <c r="B10976" s="19" t="s">
        <v>10911</v>
      </c>
      <c r="C10976" s="20">
        <v>1</v>
      </c>
      <c r="D10976" s="20">
        <v>4</v>
      </c>
      <c r="E10976" s="6">
        <f t="shared" si="171"/>
        <v>4</v>
      </c>
    </row>
    <row r="10977" customHeight="1" spans="1:5">
      <c r="A10977" s="6">
        <v>10975</v>
      </c>
      <c r="B10977" s="19" t="s">
        <v>10912</v>
      </c>
      <c r="C10977" s="20">
        <v>1</v>
      </c>
      <c r="D10977" s="20">
        <v>4</v>
      </c>
      <c r="E10977" s="6">
        <f t="shared" si="171"/>
        <v>4</v>
      </c>
    </row>
    <row r="10978" customHeight="1" spans="1:5">
      <c r="A10978" s="6">
        <v>10976</v>
      </c>
      <c r="B10978" s="19" t="s">
        <v>10913</v>
      </c>
      <c r="C10978" s="20">
        <v>1</v>
      </c>
      <c r="D10978" s="20">
        <v>4</v>
      </c>
      <c r="E10978" s="6">
        <f t="shared" si="171"/>
        <v>4</v>
      </c>
    </row>
    <row r="10979" customHeight="1" spans="1:5">
      <c r="A10979" s="6">
        <v>10977</v>
      </c>
      <c r="B10979" s="19" t="s">
        <v>10914</v>
      </c>
      <c r="C10979" s="20">
        <v>1</v>
      </c>
      <c r="D10979" s="20">
        <v>4</v>
      </c>
      <c r="E10979" s="6">
        <f t="shared" si="171"/>
        <v>4</v>
      </c>
    </row>
    <row r="10980" customHeight="1" spans="1:5">
      <c r="A10980" s="6">
        <v>10978</v>
      </c>
      <c r="B10980" s="19" t="s">
        <v>10915</v>
      </c>
      <c r="C10980" s="20">
        <v>1</v>
      </c>
      <c r="D10980" s="20">
        <v>4</v>
      </c>
      <c r="E10980" s="6">
        <f t="shared" si="171"/>
        <v>4</v>
      </c>
    </row>
    <row r="10981" customHeight="1" spans="1:5">
      <c r="A10981" s="6">
        <v>10979</v>
      </c>
      <c r="B10981" s="19" t="s">
        <v>10916</v>
      </c>
      <c r="C10981" s="20">
        <v>1</v>
      </c>
      <c r="D10981" s="20">
        <v>4</v>
      </c>
      <c r="E10981" s="6">
        <f t="shared" si="171"/>
        <v>4</v>
      </c>
    </row>
    <row r="10982" customHeight="1" spans="1:5">
      <c r="A10982" s="6">
        <v>10980</v>
      </c>
      <c r="B10982" s="19" t="s">
        <v>10917</v>
      </c>
      <c r="C10982" s="20">
        <v>1</v>
      </c>
      <c r="D10982" s="20">
        <v>4</v>
      </c>
      <c r="E10982" s="6">
        <f t="shared" si="171"/>
        <v>4</v>
      </c>
    </row>
    <row r="10983" customHeight="1" spans="1:5">
      <c r="A10983" s="6">
        <v>10981</v>
      </c>
      <c r="B10983" s="19" t="s">
        <v>10918</v>
      </c>
      <c r="C10983" s="20">
        <v>1</v>
      </c>
      <c r="D10983" s="20">
        <v>4</v>
      </c>
      <c r="E10983" s="6">
        <f t="shared" si="171"/>
        <v>4</v>
      </c>
    </row>
    <row r="10984" customHeight="1" spans="1:5">
      <c r="A10984" s="6">
        <v>10982</v>
      </c>
      <c r="B10984" s="19" t="s">
        <v>10919</v>
      </c>
      <c r="C10984" s="20">
        <v>1</v>
      </c>
      <c r="D10984" s="20">
        <v>4</v>
      </c>
      <c r="E10984" s="6">
        <f t="shared" si="171"/>
        <v>4</v>
      </c>
    </row>
    <row r="10985" customHeight="1" spans="1:5">
      <c r="A10985" s="6">
        <v>10983</v>
      </c>
      <c r="B10985" s="19" t="s">
        <v>10920</v>
      </c>
      <c r="C10985" s="20">
        <v>1</v>
      </c>
      <c r="D10985" s="20">
        <v>4</v>
      </c>
      <c r="E10985" s="6">
        <f t="shared" si="171"/>
        <v>4</v>
      </c>
    </row>
    <row r="10986" customHeight="1" spans="1:5">
      <c r="A10986" s="6">
        <v>10984</v>
      </c>
      <c r="B10986" s="19" t="s">
        <v>10921</v>
      </c>
      <c r="C10986" s="20">
        <v>1</v>
      </c>
      <c r="D10986" s="20">
        <v>4</v>
      </c>
      <c r="E10986" s="6">
        <f t="shared" si="171"/>
        <v>4</v>
      </c>
    </row>
    <row r="10987" customHeight="1" spans="1:5">
      <c r="A10987" s="6">
        <v>10985</v>
      </c>
      <c r="B10987" s="19" t="s">
        <v>10922</v>
      </c>
      <c r="C10987" s="20">
        <v>1</v>
      </c>
      <c r="D10987" s="20">
        <v>4</v>
      </c>
      <c r="E10987" s="6">
        <f t="shared" si="171"/>
        <v>4</v>
      </c>
    </row>
    <row r="10988" customHeight="1" spans="1:5">
      <c r="A10988" s="6">
        <v>10986</v>
      </c>
      <c r="B10988" s="19" t="s">
        <v>10923</v>
      </c>
      <c r="C10988" s="20">
        <v>1</v>
      </c>
      <c r="D10988" s="20">
        <v>4</v>
      </c>
      <c r="E10988" s="6">
        <f t="shared" si="171"/>
        <v>4</v>
      </c>
    </row>
    <row r="10989" customHeight="1" spans="1:5">
      <c r="A10989" s="6">
        <v>10987</v>
      </c>
      <c r="B10989" s="19" t="s">
        <v>10924</v>
      </c>
      <c r="C10989" s="20">
        <v>1</v>
      </c>
      <c r="D10989" s="20">
        <v>4</v>
      </c>
      <c r="E10989" s="6">
        <f t="shared" si="171"/>
        <v>4</v>
      </c>
    </row>
    <row r="10990" customHeight="1" spans="1:5">
      <c r="A10990" s="6">
        <v>10988</v>
      </c>
      <c r="B10990" s="19" t="s">
        <v>10925</v>
      </c>
      <c r="C10990" s="20">
        <v>1</v>
      </c>
      <c r="D10990" s="20">
        <v>4</v>
      </c>
      <c r="E10990" s="6">
        <f t="shared" si="171"/>
        <v>4</v>
      </c>
    </row>
    <row r="10991" customHeight="1" spans="1:5">
      <c r="A10991" s="6">
        <v>10989</v>
      </c>
      <c r="B10991" s="19" t="s">
        <v>10926</v>
      </c>
      <c r="C10991" s="20">
        <v>1</v>
      </c>
      <c r="D10991" s="20">
        <v>4</v>
      </c>
      <c r="E10991" s="6">
        <f t="shared" si="171"/>
        <v>4</v>
      </c>
    </row>
    <row r="10992" customHeight="1" spans="1:5">
      <c r="A10992" s="6">
        <v>10990</v>
      </c>
      <c r="B10992" s="19" t="s">
        <v>10927</v>
      </c>
      <c r="C10992" s="20">
        <v>1</v>
      </c>
      <c r="D10992" s="20">
        <v>4</v>
      </c>
      <c r="E10992" s="6">
        <f t="shared" si="171"/>
        <v>4</v>
      </c>
    </row>
    <row r="10993" customHeight="1" spans="1:5">
      <c r="A10993" s="6">
        <v>10991</v>
      </c>
      <c r="B10993" s="19" t="s">
        <v>10928</v>
      </c>
      <c r="C10993" s="20">
        <v>1</v>
      </c>
      <c r="D10993" s="20">
        <v>4</v>
      </c>
      <c r="E10993" s="6">
        <f t="shared" si="171"/>
        <v>4</v>
      </c>
    </row>
    <row r="10994" customHeight="1" spans="1:5">
      <c r="A10994" s="6">
        <v>10992</v>
      </c>
      <c r="B10994" s="19" t="s">
        <v>10929</v>
      </c>
      <c r="C10994" s="20">
        <v>1</v>
      </c>
      <c r="D10994" s="20">
        <v>4</v>
      </c>
      <c r="E10994" s="6">
        <f t="shared" si="171"/>
        <v>4</v>
      </c>
    </row>
    <row r="10995" customHeight="1" spans="1:5">
      <c r="A10995" s="6">
        <v>10993</v>
      </c>
      <c r="B10995" s="19" t="s">
        <v>10930</v>
      </c>
      <c r="C10995" s="20">
        <v>1</v>
      </c>
      <c r="D10995" s="20">
        <v>4</v>
      </c>
      <c r="E10995" s="6">
        <f t="shared" si="171"/>
        <v>4</v>
      </c>
    </row>
    <row r="10996" customHeight="1" spans="1:5">
      <c r="A10996" s="6">
        <v>10994</v>
      </c>
      <c r="B10996" s="19" t="s">
        <v>10931</v>
      </c>
      <c r="C10996" s="20">
        <v>1</v>
      </c>
      <c r="D10996" s="20">
        <v>4</v>
      </c>
      <c r="E10996" s="6">
        <f t="shared" si="171"/>
        <v>4</v>
      </c>
    </row>
    <row r="10997" customHeight="1" spans="1:5">
      <c r="A10997" s="6">
        <v>10995</v>
      </c>
      <c r="B10997" s="19" t="s">
        <v>10932</v>
      </c>
      <c r="C10997" s="20">
        <v>1</v>
      </c>
      <c r="D10997" s="20">
        <v>4</v>
      </c>
      <c r="E10997" s="6">
        <f t="shared" si="171"/>
        <v>4</v>
      </c>
    </row>
    <row r="10998" customHeight="1" spans="1:5">
      <c r="A10998" s="6">
        <v>10996</v>
      </c>
      <c r="B10998" s="19" t="s">
        <v>10933</v>
      </c>
      <c r="C10998" s="20">
        <v>1</v>
      </c>
      <c r="D10998" s="20">
        <v>4</v>
      </c>
      <c r="E10998" s="6">
        <f t="shared" si="171"/>
        <v>4</v>
      </c>
    </row>
    <row r="10999" customHeight="1" spans="1:5">
      <c r="A10999" s="6">
        <v>10997</v>
      </c>
      <c r="B10999" s="19" t="s">
        <v>10934</v>
      </c>
      <c r="C10999" s="20">
        <v>1</v>
      </c>
      <c r="D10999" s="20">
        <v>4</v>
      </c>
      <c r="E10999" s="6">
        <f t="shared" si="171"/>
        <v>4</v>
      </c>
    </row>
    <row r="11000" customHeight="1" spans="1:5">
      <c r="A11000" s="6">
        <v>10998</v>
      </c>
      <c r="B11000" s="19" t="s">
        <v>10935</v>
      </c>
      <c r="C11000" s="20">
        <v>1</v>
      </c>
      <c r="D11000" s="20">
        <v>4</v>
      </c>
      <c r="E11000" s="6">
        <f t="shared" si="171"/>
        <v>4</v>
      </c>
    </row>
    <row r="11001" customHeight="1" spans="1:5">
      <c r="A11001" s="6">
        <v>10999</v>
      </c>
      <c r="B11001" s="19" t="s">
        <v>10936</v>
      </c>
      <c r="C11001" s="20">
        <v>1</v>
      </c>
      <c r="D11001" s="20">
        <v>4</v>
      </c>
      <c r="E11001" s="6">
        <f t="shared" si="171"/>
        <v>4</v>
      </c>
    </row>
    <row r="11002" customHeight="1" spans="1:5">
      <c r="A11002" s="6">
        <v>11000</v>
      </c>
      <c r="B11002" s="19" t="s">
        <v>10937</v>
      </c>
      <c r="C11002" s="20">
        <v>1</v>
      </c>
      <c r="D11002" s="20">
        <v>4</v>
      </c>
      <c r="E11002" s="6">
        <f t="shared" si="171"/>
        <v>4</v>
      </c>
    </row>
    <row r="11003" customHeight="1" spans="1:5">
      <c r="A11003" s="6">
        <v>11001</v>
      </c>
      <c r="B11003" s="19" t="s">
        <v>10938</v>
      </c>
      <c r="C11003" s="20">
        <v>1</v>
      </c>
      <c r="D11003" s="20">
        <v>4</v>
      </c>
      <c r="E11003" s="6">
        <f t="shared" si="171"/>
        <v>4</v>
      </c>
    </row>
    <row r="11004" customHeight="1" spans="1:5">
      <c r="A11004" s="6">
        <v>11002</v>
      </c>
      <c r="B11004" s="19" t="s">
        <v>10939</v>
      </c>
      <c r="C11004" s="20">
        <v>1</v>
      </c>
      <c r="D11004" s="20">
        <v>4</v>
      </c>
      <c r="E11004" s="6">
        <f t="shared" si="171"/>
        <v>4</v>
      </c>
    </row>
    <row r="11005" customHeight="1" spans="1:5">
      <c r="A11005" s="6">
        <v>11003</v>
      </c>
      <c r="B11005" s="19" t="s">
        <v>10940</v>
      </c>
      <c r="C11005" s="20">
        <v>1</v>
      </c>
      <c r="D11005" s="20">
        <v>4</v>
      </c>
      <c r="E11005" s="6">
        <f t="shared" si="171"/>
        <v>4</v>
      </c>
    </row>
    <row r="11006" customHeight="1" spans="1:5">
      <c r="A11006" s="6">
        <v>11004</v>
      </c>
      <c r="B11006" s="19" t="s">
        <v>10941</v>
      </c>
      <c r="C11006" s="20">
        <v>1</v>
      </c>
      <c r="D11006" s="20">
        <v>4</v>
      </c>
      <c r="E11006" s="6">
        <f t="shared" si="171"/>
        <v>4</v>
      </c>
    </row>
    <row r="11007" customHeight="1" spans="1:5">
      <c r="A11007" s="6">
        <v>11005</v>
      </c>
      <c r="B11007" s="19" t="s">
        <v>10942</v>
      </c>
      <c r="C11007" s="20">
        <v>1</v>
      </c>
      <c r="D11007" s="20">
        <v>4</v>
      </c>
      <c r="E11007" s="6">
        <f t="shared" si="171"/>
        <v>4</v>
      </c>
    </row>
    <row r="11008" customHeight="1" spans="1:5">
      <c r="A11008" s="6">
        <v>11006</v>
      </c>
      <c r="B11008" s="19" t="s">
        <v>10943</v>
      </c>
      <c r="C11008" s="20">
        <v>1</v>
      </c>
      <c r="D11008" s="20">
        <v>4</v>
      </c>
      <c r="E11008" s="6">
        <f t="shared" si="171"/>
        <v>4</v>
      </c>
    </row>
    <row r="11009" customHeight="1" spans="1:5">
      <c r="A11009" s="6">
        <v>11007</v>
      </c>
      <c r="B11009" s="19" t="s">
        <v>10944</v>
      </c>
      <c r="C11009" s="20">
        <v>1</v>
      </c>
      <c r="D11009" s="20">
        <v>4</v>
      </c>
      <c r="E11009" s="6">
        <f t="shared" si="171"/>
        <v>4</v>
      </c>
    </row>
    <row r="11010" customHeight="1" spans="1:5">
      <c r="A11010" s="6">
        <v>11008</v>
      </c>
      <c r="B11010" s="19" t="s">
        <v>10945</v>
      </c>
      <c r="C11010" s="20">
        <v>1</v>
      </c>
      <c r="D11010" s="20">
        <v>4</v>
      </c>
      <c r="E11010" s="6">
        <f t="shared" si="171"/>
        <v>4</v>
      </c>
    </row>
    <row r="11011" customHeight="1" spans="1:5">
      <c r="A11011" s="6">
        <v>11009</v>
      </c>
      <c r="B11011" s="19" t="s">
        <v>10946</v>
      </c>
      <c r="C11011" s="20">
        <v>1</v>
      </c>
      <c r="D11011" s="20">
        <v>4</v>
      </c>
      <c r="E11011" s="6">
        <f t="shared" si="171"/>
        <v>4</v>
      </c>
    </row>
    <row r="11012" customHeight="1" spans="1:5">
      <c r="A11012" s="6">
        <v>11010</v>
      </c>
      <c r="B11012" s="19" t="s">
        <v>10947</v>
      </c>
      <c r="C11012" s="20">
        <v>1</v>
      </c>
      <c r="D11012" s="20">
        <v>4</v>
      </c>
      <c r="E11012" s="6">
        <f t="shared" ref="E11012:E11075" si="172">D11012*C11012</f>
        <v>4</v>
      </c>
    </row>
    <row r="11013" customHeight="1" spans="1:5">
      <c r="A11013" s="6">
        <v>11011</v>
      </c>
      <c r="B11013" s="19" t="s">
        <v>10948</v>
      </c>
      <c r="C11013" s="20">
        <v>1</v>
      </c>
      <c r="D11013" s="20">
        <v>4</v>
      </c>
      <c r="E11013" s="6">
        <f t="shared" si="172"/>
        <v>4</v>
      </c>
    </row>
    <row r="11014" customHeight="1" spans="1:5">
      <c r="A11014" s="6">
        <v>11012</v>
      </c>
      <c r="B11014" s="19" t="s">
        <v>10949</v>
      </c>
      <c r="C11014" s="20">
        <v>1</v>
      </c>
      <c r="D11014" s="20">
        <v>4</v>
      </c>
      <c r="E11014" s="6">
        <f t="shared" si="172"/>
        <v>4</v>
      </c>
    </row>
    <row r="11015" customHeight="1" spans="1:5">
      <c r="A11015" s="6">
        <v>11013</v>
      </c>
      <c r="B11015" s="19" t="s">
        <v>10950</v>
      </c>
      <c r="C11015" s="20">
        <v>1</v>
      </c>
      <c r="D11015" s="20">
        <v>4</v>
      </c>
      <c r="E11015" s="6">
        <f t="shared" si="172"/>
        <v>4</v>
      </c>
    </row>
    <row r="11016" customHeight="1" spans="1:5">
      <c r="A11016" s="6">
        <v>11014</v>
      </c>
      <c r="B11016" s="19" t="s">
        <v>10951</v>
      </c>
      <c r="C11016" s="20">
        <v>1</v>
      </c>
      <c r="D11016" s="20">
        <v>4</v>
      </c>
      <c r="E11016" s="6">
        <f t="shared" si="172"/>
        <v>4</v>
      </c>
    </row>
    <row r="11017" customHeight="1" spans="1:5">
      <c r="A11017" s="6">
        <v>11015</v>
      </c>
      <c r="B11017" s="19" t="s">
        <v>10952</v>
      </c>
      <c r="C11017" s="20">
        <v>1</v>
      </c>
      <c r="D11017" s="20">
        <v>4</v>
      </c>
      <c r="E11017" s="6">
        <f t="shared" si="172"/>
        <v>4</v>
      </c>
    </row>
    <row r="11018" customHeight="1" spans="1:5">
      <c r="A11018" s="6">
        <v>11016</v>
      </c>
      <c r="B11018" s="19" t="s">
        <v>10953</v>
      </c>
      <c r="C11018" s="20">
        <v>1</v>
      </c>
      <c r="D11018" s="20">
        <v>4</v>
      </c>
      <c r="E11018" s="6">
        <f t="shared" si="172"/>
        <v>4</v>
      </c>
    </row>
    <row r="11019" customHeight="1" spans="1:5">
      <c r="A11019" s="6">
        <v>11017</v>
      </c>
      <c r="B11019" s="19" t="s">
        <v>10954</v>
      </c>
      <c r="C11019" s="20">
        <v>1</v>
      </c>
      <c r="D11019" s="20">
        <v>4</v>
      </c>
      <c r="E11019" s="6">
        <f t="shared" si="172"/>
        <v>4</v>
      </c>
    </row>
    <row r="11020" customHeight="1" spans="1:5">
      <c r="A11020" s="6">
        <v>11018</v>
      </c>
      <c r="B11020" s="19" t="s">
        <v>10955</v>
      </c>
      <c r="C11020" s="20">
        <v>1</v>
      </c>
      <c r="D11020" s="20">
        <v>4</v>
      </c>
      <c r="E11020" s="6">
        <f t="shared" si="172"/>
        <v>4</v>
      </c>
    </row>
    <row r="11021" customHeight="1" spans="1:5">
      <c r="A11021" s="6">
        <v>11019</v>
      </c>
      <c r="B11021" s="19" t="s">
        <v>10956</v>
      </c>
      <c r="C11021" s="20">
        <v>1</v>
      </c>
      <c r="D11021" s="20">
        <v>4</v>
      </c>
      <c r="E11021" s="6">
        <f t="shared" si="172"/>
        <v>4</v>
      </c>
    </row>
    <row r="11022" customHeight="1" spans="1:5">
      <c r="A11022" s="6">
        <v>11020</v>
      </c>
      <c r="B11022" s="19" t="s">
        <v>10957</v>
      </c>
      <c r="C11022" s="20">
        <v>1</v>
      </c>
      <c r="D11022" s="20">
        <v>4</v>
      </c>
      <c r="E11022" s="6">
        <f t="shared" si="172"/>
        <v>4</v>
      </c>
    </row>
    <row r="11023" customHeight="1" spans="1:5">
      <c r="A11023" s="6">
        <v>11021</v>
      </c>
      <c r="B11023" s="19" t="s">
        <v>10958</v>
      </c>
      <c r="C11023" s="20">
        <v>1</v>
      </c>
      <c r="D11023" s="20">
        <v>4</v>
      </c>
      <c r="E11023" s="6">
        <f t="shared" si="172"/>
        <v>4</v>
      </c>
    </row>
    <row r="11024" customHeight="1" spans="1:5">
      <c r="A11024" s="6">
        <v>11022</v>
      </c>
      <c r="B11024" s="19" t="s">
        <v>10959</v>
      </c>
      <c r="C11024" s="20">
        <v>1</v>
      </c>
      <c r="D11024" s="20">
        <v>4</v>
      </c>
      <c r="E11024" s="6">
        <f t="shared" si="172"/>
        <v>4</v>
      </c>
    </row>
    <row r="11025" customHeight="1" spans="1:5">
      <c r="A11025" s="6">
        <v>11023</v>
      </c>
      <c r="B11025" s="19" t="s">
        <v>10960</v>
      </c>
      <c r="C11025" s="20">
        <v>1</v>
      </c>
      <c r="D11025" s="20">
        <v>4</v>
      </c>
      <c r="E11025" s="6">
        <f t="shared" si="172"/>
        <v>4</v>
      </c>
    </row>
    <row r="11026" customHeight="1" spans="1:5">
      <c r="A11026" s="6">
        <v>11024</v>
      </c>
      <c r="B11026" s="19" t="s">
        <v>10961</v>
      </c>
      <c r="C11026" s="20">
        <v>1</v>
      </c>
      <c r="D11026" s="20">
        <v>4</v>
      </c>
      <c r="E11026" s="6">
        <f t="shared" si="172"/>
        <v>4</v>
      </c>
    </row>
    <row r="11027" customHeight="1" spans="1:5">
      <c r="A11027" s="6">
        <v>11025</v>
      </c>
      <c r="B11027" s="19" t="s">
        <v>10962</v>
      </c>
      <c r="C11027" s="20">
        <v>1</v>
      </c>
      <c r="D11027" s="20">
        <v>4</v>
      </c>
      <c r="E11027" s="6">
        <f t="shared" si="172"/>
        <v>4</v>
      </c>
    </row>
    <row r="11028" customHeight="1" spans="1:5">
      <c r="A11028" s="6">
        <v>11026</v>
      </c>
      <c r="B11028" s="19" t="s">
        <v>10963</v>
      </c>
      <c r="C11028" s="20">
        <v>1</v>
      </c>
      <c r="D11028" s="20">
        <v>4</v>
      </c>
      <c r="E11028" s="6">
        <f t="shared" si="172"/>
        <v>4</v>
      </c>
    </row>
    <row r="11029" customHeight="1" spans="1:5">
      <c r="A11029" s="6">
        <v>11027</v>
      </c>
      <c r="B11029" s="19" t="s">
        <v>10964</v>
      </c>
      <c r="C11029" s="20">
        <v>1</v>
      </c>
      <c r="D11029" s="20">
        <v>4</v>
      </c>
      <c r="E11029" s="6">
        <f t="shared" si="172"/>
        <v>4</v>
      </c>
    </row>
    <row r="11030" customHeight="1" spans="1:5">
      <c r="A11030" s="6">
        <v>11028</v>
      </c>
      <c r="B11030" s="19" t="s">
        <v>10965</v>
      </c>
      <c r="C11030" s="20">
        <v>1</v>
      </c>
      <c r="D11030" s="20">
        <v>4</v>
      </c>
      <c r="E11030" s="6">
        <f t="shared" si="172"/>
        <v>4</v>
      </c>
    </row>
    <row r="11031" customHeight="1" spans="1:5">
      <c r="A11031" s="6">
        <v>11029</v>
      </c>
      <c r="B11031" s="19" t="s">
        <v>10966</v>
      </c>
      <c r="C11031" s="20">
        <v>1</v>
      </c>
      <c r="D11031" s="20">
        <v>4</v>
      </c>
      <c r="E11031" s="6">
        <f t="shared" si="172"/>
        <v>4</v>
      </c>
    </row>
    <row r="11032" customHeight="1" spans="1:5">
      <c r="A11032" s="6">
        <v>11030</v>
      </c>
      <c r="B11032" s="19" t="s">
        <v>10967</v>
      </c>
      <c r="C11032" s="20">
        <v>1</v>
      </c>
      <c r="D11032" s="20">
        <v>4</v>
      </c>
      <c r="E11032" s="6">
        <f t="shared" si="172"/>
        <v>4</v>
      </c>
    </row>
    <row r="11033" customHeight="1" spans="1:5">
      <c r="A11033" s="6">
        <v>11031</v>
      </c>
      <c r="B11033" s="19" t="s">
        <v>10968</v>
      </c>
      <c r="C11033" s="20">
        <v>1</v>
      </c>
      <c r="D11033" s="20">
        <v>4</v>
      </c>
      <c r="E11033" s="6">
        <f t="shared" si="172"/>
        <v>4</v>
      </c>
    </row>
    <row r="11034" customHeight="1" spans="1:5">
      <c r="A11034" s="6">
        <v>11032</v>
      </c>
      <c r="B11034" s="19" t="s">
        <v>10969</v>
      </c>
      <c r="C11034" s="20">
        <v>1</v>
      </c>
      <c r="D11034" s="20">
        <v>4</v>
      </c>
      <c r="E11034" s="6">
        <f t="shared" si="172"/>
        <v>4</v>
      </c>
    </row>
    <row r="11035" customHeight="1" spans="1:5">
      <c r="A11035" s="6">
        <v>11033</v>
      </c>
      <c r="B11035" s="19" t="s">
        <v>10970</v>
      </c>
      <c r="C11035" s="20">
        <v>1</v>
      </c>
      <c r="D11035" s="20">
        <v>4</v>
      </c>
      <c r="E11035" s="6">
        <f t="shared" si="172"/>
        <v>4</v>
      </c>
    </row>
    <row r="11036" customHeight="1" spans="1:5">
      <c r="A11036" s="6">
        <v>11034</v>
      </c>
      <c r="B11036" s="19" t="s">
        <v>10971</v>
      </c>
      <c r="C11036" s="20">
        <v>1</v>
      </c>
      <c r="D11036" s="20">
        <v>4</v>
      </c>
      <c r="E11036" s="6">
        <f t="shared" si="172"/>
        <v>4</v>
      </c>
    </row>
    <row r="11037" customHeight="1" spans="1:5">
      <c r="A11037" s="6">
        <v>11035</v>
      </c>
      <c r="B11037" s="19" t="s">
        <v>10972</v>
      </c>
      <c r="C11037" s="20">
        <v>1</v>
      </c>
      <c r="D11037" s="20">
        <v>4</v>
      </c>
      <c r="E11037" s="6">
        <f t="shared" si="172"/>
        <v>4</v>
      </c>
    </row>
    <row r="11038" customHeight="1" spans="1:5">
      <c r="A11038" s="6">
        <v>11036</v>
      </c>
      <c r="B11038" s="19" t="s">
        <v>10973</v>
      </c>
      <c r="C11038" s="20">
        <v>1</v>
      </c>
      <c r="D11038" s="20">
        <v>4</v>
      </c>
      <c r="E11038" s="6">
        <f t="shared" si="172"/>
        <v>4</v>
      </c>
    </row>
    <row r="11039" customHeight="1" spans="1:5">
      <c r="A11039" s="6">
        <v>11037</v>
      </c>
      <c r="B11039" s="19" t="s">
        <v>10974</v>
      </c>
      <c r="C11039" s="20">
        <v>1</v>
      </c>
      <c r="D11039" s="20">
        <v>4</v>
      </c>
      <c r="E11039" s="6">
        <f t="shared" si="172"/>
        <v>4</v>
      </c>
    </row>
    <row r="11040" customHeight="1" spans="1:5">
      <c r="A11040" s="6">
        <v>11038</v>
      </c>
      <c r="B11040" s="19" t="s">
        <v>10975</v>
      </c>
      <c r="C11040" s="20">
        <v>1</v>
      </c>
      <c r="D11040" s="20">
        <v>4</v>
      </c>
      <c r="E11040" s="6">
        <f t="shared" si="172"/>
        <v>4</v>
      </c>
    </row>
    <row r="11041" customHeight="1" spans="1:5">
      <c r="A11041" s="6">
        <v>11039</v>
      </c>
      <c r="B11041" s="19" t="s">
        <v>10976</v>
      </c>
      <c r="C11041" s="20">
        <v>1</v>
      </c>
      <c r="D11041" s="20">
        <v>4</v>
      </c>
      <c r="E11041" s="6">
        <f t="shared" si="172"/>
        <v>4</v>
      </c>
    </row>
    <row r="11042" customHeight="1" spans="1:5">
      <c r="A11042" s="6">
        <v>11040</v>
      </c>
      <c r="B11042" s="19" t="s">
        <v>10977</v>
      </c>
      <c r="C11042" s="20">
        <v>1</v>
      </c>
      <c r="D11042" s="20">
        <v>4</v>
      </c>
      <c r="E11042" s="6">
        <f t="shared" si="172"/>
        <v>4</v>
      </c>
    </row>
    <row r="11043" customHeight="1" spans="1:5">
      <c r="A11043" s="6">
        <v>11041</v>
      </c>
      <c r="B11043" s="19" t="s">
        <v>10978</v>
      </c>
      <c r="C11043" s="20">
        <v>1</v>
      </c>
      <c r="D11043" s="20">
        <v>4</v>
      </c>
      <c r="E11043" s="6">
        <f t="shared" si="172"/>
        <v>4</v>
      </c>
    </row>
    <row r="11044" customHeight="1" spans="1:5">
      <c r="A11044" s="6">
        <v>11042</v>
      </c>
      <c r="B11044" s="19" t="s">
        <v>10979</v>
      </c>
      <c r="C11044" s="20">
        <v>1</v>
      </c>
      <c r="D11044" s="20">
        <v>4</v>
      </c>
      <c r="E11044" s="6">
        <f t="shared" si="172"/>
        <v>4</v>
      </c>
    </row>
    <row r="11045" customHeight="1" spans="1:5">
      <c r="A11045" s="6">
        <v>11043</v>
      </c>
      <c r="B11045" s="19" t="s">
        <v>10980</v>
      </c>
      <c r="C11045" s="20">
        <v>1</v>
      </c>
      <c r="D11045" s="20">
        <v>4</v>
      </c>
      <c r="E11045" s="6">
        <f t="shared" si="172"/>
        <v>4</v>
      </c>
    </row>
    <row r="11046" customHeight="1" spans="1:5">
      <c r="A11046" s="6">
        <v>11044</v>
      </c>
      <c r="B11046" s="19" t="s">
        <v>10981</v>
      </c>
      <c r="C11046" s="20">
        <v>1</v>
      </c>
      <c r="D11046" s="20">
        <v>4</v>
      </c>
      <c r="E11046" s="6">
        <f t="shared" si="172"/>
        <v>4</v>
      </c>
    </row>
    <row r="11047" customHeight="1" spans="1:5">
      <c r="A11047" s="6">
        <v>11045</v>
      </c>
      <c r="B11047" s="19" t="s">
        <v>10982</v>
      </c>
      <c r="C11047" s="20">
        <v>1</v>
      </c>
      <c r="D11047" s="20">
        <v>4</v>
      </c>
      <c r="E11047" s="6">
        <f t="shared" si="172"/>
        <v>4</v>
      </c>
    </row>
    <row r="11048" customHeight="1" spans="1:5">
      <c r="A11048" s="6">
        <v>11046</v>
      </c>
      <c r="B11048" s="19" t="s">
        <v>10983</v>
      </c>
      <c r="C11048" s="20">
        <v>1</v>
      </c>
      <c r="D11048" s="20">
        <v>4</v>
      </c>
      <c r="E11048" s="6">
        <f t="shared" si="172"/>
        <v>4</v>
      </c>
    </row>
    <row r="11049" customHeight="1" spans="1:5">
      <c r="A11049" s="6">
        <v>11047</v>
      </c>
      <c r="B11049" s="19" t="s">
        <v>10984</v>
      </c>
      <c r="C11049" s="20">
        <v>1</v>
      </c>
      <c r="D11049" s="20">
        <v>4</v>
      </c>
      <c r="E11049" s="6">
        <f t="shared" si="172"/>
        <v>4</v>
      </c>
    </row>
    <row r="11050" customHeight="1" spans="1:5">
      <c r="A11050" s="6">
        <v>11048</v>
      </c>
      <c r="B11050" s="19" t="s">
        <v>10985</v>
      </c>
      <c r="C11050" s="20">
        <v>1</v>
      </c>
      <c r="D11050" s="20">
        <v>4</v>
      </c>
      <c r="E11050" s="6">
        <f t="shared" si="172"/>
        <v>4</v>
      </c>
    </row>
    <row r="11051" customHeight="1" spans="1:5">
      <c r="A11051" s="6">
        <v>11049</v>
      </c>
      <c r="B11051" s="19" t="s">
        <v>10986</v>
      </c>
      <c r="C11051" s="20">
        <v>1</v>
      </c>
      <c r="D11051" s="20">
        <v>4</v>
      </c>
      <c r="E11051" s="6">
        <f t="shared" si="172"/>
        <v>4</v>
      </c>
    </row>
    <row r="11052" customHeight="1" spans="1:5">
      <c r="A11052" s="6">
        <v>11050</v>
      </c>
      <c r="B11052" s="19" t="s">
        <v>10987</v>
      </c>
      <c r="C11052" s="20">
        <v>1</v>
      </c>
      <c r="D11052" s="20">
        <v>4</v>
      </c>
      <c r="E11052" s="6">
        <f t="shared" si="172"/>
        <v>4</v>
      </c>
    </row>
    <row r="11053" customHeight="1" spans="1:5">
      <c r="A11053" s="6">
        <v>11051</v>
      </c>
      <c r="B11053" s="19" t="s">
        <v>10988</v>
      </c>
      <c r="C11053" s="20">
        <v>1</v>
      </c>
      <c r="D11053" s="20">
        <v>4</v>
      </c>
      <c r="E11053" s="6">
        <f t="shared" si="172"/>
        <v>4</v>
      </c>
    </row>
    <row r="11054" customHeight="1" spans="1:5">
      <c r="A11054" s="6">
        <v>11052</v>
      </c>
      <c r="B11054" s="19" t="s">
        <v>10989</v>
      </c>
      <c r="C11054" s="20">
        <v>1</v>
      </c>
      <c r="D11054" s="20">
        <v>4</v>
      </c>
      <c r="E11054" s="6">
        <f t="shared" si="172"/>
        <v>4</v>
      </c>
    </row>
    <row r="11055" customHeight="1" spans="1:5">
      <c r="A11055" s="6">
        <v>11053</v>
      </c>
      <c r="B11055" s="19" t="s">
        <v>10990</v>
      </c>
      <c r="C11055" s="20">
        <v>1</v>
      </c>
      <c r="D11055" s="20">
        <v>4</v>
      </c>
      <c r="E11055" s="6">
        <f t="shared" si="172"/>
        <v>4</v>
      </c>
    </row>
    <row r="11056" customHeight="1" spans="1:5">
      <c r="A11056" s="6">
        <v>11054</v>
      </c>
      <c r="B11056" s="19" t="s">
        <v>10991</v>
      </c>
      <c r="C11056" s="20">
        <v>1</v>
      </c>
      <c r="D11056" s="20">
        <v>4</v>
      </c>
      <c r="E11056" s="6">
        <f t="shared" si="172"/>
        <v>4</v>
      </c>
    </row>
    <row r="11057" customHeight="1" spans="1:5">
      <c r="A11057" s="6">
        <v>11055</v>
      </c>
      <c r="B11057" s="19" t="s">
        <v>10992</v>
      </c>
      <c r="C11057" s="20">
        <v>1</v>
      </c>
      <c r="D11057" s="20">
        <v>4</v>
      </c>
      <c r="E11057" s="6">
        <f t="shared" si="172"/>
        <v>4</v>
      </c>
    </row>
    <row r="11058" customHeight="1" spans="1:5">
      <c r="A11058" s="6">
        <v>11056</v>
      </c>
      <c r="B11058" s="19" t="s">
        <v>10993</v>
      </c>
      <c r="C11058" s="20">
        <v>1</v>
      </c>
      <c r="D11058" s="20">
        <v>4</v>
      </c>
      <c r="E11058" s="6">
        <f t="shared" si="172"/>
        <v>4</v>
      </c>
    </row>
    <row r="11059" customHeight="1" spans="1:5">
      <c r="A11059" s="6">
        <v>11057</v>
      </c>
      <c r="B11059" s="19" t="s">
        <v>10994</v>
      </c>
      <c r="C11059" s="20">
        <v>1</v>
      </c>
      <c r="D11059" s="20">
        <v>4</v>
      </c>
      <c r="E11059" s="6">
        <f t="shared" si="172"/>
        <v>4</v>
      </c>
    </row>
    <row r="11060" customHeight="1" spans="1:5">
      <c r="A11060" s="6">
        <v>11058</v>
      </c>
      <c r="B11060" s="19" t="s">
        <v>10995</v>
      </c>
      <c r="C11060" s="20">
        <v>1</v>
      </c>
      <c r="D11060" s="20">
        <v>4</v>
      </c>
      <c r="E11060" s="6">
        <f t="shared" si="172"/>
        <v>4</v>
      </c>
    </row>
    <row r="11061" customHeight="1" spans="1:5">
      <c r="A11061" s="6">
        <v>11059</v>
      </c>
      <c r="B11061" s="19" t="s">
        <v>10996</v>
      </c>
      <c r="C11061" s="20">
        <v>1</v>
      </c>
      <c r="D11061" s="20">
        <v>4</v>
      </c>
      <c r="E11061" s="6">
        <f t="shared" si="172"/>
        <v>4</v>
      </c>
    </row>
    <row r="11062" customHeight="1" spans="1:5">
      <c r="A11062" s="6">
        <v>11060</v>
      </c>
      <c r="B11062" s="19" t="s">
        <v>10997</v>
      </c>
      <c r="C11062" s="20">
        <v>1</v>
      </c>
      <c r="D11062" s="20">
        <v>4</v>
      </c>
      <c r="E11062" s="6">
        <f t="shared" si="172"/>
        <v>4</v>
      </c>
    </row>
    <row r="11063" customHeight="1" spans="1:5">
      <c r="A11063" s="6">
        <v>11061</v>
      </c>
      <c r="B11063" s="19" t="s">
        <v>10998</v>
      </c>
      <c r="C11063" s="20">
        <v>1</v>
      </c>
      <c r="D11063" s="20">
        <v>4</v>
      </c>
      <c r="E11063" s="6">
        <f t="shared" si="172"/>
        <v>4</v>
      </c>
    </row>
    <row r="11064" customHeight="1" spans="1:5">
      <c r="A11064" s="6">
        <v>11062</v>
      </c>
      <c r="B11064" s="19" t="s">
        <v>10999</v>
      </c>
      <c r="C11064" s="20">
        <v>1</v>
      </c>
      <c r="D11064" s="20">
        <v>4</v>
      </c>
      <c r="E11064" s="6">
        <f t="shared" si="172"/>
        <v>4</v>
      </c>
    </row>
    <row r="11065" customHeight="1" spans="1:5">
      <c r="A11065" s="6">
        <v>11063</v>
      </c>
      <c r="B11065" s="19" t="s">
        <v>11000</v>
      </c>
      <c r="C11065" s="20">
        <v>1</v>
      </c>
      <c r="D11065" s="20">
        <v>4</v>
      </c>
      <c r="E11065" s="6">
        <f t="shared" si="172"/>
        <v>4</v>
      </c>
    </row>
    <row r="11066" customHeight="1" spans="1:5">
      <c r="A11066" s="6">
        <v>11064</v>
      </c>
      <c r="B11066" s="19" t="s">
        <v>11001</v>
      </c>
      <c r="C11066" s="20">
        <v>1</v>
      </c>
      <c r="D11066" s="20">
        <v>4</v>
      </c>
      <c r="E11066" s="6">
        <f t="shared" si="172"/>
        <v>4</v>
      </c>
    </row>
    <row r="11067" customHeight="1" spans="1:5">
      <c r="A11067" s="6">
        <v>11065</v>
      </c>
      <c r="B11067" s="19" t="s">
        <v>11002</v>
      </c>
      <c r="C11067" s="20">
        <v>1</v>
      </c>
      <c r="D11067" s="20">
        <v>4</v>
      </c>
      <c r="E11067" s="6">
        <f t="shared" si="172"/>
        <v>4</v>
      </c>
    </row>
    <row r="11068" customHeight="1" spans="1:5">
      <c r="A11068" s="6">
        <v>11066</v>
      </c>
      <c r="B11068" s="19" t="s">
        <v>11003</v>
      </c>
      <c r="C11068" s="20">
        <v>1</v>
      </c>
      <c r="D11068" s="20">
        <v>4</v>
      </c>
      <c r="E11068" s="6">
        <f t="shared" si="172"/>
        <v>4</v>
      </c>
    </row>
    <row r="11069" customHeight="1" spans="1:5">
      <c r="A11069" s="6">
        <v>11067</v>
      </c>
      <c r="B11069" s="19" t="s">
        <v>11004</v>
      </c>
      <c r="C11069" s="20">
        <v>1</v>
      </c>
      <c r="D11069" s="20">
        <v>4</v>
      </c>
      <c r="E11069" s="6">
        <f t="shared" si="172"/>
        <v>4</v>
      </c>
    </row>
    <row r="11070" customHeight="1" spans="1:5">
      <c r="A11070" s="6">
        <v>11068</v>
      </c>
      <c r="B11070" s="19" t="s">
        <v>11005</v>
      </c>
      <c r="C11070" s="20">
        <v>1</v>
      </c>
      <c r="D11070" s="20">
        <v>4</v>
      </c>
      <c r="E11070" s="6">
        <f t="shared" si="172"/>
        <v>4</v>
      </c>
    </row>
    <row r="11071" customHeight="1" spans="1:5">
      <c r="A11071" s="6">
        <v>11069</v>
      </c>
      <c r="B11071" s="19" t="s">
        <v>11006</v>
      </c>
      <c r="C11071" s="20">
        <v>1</v>
      </c>
      <c r="D11071" s="20">
        <v>4</v>
      </c>
      <c r="E11071" s="6">
        <f t="shared" si="172"/>
        <v>4</v>
      </c>
    </row>
    <row r="11072" customHeight="1" spans="1:5">
      <c r="A11072" s="6">
        <v>11070</v>
      </c>
      <c r="B11072" s="19" t="s">
        <v>11007</v>
      </c>
      <c r="C11072" s="20">
        <v>1</v>
      </c>
      <c r="D11072" s="20">
        <v>4</v>
      </c>
      <c r="E11072" s="6">
        <f t="shared" si="172"/>
        <v>4</v>
      </c>
    </row>
    <row r="11073" customHeight="1" spans="1:5">
      <c r="A11073" s="6">
        <v>11071</v>
      </c>
      <c r="B11073" s="19" t="s">
        <v>11008</v>
      </c>
      <c r="C11073" s="20">
        <v>1</v>
      </c>
      <c r="D11073" s="20">
        <v>4</v>
      </c>
      <c r="E11073" s="6">
        <f t="shared" si="172"/>
        <v>4</v>
      </c>
    </row>
    <row r="11074" customHeight="1" spans="1:5">
      <c r="A11074" s="6">
        <v>11072</v>
      </c>
      <c r="B11074" s="19" t="s">
        <v>11009</v>
      </c>
      <c r="C11074" s="20">
        <v>1</v>
      </c>
      <c r="D11074" s="20">
        <v>4</v>
      </c>
      <c r="E11074" s="6">
        <f t="shared" si="172"/>
        <v>4</v>
      </c>
    </row>
    <row r="11075" customHeight="1" spans="1:5">
      <c r="A11075" s="6">
        <v>11073</v>
      </c>
      <c r="B11075" s="19" t="s">
        <v>11010</v>
      </c>
      <c r="C11075" s="20">
        <v>1</v>
      </c>
      <c r="D11075" s="20">
        <v>4</v>
      </c>
      <c r="E11075" s="6">
        <f t="shared" si="172"/>
        <v>4</v>
      </c>
    </row>
    <row r="11076" customHeight="1" spans="1:5">
      <c r="A11076" s="6">
        <v>11074</v>
      </c>
      <c r="B11076" s="19" t="s">
        <v>11011</v>
      </c>
      <c r="C11076" s="20">
        <v>1</v>
      </c>
      <c r="D11076" s="20">
        <v>4</v>
      </c>
      <c r="E11076" s="6">
        <f t="shared" ref="E11076:E11139" si="173">D11076*C11076</f>
        <v>4</v>
      </c>
    </row>
    <row r="11077" customHeight="1" spans="1:5">
      <c r="A11077" s="6">
        <v>11075</v>
      </c>
      <c r="B11077" s="19" t="s">
        <v>11012</v>
      </c>
      <c r="C11077" s="20">
        <v>1</v>
      </c>
      <c r="D11077" s="20">
        <v>4</v>
      </c>
      <c r="E11077" s="6">
        <f t="shared" si="173"/>
        <v>4</v>
      </c>
    </row>
    <row r="11078" customHeight="1" spans="1:5">
      <c r="A11078" s="6">
        <v>11076</v>
      </c>
      <c r="B11078" s="19" t="s">
        <v>11013</v>
      </c>
      <c r="C11078" s="20">
        <v>1</v>
      </c>
      <c r="D11078" s="20">
        <v>4</v>
      </c>
      <c r="E11078" s="6">
        <f t="shared" si="173"/>
        <v>4</v>
      </c>
    </row>
    <row r="11079" customHeight="1" spans="1:5">
      <c r="A11079" s="6">
        <v>11077</v>
      </c>
      <c r="B11079" s="19" t="s">
        <v>11014</v>
      </c>
      <c r="C11079" s="20">
        <v>1</v>
      </c>
      <c r="D11079" s="20">
        <v>4</v>
      </c>
      <c r="E11079" s="6">
        <f t="shared" si="173"/>
        <v>4</v>
      </c>
    </row>
    <row r="11080" customHeight="1" spans="1:5">
      <c r="A11080" s="6">
        <v>11078</v>
      </c>
      <c r="B11080" s="19" t="s">
        <v>11015</v>
      </c>
      <c r="C11080" s="20">
        <v>1</v>
      </c>
      <c r="D11080" s="20">
        <v>4</v>
      </c>
      <c r="E11080" s="6">
        <f t="shared" si="173"/>
        <v>4</v>
      </c>
    </row>
    <row r="11081" customHeight="1" spans="1:5">
      <c r="A11081" s="6">
        <v>11079</v>
      </c>
      <c r="B11081" s="19" t="s">
        <v>11016</v>
      </c>
      <c r="C11081" s="20">
        <v>1</v>
      </c>
      <c r="D11081" s="20">
        <v>4</v>
      </c>
      <c r="E11081" s="6">
        <f t="shared" si="173"/>
        <v>4</v>
      </c>
    </row>
    <row r="11082" customHeight="1" spans="1:5">
      <c r="A11082" s="6">
        <v>11080</v>
      </c>
      <c r="B11082" s="19" t="s">
        <v>11017</v>
      </c>
      <c r="C11082" s="20">
        <v>1</v>
      </c>
      <c r="D11082" s="20">
        <v>4</v>
      </c>
      <c r="E11082" s="6">
        <f t="shared" si="173"/>
        <v>4</v>
      </c>
    </row>
    <row r="11083" customHeight="1" spans="1:5">
      <c r="A11083" s="6">
        <v>11081</v>
      </c>
      <c r="B11083" s="19" t="s">
        <v>11018</v>
      </c>
      <c r="C11083" s="20">
        <v>1</v>
      </c>
      <c r="D11083" s="20">
        <v>4</v>
      </c>
      <c r="E11083" s="6">
        <f t="shared" si="173"/>
        <v>4</v>
      </c>
    </row>
    <row r="11084" customHeight="1" spans="1:5">
      <c r="A11084" s="6">
        <v>11082</v>
      </c>
      <c r="B11084" s="19" t="s">
        <v>11019</v>
      </c>
      <c r="C11084" s="20">
        <v>1</v>
      </c>
      <c r="D11084" s="20">
        <v>4</v>
      </c>
      <c r="E11084" s="6">
        <f t="shared" si="173"/>
        <v>4</v>
      </c>
    </row>
    <row r="11085" customHeight="1" spans="1:5">
      <c r="A11085" s="6">
        <v>11083</v>
      </c>
      <c r="B11085" s="19" t="s">
        <v>11020</v>
      </c>
      <c r="C11085" s="20">
        <v>1</v>
      </c>
      <c r="D11085" s="20">
        <v>4</v>
      </c>
      <c r="E11085" s="6">
        <f t="shared" si="173"/>
        <v>4</v>
      </c>
    </row>
    <row r="11086" customHeight="1" spans="1:5">
      <c r="A11086" s="6">
        <v>11084</v>
      </c>
      <c r="B11086" s="19" t="s">
        <v>11021</v>
      </c>
      <c r="C11086" s="20">
        <v>1</v>
      </c>
      <c r="D11086" s="20">
        <v>4</v>
      </c>
      <c r="E11086" s="6">
        <f t="shared" si="173"/>
        <v>4</v>
      </c>
    </row>
    <row r="11087" customHeight="1" spans="1:5">
      <c r="A11087" s="6">
        <v>11085</v>
      </c>
      <c r="B11087" s="19" t="s">
        <v>11022</v>
      </c>
      <c r="C11087" s="20">
        <v>1</v>
      </c>
      <c r="D11087" s="20">
        <v>4</v>
      </c>
      <c r="E11087" s="6">
        <f t="shared" si="173"/>
        <v>4</v>
      </c>
    </row>
    <row r="11088" customHeight="1" spans="1:5">
      <c r="A11088" s="6">
        <v>11086</v>
      </c>
      <c r="B11088" s="19" t="s">
        <v>11023</v>
      </c>
      <c r="C11088" s="20">
        <v>1</v>
      </c>
      <c r="D11088" s="20">
        <v>4</v>
      </c>
      <c r="E11088" s="6">
        <f t="shared" si="173"/>
        <v>4</v>
      </c>
    </row>
    <row r="11089" customHeight="1" spans="1:5">
      <c r="A11089" s="6">
        <v>11087</v>
      </c>
      <c r="B11089" s="19" t="s">
        <v>11024</v>
      </c>
      <c r="C11089" s="20">
        <v>1</v>
      </c>
      <c r="D11089" s="20">
        <v>4</v>
      </c>
      <c r="E11089" s="6">
        <f t="shared" si="173"/>
        <v>4</v>
      </c>
    </row>
    <row r="11090" customHeight="1" spans="1:5">
      <c r="A11090" s="6">
        <v>11088</v>
      </c>
      <c r="B11090" s="19" t="s">
        <v>11025</v>
      </c>
      <c r="C11090" s="20">
        <v>1</v>
      </c>
      <c r="D11090" s="20">
        <v>4</v>
      </c>
      <c r="E11090" s="6">
        <f t="shared" si="173"/>
        <v>4</v>
      </c>
    </row>
    <row r="11091" customHeight="1" spans="1:5">
      <c r="A11091" s="6">
        <v>11089</v>
      </c>
      <c r="B11091" s="19" t="s">
        <v>11026</v>
      </c>
      <c r="C11091" s="20">
        <v>1</v>
      </c>
      <c r="D11091" s="20">
        <v>4</v>
      </c>
      <c r="E11091" s="6">
        <f t="shared" si="173"/>
        <v>4</v>
      </c>
    </row>
    <row r="11092" customHeight="1" spans="1:5">
      <c r="A11092" s="6">
        <v>11090</v>
      </c>
      <c r="B11092" s="19" t="s">
        <v>11027</v>
      </c>
      <c r="C11092" s="20">
        <v>1</v>
      </c>
      <c r="D11092" s="20">
        <v>4</v>
      </c>
      <c r="E11092" s="6">
        <f t="shared" si="173"/>
        <v>4</v>
      </c>
    </row>
    <row r="11093" customHeight="1" spans="1:5">
      <c r="A11093" s="6">
        <v>11091</v>
      </c>
      <c r="B11093" s="19" t="s">
        <v>11028</v>
      </c>
      <c r="C11093" s="20">
        <v>1</v>
      </c>
      <c r="D11093" s="20">
        <v>4</v>
      </c>
      <c r="E11093" s="6">
        <f t="shared" si="173"/>
        <v>4</v>
      </c>
    </row>
    <row r="11094" customHeight="1" spans="1:5">
      <c r="A11094" s="6">
        <v>11092</v>
      </c>
      <c r="B11094" s="19" t="s">
        <v>11029</v>
      </c>
      <c r="C11094" s="20">
        <v>1</v>
      </c>
      <c r="D11094" s="20">
        <v>4</v>
      </c>
      <c r="E11094" s="6">
        <f t="shared" si="173"/>
        <v>4</v>
      </c>
    </row>
    <row r="11095" customHeight="1" spans="1:5">
      <c r="A11095" s="6">
        <v>11093</v>
      </c>
      <c r="B11095" s="19" t="s">
        <v>11030</v>
      </c>
      <c r="C11095" s="20">
        <v>1</v>
      </c>
      <c r="D11095" s="20">
        <v>4</v>
      </c>
      <c r="E11095" s="6">
        <f t="shared" si="173"/>
        <v>4</v>
      </c>
    </row>
    <row r="11096" customHeight="1" spans="1:5">
      <c r="A11096" s="6">
        <v>11094</v>
      </c>
      <c r="B11096" s="19" t="s">
        <v>11031</v>
      </c>
      <c r="C11096" s="20">
        <v>1</v>
      </c>
      <c r="D11096" s="20">
        <v>4</v>
      </c>
      <c r="E11096" s="6">
        <f t="shared" si="173"/>
        <v>4</v>
      </c>
    </row>
    <row r="11097" customHeight="1" spans="1:5">
      <c r="A11097" s="6">
        <v>11095</v>
      </c>
      <c r="B11097" s="19" t="s">
        <v>11032</v>
      </c>
      <c r="C11097" s="20">
        <v>1</v>
      </c>
      <c r="D11097" s="20">
        <v>4</v>
      </c>
      <c r="E11097" s="6">
        <f t="shared" si="173"/>
        <v>4</v>
      </c>
    </row>
    <row r="11098" customHeight="1" spans="1:5">
      <c r="A11098" s="6">
        <v>11096</v>
      </c>
      <c r="B11098" s="19" t="s">
        <v>11033</v>
      </c>
      <c r="C11098" s="20">
        <v>1</v>
      </c>
      <c r="D11098" s="20">
        <v>4</v>
      </c>
      <c r="E11098" s="6">
        <f t="shared" si="173"/>
        <v>4</v>
      </c>
    </row>
    <row r="11099" customHeight="1" spans="1:5">
      <c r="A11099" s="6">
        <v>11097</v>
      </c>
      <c r="B11099" s="19" t="s">
        <v>11034</v>
      </c>
      <c r="C11099" s="20">
        <v>1</v>
      </c>
      <c r="D11099" s="20">
        <v>4</v>
      </c>
      <c r="E11099" s="6">
        <f t="shared" si="173"/>
        <v>4</v>
      </c>
    </row>
    <row r="11100" customHeight="1" spans="1:5">
      <c r="A11100" s="6">
        <v>11098</v>
      </c>
      <c r="B11100" s="19" t="s">
        <v>11035</v>
      </c>
      <c r="C11100" s="20">
        <v>1</v>
      </c>
      <c r="D11100" s="20">
        <v>4</v>
      </c>
      <c r="E11100" s="6">
        <f t="shared" si="173"/>
        <v>4</v>
      </c>
    </row>
    <row r="11101" customHeight="1" spans="1:5">
      <c r="A11101" s="6">
        <v>11099</v>
      </c>
      <c r="B11101" s="19" t="s">
        <v>11036</v>
      </c>
      <c r="C11101" s="20">
        <v>1</v>
      </c>
      <c r="D11101" s="20">
        <v>4</v>
      </c>
      <c r="E11101" s="6">
        <f t="shared" si="173"/>
        <v>4</v>
      </c>
    </row>
    <row r="11102" customHeight="1" spans="1:5">
      <c r="A11102" s="6">
        <v>11100</v>
      </c>
      <c r="B11102" s="19" t="s">
        <v>11037</v>
      </c>
      <c r="C11102" s="20">
        <v>1</v>
      </c>
      <c r="D11102" s="20">
        <v>4</v>
      </c>
      <c r="E11102" s="6">
        <f t="shared" si="173"/>
        <v>4</v>
      </c>
    </row>
    <row r="11103" customHeight="1" spans="1:5">
      <c r="A11103" s="6">
        <v>11101</v>
      </c>
      <c r="B11103" s="19" t="s">
        <v>11038</v>
      </c>
      <c r="C11103" s="20">
        <v>1</v>
      </c>
      <c r="D11103" s="20">
        <v>4</v>
      </c>
      <c r="E11103" s="6">
        <f t="shared" si="173"/>
        <v>4</v>
      </c>
    </row>
    <row r="11104" customHeight="1" spans="1:5">
      <c r="A11104" s="6">
        <v>11102</v>
      </c>
      <c r="B11104" s="19" t="s">
        <v>11039</v>
      </c>
      <c r="C11104" s="20">
        <v>1</v>
      </c>
      <c r="D11104" s="20">
        <v>4</v>
      </c>
      <c r="E11104" s="6">
        <f t="shared" si="173"/>
        <v>4</v>
      </c>
    </row>
    <row r="11105" customHeight="1" spans="1:5">
      <c r="A11105" s="6">
        <v>11103</v>
      </c>
      <c r="B11105" s="19" t="s">
        <v>11040</v>
      </c>
      <c r="C11105" s="20">
        <v>1</v>
      </c>
      <c r="D11105" s="20">
        <v>4</v>
      </c>
      <c r="E11105" s="6">
        <f t="shared" si="173"/>
        <v>4</v>
      </c>
    </row>
    <row r="11106" customHeight="1" spans="1:5">
      <c r="A11106" s="6">
        <v>11104</v>
      </c>
      <c r="B11106" s="19" t="s">
        <v>11041</v>
      </c>
      <c r="C11106" s="20">
        <v>1</v>
      </c>
      <c r="D11106" s="20">
        <v>4</v>
      </c>
      <c r="E11106" s="6">
        <f t="shared" si="173"/>
        <v>4</v>
      </c>
    </row>
    <row r="11107" customHeight="1" spans="1:5">
      <c r="A11107" s="6">
        <v>11105</v>
      </c>
      <c r="B11107" s="19" t="s">
        <v>11042</v>
      </c>
      <c r="C11107" s="20">
        <v>1</v>
      </c>
      <c r="D11107" s="20">
        <v>4</v>
      </c>
      <c r="E11107" s="6">
        <f t="shared" si="173"/>
        <v>4</v>
      </c>
    </row>
    <row r="11108" customHeight="1" spans="1:5">
      <c r="A11108" s="6">
        <v>11106</v>
      </c>
      <c r="B11108" s="19" t="s">
        <v>11043</v>
      </c>
      <c r="C11108" s="20">
        <v>1</v>
      </c>
      <c r="D11108" s="20">
        <v>4</v>
      </c>
      <c r="E11108" s="6">
        <f t="shared" si="173"/>
        <v>4</v>
      </c>
    </row>
    <row r="11109" customHeight="1" spans="1:5">
      <c r="A11109" s="6">
        <v>11107</v>
      </c>
      <c r="B11109" s="19" t="s">
        <v>11044</v>
      </c>
      <c r="C11109" s="20">
        <v>1</v>
      </c>
      <c r="D11109" s="20">
        <v>4</v>
      </c>
      <c r="E11109" s="6">
        <f t="shared" si="173"/>
        <v>4</v>
      </c>
    </row>
    <row r="11110" customHeight="1" spans="1:5">
      <c r="A11110" s="6">
        <v>11108</v>
      </c>
      <c r="B11110" s="19" t="s">
        <v>11045</v>
      </c>
      <c r="C11110" s="20">
        <v>1</v>
      </c>
      <c r="D11110" s="20">
        <v>4</v>
      </c>
      <c r="E11110" s="6">
        <f t="shared" si="173"/>
        <v>4</v>
      </c>
    </row>
    <row r="11111" customHeight="1" spans="1:5">
      <c r="A11111" s="6">
        <v>11109</v>
      </c>
      <c r="B11111" s="19" t="s">
        <v>11046</v>
      </c>
      <c r="C11111" s="20">
        <v>1</v>
      </c>
      <c r="D11111" s="20">
        <v>4</v>
      </c>
      <c r="E11111" s="6">
        <f t="shared" si="173"/>
        <v>4</v>
      </c>
    </row>
    <row r="11112" customHeight="1" spans="1:5">
      <c r="A11112" s="6">
        <v>11110</v>
      </c>
      <c r="B11112" s="19" t="s">
        <v>11047</v>
      </c>
      <c r="C11112" s="20">
        <v>1</v>
      </c>
      <c r="D11112" s="20">
        <v>4</v>
      </c>
      <c r="E11112" s="6">
        <f t="shared" si="173"/>
        <v>4</v>
      </c>
    </row>
    <row r="11113" customHeight="1" spans="1:5">
      <c r="A11113" s="6">
        <v>11111</v>
      </c>
      <c r="B11113" s="19" t="s">
        <v>11048</v>
      </c>
      <c r="C11113" s="20">
        <v>1</v>
      </c>
      <c r="D11113" s="20">
        <v>4</v>
      </c>
      <c r="E11113" s="6">
        <f t="shared" si="173"/>
        <v>4</v>
      </c>
    </row>
    <row r="11114" customHeight="1" spans="1:5">
      <c r="A11114" s="6">
        <v>11112</v>
      </c>
      <c r="B11114" s="19" t="s">
        <v>11049</v>
      </c>
      <c r="C11114" s="20">
        <v>1</v>
      </c>
      <c r="D11114" s="20">
        <v>4</v>
      </c>
      <c r="E11114" s="6">
        <f t="shared" si="173"/>
        <v>4</v>
      </c>
    </row>
    <row r="11115" customHeight="1" spans="1:5">
      <c r="A11115" s="6">
        <v>11113</v>
      </c>
      <c r="B11115" s="19" t="s">
        <v>11050</v>
      </c>
      <c r="C11115" s="20">
        <v>1</v>
      </c>
      <c r="D11115" s="20">
        <v>4</v>
      </c>
      <c r="E11115" s="6">
        <f t="shared" si="173"/>
        <v>4</v>
      </c>
    </row>
    <row r="11116" customHeight="1" spans="1:5">
      <c r="A11116" s="6">
        <v>11114</v>
      </c>
      <c r="B11116" s="19" t="s">
        <v>11051</v>
      </c>
      <c r="C11116" s="20">
        <v>1</v>
      </c>
      <c r="D11116" s="20">
        <v>4</v>
      </c>
      <c r="E11116" s="6">
        <f t="shared" si="173"/>
        <v>4</v>
      </c>
    </row>
    <row r="11117" customHeight="1" spans="1:5">
      <c r="A11117" s="6">
        <v>11115</v>
      </c>
      <c r="B11117" s="19" t="s">
        <v>11052</v>
      </c>
      <c r="C11117" s="20">
        <v>1</v>
      </c>
      <c r="D11117" s="20">
        <v>4</v>
      </c>
      <c r="E11117" s="6">
        <f t="shared" si="173"/>
        <v>4</v>
      </c>
    </row>
    <row r="11118" customHeight="1" spans="1:5">
      <c r="A11118" s="6">
        <v>11116</v>
      </c>
      <c r="B11118" s="19" t="s">
        <v>11053</v>
      </c>
      <c r="C11118" s="20">
        <v>1</v>
      </c>
      <c r="D11118" s="20">
        <v>4</v>
      </c>
      <c r="E11118" s="6">
        <f t="shared" si="173"/>
        <v>4</v>
      </c>
    </row>
    <row r="11119" customHeight="1" spans="1:5">
      <c r="A11119" s="6">
        <v>11117</v>
      </c>
      <c r="B11119" s="19" t="s">
        <v>11054</v>
      </c>
      <c r="C11119" s="20">
        <v>1</v>
      </c>
      <c r="D11119" s="20">
        <v>4</v>
      </c>
      <c r="E11119" s="6">
        <f t="shared" si="173"/>
        <v>4</v>
      </c>
    </row>
    <row r="11120" customHeight="1" spans="1:5">
      <c r="A11120" s="6">
        <v>11118</v>
      </c>
      <c r="B11120" s="19" t="s">
        <v>11055</v>
      </c>
      <c r="C11120" s="20">
        <v>1</v>
      </c>
      <c r="D11120" s="20">
        <v>4</v>
      </c>
      <c r="E11120" s="6">
        <f t="shared" si="173"/>
        <v>4</v>
      </c>
    </row>
    <row r="11121" customHeight="1" spans="1:5">
      <c r="A11121" s="6">
        <v>11119</v>
      </c>
      <c r="B11121" s="19" t="s">
        <v>11056</v>
      </c>
      <c r="C11121" s="20">
        <v>1</v>
      </c>
      <c r="D11121" s="20">
        <v>4</v>
      </c>
      <c r="E11121" s="6">
        <f t="shared" si="173"/>
        <v>4</v>
      </c>
    </row>
    <row r="11122" customHeight="1" spans="1:5">
      <c r="A11122" s="6">
        <v>11120</v>
      </c>
      <c r="B11122" s="19" t="s">
        <v>11057</v>
      </c>
      <c r="C11122" s="20">
        <v>1</v>
      </c>
      <c r="D11122" s="20">
        <v>4</v>
      </c>
      <c r="E11122" s="6">
        <f t="shared" si="173"/>
        <v>4</v>
      </c>
    </row>
    <row r="11123" customHeight="1" spans="1:5">
      <c r="A11123" s="6">
        <v>11121</v>
      </c>
      <c r="B11123" s="19" t="s">
        <v>11058</v>
      </c>
      <c r="C11123" s="20">
        <v>1</v>
      </c>
      <c r="D11123" s="20">
        <v>4</v>
      </c>
      <c r="E11123" s="6">
        <f t="shared" si="173"/>
        <v>4</v>
      </c>
    </row>
    <row r="11124" customHeight="1" spans="1:5">
      <c r="A11124" s="6">
        <v>11122</v>
      </c>
      <c r="B11124" s="19" t="s">
        <v>4509</v>
      </c>
      <c r="C11124" s="20">
        <v>1</v>
      </c>
      <c r="D11124" s="20">
        <v>4</v>
      </c>
      <c r="E11124" s="6">
        <f t="shared" si="173"/>
        <v>4</v>
      </c>
    </row>
    <row r="11125" customHeight="1" spans="1:5">
      <c r="A11125" s="6">
        <v>11123</v>
      </c>
      <c r="B11125" s="19" t="s">
        <v>11059</v>
      </c>
      <c r="C11125" s="20">
        <v>1</v>
      </c>
      <c r="D11125" s="20">
        <v>4</v>
      </c>
      <c r="E11125" s="6">
        <f t="shared" si="173"/>
        <v>4</v>
      </c>
    </row>
    <row r="11126" customHeight="1" spans="1:5">
      <c r="A11126" s="6">
        <v>11124</v>
      </c>
      <c r="B11126" s="19" t="s">
        <v>11060</v>
      </c>
      <c r="C11126" s="20">
        <v>1</v>
      </c>
      <c r="D11126" s="20">
        <v>4</v>
      </c>
      <c r="E11126" s="6">
        <f t="shared" si="173"/>
        <v>4</v>
      </c>
    </row>
    <row r="11127" customHeight="1" spans="1:5">
      <c r="A11127" s="6">
        <v>11125</v>
      </c>
      <c r="B11127" s="19" t="s">
        <v>11061</v>
      </c>
      <c r="C11127" s="20">
        <v>1</v>
      </c>
      <c r="D11127" s="20">
        <v>4</v>
      </c>
      <c r="E11127" s="6">
        <f t="shared" si="173"/>
        <v>4</v>
      </c>
    </row>
    <row r="11128" customHeight="1" spans="1:5">
      <c r="A11128" s="6">
        <v>11126</v>
      </c>
      <c r="B11128" s="19" t="s">
        <v>11062</v>
      </c>
      <c r="C11128" s="20">
        <v>1</v>
      </c>
      <c r="D11128" s="20">
        <v>4</v>
      </c>
      <c r="E11128" s="6">
        <f t="shared" si="173"/>
        <v>4</v>
      </c>
    </row>
    <row r="11129" customHeight="1" spans="1:5">
      <c r="A11129" s="6">
        <v>11127</v>
      </c>
      <c r="B11129" s="19" t="s">
        <v>11063</v>
      </c>
      <c r="C11129" s="20">
        <v>1</v>
      </c>
      <c r="D11129" s="20">
        <v>4</v>
      </c>
      <c r="E11129" s="6">
        <f t="shared" si="173"/>
        <v>4</v>
      </c>
    </row>
    <row r="11130" customHeight="1" spans="1:5">
      <c r="A11130" s="6">
        <v>11128</v>
      </c>
      <c r="B11130" s="19" t="s">
        <v>11064</v>
      </c>
      <c r="C11130" s="20">
        <v>1</v>
      </c>
      <c r="D11130" s="20">
        <v>4</v>
      </c>
      <c r="E11130" s="6">
        <f t="shared" si="173"/>
        <v>4</v>
      </c>
    </row>
    <row r="11131" customHeight="1" spans="1:5">
      <c r="A11131" s="6">
        <v>11129</v>
      </c>
      <c r="B11131" s="19" t="s">
        <v>11065</v>
      </c>
      <c r="C11131" s="20">
        <v>1</v>
      </c>
      <c r="D11131" s="20">
        <v>4</v>
      </c>
      <c r="E11131" s="6">
        <f t="shared" si="173"/>
        <v>4</v>
      </c>
    </row>
    <row r="11132" customHeight="1" spans="1:5">
      <c r="A11132" s="6">
        <v>11130</v>
      </c>
      <c r="B11132" s="19" t="s">
        <v>11066</v>
      </c>
      <c r="C11132" s="20">
        <v>1</v>
      </c>
      <c r="D11132" s="20">
        <v>4</v>
      </c>
      <c r="E11132" s="6">
        <f t="shared" si="173"/>
        <v>4</v>
      </c>
    </row>
    <row r="11133" customHeight="1" spans="1:5">
      <c r="A11133" s="6">
        <v>11131</v>
      </c>
      <c r="B11133" s="19" t="s">
        <v>11067</v>
      </c>
      <c r="C11133" s="20">
        <v>1</v>
      </c>
      <c r="D11133" s="20">
        <v>4</v>
      </c>
      <c r="E11133" s="6">
        <f t="shared" si="173"/>
        <v>4</v>
      </c>
    </row>
    <row r="11134" customHeight="1" spans="1:5">
      <c r="A11134" s="6">
        <v>11132</v>
      </c>
      <c r="B11134" s="19" t="s">
        <v>11068</v>
      </c>
      <c r="C11134" s="20">
        <v>1</v>
      </c>
      <c r="D11134" s="20">
        <v>4</v>
      </c>
      <c r="E11134" s="6">
        <f t="shared" si="173"/>
        <v>4</v>
      </c>
    </row>
    <row r="11135" customHeight="1" spans="1:5">
      <c r="A11135" s="6">
        <v>11133</v>
      </c>
      <c r="B11135" s="19" t="s">
        <v>11069</v>
      </c>
      <c r="C11135" s="20">
        <v>1</v>
      </c>
      <c r="D11135" s="20">
        <v>4</v>
      </c>
      <c r="E11135" s="6">
        <f t="shared" si="173"/>
        <v>4</v>
      </c>
    </row>
    <row r="11136" customHeight="1" spans="1:5">
      <c r="A11136" s="6">
        <v>11134</v>
      </c>
      <c r="B11136" s="19" t="s">
        <v>11070</v>
      </c>
      <c r="C11136" s="20">
        <v>1</v>
      </c>
      <c r="D11136" s="20">
        <v>4</v>
      </c>
      <c r="E11136" s="6">
        <f t="shared" si="173"/>
        <v>4</v>
      </c>
    </row>
    <row r="11137" customHeight="1" spans="1:5">
      <c r="A11137" s="6">
        <v>11135</v>
      </c>
      <c r="B11137" s="19" t="s">
        <v>11071</v>
      </c>
      <c r="C11137" s="20">
        <v>1</v>
      </c>
      <c r="D11137" s="20">
        <v>4</v>
      </c>
      <c r="E11137" s="6">
        <f t="shared" si="173"/>
        <v>4</v>
      </c>
    </row>
    <row r="11138" customHeight="1" spans="1:5">
      <c r="A11138" s="6">
        <v>11136</v>
      </c>
      <c r="B11138" s="19" t="s">
        <v>11072</v>
      </c>
      <c r="C11138" s="20">
        <v>1</v>
      </c>
      <c r="D11138" s="20">
        <v>4</v>
      </c>
      <c r="E11138" s="6">
        <f t="shared" si="173"/>
        <v>4</v>
      </c>
    </row>
    <row r="11139" customHeight="1" spans="1:5">
      <c r="A11139" s="6">
        <v>11137</v>
      </c>
      <c r="B11139" s="19" t="s">
        <v>11073</v>
      </c>
      <c r="C11139" s="20">
        <v>1</v>
      </c>
      <c r="D11139" s="20">
        <v>4</v>
      </c>
      <c r="E11139" s="6">
        <f t="shared" si="173"/>
        <v>4</v>
      </c>
    </row>
    <row r="11140" customHeight="1" spans="1:5">
      <c r="A11140" s="6">
        <v>11138</v>
      </c>
      <c r="B11140" s="19" t="s">
        <v>11074</v>
      </c>
      <c r="C11140" s="20">
        <v>1</v>
      </c>
      <c r="D11140" s="20">
        <v>4</v>
      </c>
      <c r="E11140" s="6">
        <f t="shared" ref="E11140:E11203" si="174">D11140*C11140</f>
        <v>4</v>
      </c>
    </row>
    <row r="11141" customHeight="1" spans="1:5">
      <c r="A11141" s="6">
        <v>11139</v>
      </c>
      <c r="B11141" s="19" t="s">
        <v>11075</v>
      </c>
      <c r="C11141" s="20">
        <v>1</v>
      </c>
      <c r="D11141" s="20">
        <v>4</v>
      </c>
      <c r="E11141" s="6">
        <f t="shared" si="174"/>
        <v>4</v>
      </c>
    </row>
    <row r="11142" customHeight="1" spans="1:5">
      <c r="A11142" s="6">
        <v>11140</v>
      </c>
      <c r="B11142" s="19" t="s">
        <v>11076</v>
      </c>
      <c r="C11142" s="20">
        <v>1</v>
      </c>
      <c r="D11142" s="20">
        <v>4</v>
      </c>
      <c r="E11142" s="6">
        <f t="shared" si="174"/>
        <v>4</v>
      </c>
    </row>
    <row r="11143" customHeight="1" spans="1:5">
      <c r="A11143" s="6">
        <v>11141</v>
      </c>
      <c r="B11143" s="19" t="s">
        <v>11077</v>
      </c>
      <c r="C11143" s="20">
        <v>1</v>
      </c>
      <c r="D11143" s="20">
        <v>4</v>
      </c>
      <c r="E11143" s="6">
        <f t="shared" si="174"/>
        <v>4</v>
      </c>
    </row>
    <row r="11144" customHeight="1" spans="1:5">
      <c r="A11144" s="6">
        <v>11142</v>
      </c>
      <c r="B11144" s="19" t="s">
        <v>11078</v>
      </c>
      <c r="C11144" s="20">
        <v>1</v>
      </c>
      <c r="D11144" s="20">
        <v>4</v>
      </c>
      <c r="E11144" s="6">
        <f t="shared" si="174"/>
        <v>4</v>
      </c>
    </row>
    <row r="11145" customHeight="1" spans="1:5">
      <c r="A11145" s="6">
        <v>11143</v>
      </c>
      <c r="B11145" s="19" t="s">
        <v>11079</v>
      </c>
      <c r="C11145" s="20">
        <v>1</v>
      </c>
      <c r="D11145" s="20">
        <v>4</v>
      </c>
      <c r="E11145" s="6">
        <f t="shared" si="174"/>
        <v>4</v>
      </c>
    </row>
    <row r="11146" customHeight="1" spans="1:5">
      <c r="A11146" s="6">
        <v>11144</v>
      </c>
      <c r="B11146" s="19" t="s">
        <v>7928</v>
      </c>
      <c r="C11146" s="20">
        <v>1</v>
      </c>
      <c r="D11146" s="20">
        <v>4</v>
      </c>
      <c r="E11146" s="6">
        <f t="shared" si="174"/>
        <v>4</v>
      </c>
    </row>
    <row r="11147" customHeight="1" spans="1:5">
      <c r="A11147" s="6">
        <v>11145</v>
      </c>
      <c r="B11147" s="19" t="s">
        <v>11080</v>
      </c>
      <c r="C11147" s="20">
        <v>1</v>
      </c>
      <c r="D11147" s="20">
        <v>4</v>
      </c>
      <c r="E11147" s="6">
        <f t="shared" si="174"/>
        <v>4</v>
      </c>
    </row>
    <row r="11148" customHeight="1" spans="1:5">
      <c r="A11148" s="6">
        <v>11146</v>
      </c>
      <c r="B11148" s="19" t="s">
        <v>11081</v>
      </c>
      <c r="C11148" s="20">
        <v>1</v>
      </c>
      <c r="D11148" s="20">
        <v>4</v>
      </c>
      <c r="E11148" s="6">
        <f t="shared" si="174"/>
        <v>4</v>
      </c>
    </row>
    <row r="11149" customHeight="1" spans="1:5">
      <c r="A11149" s="6">
        <v>11147</v>
      </c>
      <c r="B11149" s="19" t="s">
        <v>11082</v>
      </c>
      <c r="C11149" s="20">
        <v>1</v>
      </c>
      <c r="D11149" s="20">
        <v>4</v>
      </c>
      <c r="E11149" s="6">
        <f t="shared" si="174"/>
        <v>4</v>
      </c>
    </row>
    <row r="11150" customHeight="1" spans="1:5">
      <c r="A11150" s="6">
        <v>11148</v>
      </c>
      <c r="B11150" s="19" t="s">
        <v>11083</v>
      </c>
      <c r="C11150" s="20">
        <v>1</v>
      </c>
      <c r="D11150" s="20">
        <v>4</v>
      </c>
      <c r="E11150" s="6">
        <f t="shared" si="174"/>
        <v>4</v>
      </c>
    </row>
    <row r="11151" customHeight="1" spans="1:5">
      <c r="A11151" s="6">
        <v>11149</v>
      </c>
      <c r="B11151" s="19" t="s">
        <v>11084</v>
      </c>
      <c r="C11151" s="20">
        <v>1</v>
      </c>
      <c r="D11151" s="20">
        <v>4</v>
      </c>
      <c r="E11151" s="6">
        <f t="shared" si="174"/>
        <v>4</v>
      </c>
    </row>
    <row r="11152" customHeight="1" spans="1:5">
      <c r="A11152" s="6">
        <v>11150</v>
      </c>
      <c r="B11152" s="19" t="s">
        <v>11085</v>
      </c>
      <c r="C11152" s="20">
        <v>1</v>
      </c>
      <c r="D11152" s="20">
        <v>4</v>
      </c>
      <c r="E11152" s="6">
        <f t="shared" si="174"/>
        <v>4</v>
      </c>
    </row>
    <row r="11153" customHeight="1" spans="1:5">
      <c r="A11153" s="6">
        <v>11151</v>
      </c>
      <c r="B11153" s="19" t="s">
        <v>11086</v>
      </c>
      <c r="C11153" s="20">
        <v>1</v>
      </c>
      <c r="D11153" s="20">
        <v>4</v>
      </c>
      <c r="E11153" s="6">
        <f t="shared" si="174"/>
        <v>4</v>
      </c>
    </row>
    <row r="11154" customHeight="1" spans="1:5">
      <c r="A11154" s="6">
        <v>11152</v>
      </c>
      <c r="B11154" s="19" t="s">
        <v>11087</v>
      </c>
      <c r="C11154" s="20">
        <v>1</v>
      </c>
      <c r="D11154" s="20">
        <v>4</v>
      </c>
      <c r="E11154" s="6">
        <f t="shared" si="174"/>
        <v>4</v>
      </c>
    </row>
    <row r="11155" customHeight="1" spans="1:5">
      <c r="A11155" s="6">
        <v>11153</v>
      </c>
      <c r="B11155" s="19" t="s">
        <v>11088</v>
      </c>
      <c r="C11155" s="20">
        <v>1</v>
      </c>
      <c r="D11155" s="20">
        <v>4</v>
      </c>
      <c r="E11155" s="6">
        <f t="shared" si="174"/>
        <v>4</v>
      </c>
    </row>
    <row r="11156" customHeight="1" spans="1:5">
      <c r="A11156" s="6">
        <v>11154</v>
      </c>
      <c r="B11156" s="19" t="s">
        <v>11089</v>
      </c>
      <c r="C11156" s="20">
        <v>1</v>
      </c>
      <c r="D11156" s="20">
        <v>4</v>
      </c>
      <c r="E11156" s="6">
        <f t="shared" si="174"/>
        <v>4</v>
      </c>
    </row>
    <row r="11157" customHeight="1" spans="1:5">
      <c r="A11157" s="6">
        <v>11155</v>
      </c>
      <c r="B11157" s="19" t="s">
        <v>11090</v>
      </c>
      <c r="C11157" s="20">
        <v>1</v>
      </c>
      <c r="D11157" s="20">
        <v>4</v>
      </c>
      <c r="E11157" s="6">
        <f t="shared" si="174"/>
        <v>4</v>
      </c>
    </row>
    <row r="11158" customHeight="1" spans="1:5">
      <c r="A11158" s="6">
        <v>11156</v>
      </c>
      <c r="B11158" s="19" t="s">
        <v>11091</v>
      </c>
      <c r="C11158" s="20">
        <v>1</v>
      </c>
      <c r="D11158" s="20">
        <v>4</v>
      </c>
      <c r="E11158" s="6">
        <f t="shared" si="174"/>
        <v>4</v>
      </c>
    </row>
    <row r="11159" customHeight="1" spans="1:5">
      <c r="A11159" s="6">
        <v>11157</v>
      </c>
      <c r="B11159" s="19" t="s">
        <v>11092</v>
      </c>
      <c r="C11159" s="20">
        <v>1</v>
      </c>
      <c r="D11159" s="20">
        <v>4</v>
      </c>
      <c r="E11159" s="6">
        <f t="shared" si="174"/>
        <v>4</v>
      </c>
    </row>
    <row r="11160" customHeight="1" spans="1:5">
      <c r="A11160" s="6">
        <v>11158</v>
      </c>
      <c r="B11160" s="19" t="s">
        <v>11093</v>
      </c>
      <c r="C11160" s="20">
        <v>1</v>
      </c>
      <c r="D11160" s="20">
        <v>4</v>
      </c>
      <c r="E11160" s="6">
        <f t="shared" si="174"/>
        <v>4</v>
      </c>
    </row>
    <row r="11161" customHeight="1" spans="1:5">
      <c r="A11161" s="6">
        <v>11159</v>
      </c>
      <c r="B11161" s="19" t="s">
        <v>11094</v>
      </c>
      <c r="C11161" s="20">
        <v>1</v>
      </c>
      <c r="D11161" s="20">
        <v>4</v>
      </c>
      <c r="E11161" s="6">
        <f t="shared" si="174"/>
        <v>4</v>
      </c>
    </row>
    <row r="11162" customHeight="1" spans="1:5">
      <c r="A11162" s="6">
        <v>11160</v>
      </c>
      <c r="B11162" s="19" t="s">
        <v>11095</v>
      </c>
      <c r="C11162" s="20">
        <v>1</v>
      </c>
      <c r="D11162" s="20">
        <v>4</v>
      </c>
      <c r="E11162" s="6">
        <f t="shared" si="174"/>
        <v>4</v>
      </c>
    </row>
    <row r="11163" customHeight="1" spans="1:5">
      <c r="A11163" s="6">
        <v>11161</v>
      </c>
      <c r="B11163" s="19" t="s">
        <v>11096</v>
      </c>
      <c r="C11163" s="20">
        <v>1</v>
      </c>
      <c r="D11163" s="20">
        <v>4</v>
      </c>
      <c r="E11163" s="6">
        <f t="shared" si="174"/>
        <v>4</v>
      </c>
    </row>
    <row r="11164" customHeight="1" spans="1:5">
      <c r="A11164" s="6">
        <v>11162</v>
      </c>
      <c r="B11164" s="19" t="s">
        <v>11097</v>
      </c>
      <c r="C11164" s="20">
        <v>1</v>
      </c>
      <c r="D11164" s="20">
        <v>4</v>
      </c>
      <c r="E11164" s="6">
        <f t="shared" si="174"/>
        <v>4</v>
      </c>
    </row>
    <row r="11165" customHeight="1" spans="1:5">
      <c r="A11165" s="6">
        <v>11163</v>
      </c>
      <c r="B11165" s="19" t="s">
        <v>11098</v>
      </c>
      <c r="C11165" s="20">
        <v>1</v>
      </c>
      <c r="D11165" s="20">
        <v>4</v>
      </c>
      <c r="E11165" s="6">
        <f t="shared" si="174"/>
        <v>4</v>
      </c>
    </row>
    <row r="11166" customHeight="1" spans="1:5">
      <c r="A11166" s="6">
        <v>11164</v>
      </c>
      <c r="B11166" s="19" t="s">
        <v>11099</v>
      </c>
      <c r="C11166" s="20">
        <v>1</v>
      </c>
      <c r="D11166" s="20">
        <v>4</v>
      </c>
      <c r="E11166" s="6">
        <f t="shared" si="174"/>
        <v>4</v>
      </c>
    </row>
    <row r="11167" customHeight="1" spans="1:5">
      <c r="A11167" s="6">
        <v>11165</v>
      </c>
      <c r="B11167" s="19" t="s">
        <v>11100</v>
      </c>
      <c r="C11167" s="20">
        <v>1</v>
      </c>
      <c r="D11167" s="20">
        <v>4</v>
      </c>
      <c r="E11167" s="6">
        <f t="shared" si="174"/>
        <v>4</v>
      </c>
    </row>
    <row r="11168" customHeight="1" spans="1:5">
      <c r="A11168" s="6">
        <v>11166</v>
      </c>
      <c r="B11168" s="19" t="s">
        <v>11101</v>
      </c>
      <c r="C11168" s="20">
        <v>1</v>
      </c>
      <c r="D11168" s="20">
        <v>4</v>
      </c>
      <c r="E11168" s="6">
        <f t="shared" si="174"/>
        <v>4</v>
      </c>
    </row>
    <row r="11169" customHeight="1" spans="1:5">
      <c r="A11169" s="6">
        <v>11167</v>
      </c>
      <c r="B11169" s="19" t="s">
        <v>11102</v>
      </c>
      <c r="C11169" s="20">
        <v>1</v>
      </c>
      <c r="D11169" s="20">
        <v>4</v>
      </c>
      <c r="E11169" s="6">
        <f t="shared" si="174"/>
        <v>4</v>
      </c>
    </row>
    <row r="11170" customHeight="1" spans="1:5">
      <c r="A11170" s="6">
        <v>11168</v>
      </c>
      <c r="B11170" s="19" t="s">
        <v>11103</v>
      </c>
      <c r="C11170" s="20">
        <v>1</v>
      </c>
      <c r="D11170" s="20">
        <v>4</v>
      </c>
      <c r="E11170" s="6">
        <f t="shared" si="174"/>
        <v>4</v>
      </c>
    </row>
    <row r="11171" customHeight="1" spans="1:5">
      <c r="A11171" s="6">
        <v>11169</v>
      </c>
      <c r="B11171" s="19" t="s">
        <v>11104</v>
      </c>
      <c r="C11171" s="20">
        <v>1</v>
      </c>
      <c r="D11171" s="20">
        <v>4</v>
      </c>
      <c r="E11171" s="6">
        <f t="shared" si="174"/>
        <v>4</v>
      </c>
    </row>
    <row r="11172" customHeight="1" spans="1:5">
      <c r="A11172" s="6">
        <v>11170</v>
      </c>
      <c r="B11172" s="19" t="s">
        <v>11105</v>
      </c>
      <c r="C11172" s="20">
        <v>1</v>
      </c>
      <c r="D11172" s="20">
        <v>4</v>
      </c>
      <c r="E11172" s="6">
        <f t="shared" si="174"/>
        <v>4</v>
      </c>
    </row>
    <row r="11173" customHeight="1" spans="1:5">
      <c r="A11173" s="6">
        <v>11171</v>
      </c>
      <c r="B11173" s="19" t="s">
        <v>11106</v>
      </c>
      <c r="C11173" s="20">
        <v>1</v>
      </c>
      <c r="D11173" s="20">
        <v>4</v>
      </c>
      <c r="E11173" s="6">
        <f t="shared" si="174"/>
        <v>4</v>
      </c>
    </row>
    <row r="11174" customHeight="1" spans="1:5">
      <c r="A11174" s="6">
        <v>11172</v>
      </c>
      <c r="B11174" s="19" t="s">
        <v>11107</v>
      </c>
      <c r="C11174" s="20">
        <v>1</v>
      </c>
      <c r="D11174" s="20">
        <v>4</v>
      </c>
      <c r="E11174" s="6">
        <f t="shared" si="174"/>
        <v>4</v>
      </c>
    </row>
    <row r="11175" customHeight="1" spans="1:5">
      <c r="A11175" s="6">
        <v>11173</v>
      </c>
      <c r="B11175" s="19" t="s">
        <v>11108</v>
      </c>
      <c r="C11175" s="20">
        <v>1</v>
      </c>
      <c r="D11175" s="20">
        <v>4</v>
      </c>
      <c r="E11175" s="6">
        <f t="shared" si="174"/>
        <v>4</v>
      </c>
    </row>
    <row r="11176" customHeight="1" spans="1:5">
      <c r="A11176" s="6">
        <v>11174</v>
      </c>
      <c r="B11176" s="19" t="s">
        <v>11109</v>
      </c>
      <c r="C11176" s="20">
        <v>1</v>
      </c>
      <c r="D11176" s="20">
        <v>4</v>
      </c>
      <c r="E11176" s="6">
        <f t="shared" si="174"/>
        <v>4</v>
      </c>
    </row>
    <row r="11177" customHeight="1" spans="1:5">
      <c r="A11177" s="6">
        <v>11175</v>
      </c>
      <c r="B11177" s="19" t="s">
        <v>11110</v>
      </c>
      <c r="C11177" s="20">
        <v>1</v>
      </c>
      <c r="D11177" s="20">
        <v>4</v>
      </c>
      <c r="E11177" s="6">
        <f t="shared" si="174"/>
        <v>4</v>
      </c>
    </row>
    <row r="11178" customHeight="1" spans="1:5">
      <c r="A11178" s="6">
        <v>11176</v>
      </c>
      <c r="B11178" s="19" t="s">
        <v>11111</v>
      </c>
      <c r="C11178" s="20">
        <v>1</v>
      </c>
      <c r="D11178" s="20">
        <v>4</v>
      </c>
      <c r="E11178" s="6">
        <f t="shared" si="174"/>
        <v>4</v>
      </c>
    </row>
    <row r="11179" customHeight="1" spans="1:5">
      <c r="A11179" s="6">
        <v>11177</v>
      </c>
      <c r="B11179" s="19" t="s">
        <v>11112</v>
      </c>
      <c r="C11179" s="20">
        <v>1</v>
      </c>
      <c r="D11179" s="20">
        <v>4</v>
      </c>
      <c r="E11179" s="6">
        <f t="shared" si="174"/>
        <v>4</v>
      </c>
    </row>
    <row r="11180" customHeight="1" spans="1:5">
      <c r="A11180" s="6">
        <v>11178</v>
      </c>
      <c r="B11180" s="19" t="s">
        <v>11113</v>
      </c>
      <c r="C11180" s="20">
        <v>1</v>
      </c>
      <c r="D11180" s="20">
        <v>4</v>
      </c>
      <c r="E11180" s="6">
        <f t="shared" si="174"/>
        <v>4</v>
      </c>
    </row>
    <row r="11181" customHeight="1" spans="1:5">
      <c r="A11181" s="6">
        <v>11179</v>
      </c>
      <c r="B11181" s="19" t="s">
        <v>11114</v>
      </c>
      <c r="C11181" s="20">
        <v>1</v>
      </c>
      <c r="D11181" s="20">
        <v>4</v>
      </c>
      <c r="E11181" s="6">
        <f t="shared" si="174"/>
        <v>4</v>
      </c>
    </row>
    <row r="11182" customHeight="1" spans="1:5">
      <c r="A11182" s="6">
        <v>11180</v>
      </c>
      <c r="B11182" s="19" t="s">
        <v>11115</v>
      </c>
      <c r="C11182" s="20">
        <v>1</v>
      </c>
      <c r="D11182" s="20">
        <v>4</v>
      </c>
      <c r="E11182" s="6">
        <f t="shared" si="174"/>
        <v>4</v>
      </c>
    </row>
    <row r="11183" customHeight="1" spans="1:5">
      <c r="A11183" s="6">
        <v>11181</v>
      </c>
      <c r="B11183" s="19" t="s">
        <v>11116</v>
      </c>
      <c r="C11183" s="20">
        <v>1</v>
      </c>
      <c r="D11183" s="20">
        <v>4</v>
      </c>
      <c r="E11183" s="6">
        <f t="shared" si="174"/>
        <v>4</v>
      </c>
    </row>
    <row r="11184" customHeight="1" spans="1:5">
      <c r="A11184" s="6">
        <v>11182</v>
      </c>
      <c r="B11184" s="19" t="s">
        <v>11117</v>
      </c>
      <c r="C11184" s="20">
        <v>1</v>
      </c>
      <c r="D11184" s="20">
        <v>4</v>
      </c>
      <c r="E11184" s="6">
        <f t="shared" si="174"/>
        <v>4</v>
      </c>
    </row>
    <row r="11185" customHeight="1" spans="1:5">
      <c r="A11185" s="6">
        <v>11183</v>
      </c>
      <c r="B11185" s="19" t="s">
        <v>11118</v>
      </c>
      <c r="C11185" s="20">
        <v>1</v>
      </c>
      <c r="D11185" s="20">
        <v>4</v>
      </c>
      <c r="E11185" s="6">
        <f t="shared" si="174"/>
        <v>4</v>
      </c>
    </row>
    <row r="11186" customHeight="1" spans="1:5">
      <c r="A11186" s="6">
        <v>11184</v>
      </c>
      <c r="B11186" s="19" t="s">
        <v>11119</v>
      </c>
      <c r="C11186" s="20">
        <v>1</v>
      </c>
      <c r="D11186" s="20">
        <v>4</v>
      </c>
      <c r="E11186" s="6">
        <f t="shared" si="174"/>
        <v>4</v>
      </c>
    </row>
    <row r="11187" customHeight="1" spans="1:5">
      <c r="A11187" s="6">
        <v>11185</v>
      </c>
      <c r="B11187" s="19" t="s">
        <v>11120</v>
      </c>
      <c r="C11187" s="20">
        <v>1</v>
      </c>
      <c r="D11187" s="20">
        <v>4</v>
      </c>
      <c r="E11187" s="6">
        <f t="shared" si="174"/>
        <v>4</v>
      </c>
    </row>
    <row r="11188" customHeight="1" spans="1:5">
      <c r="A11188" s="6">
        <v>11186</v>
      </c>
      <c r="B11188" s="19" t="s">
        <v>11121</v>
      </c>
      <c r="C11188" s="20">
        <v>1</v>
      </c>
      <c r="D11188" s="20">
        <v>4</v>
      </c>
      <c r="E11188" s="6">
        <f t="shared" si="174"/>
        <v>4</v>
      </c>
    </row>
    <row r="11189" customHeight="1" spans="1:5">
      <c r="A11189" s="6">
        <v>11187</v>
      </c>
      <c r="B11189" s="19" t="s">
        <v>11122</v>
      </c>
      <c r="C11189" s="20">
        <v>1</v>
      </c>
      <c r="D11189" s="20">
        <v>4</v>
      </c>
      <c r="E11189" s="6">
        <f t="shared" si="174"/>
        <v>4</v>
      </c>
    </row>
    <row r="11190" customHeight="1" spans="1:5">
      <c r="A11190" s="6">
        <v>11188</v>
      </c>
      <c r="B11190" s="19" t="s">
        <v>11123</v>
      </c>
      <c r="C11190" s="20">
        <v>1</v>
      </c>
      <c r="D11190" s="20">
        <v>4</v>
      </c>
      <c r="E11190" s="6">
        <f t="shared" si="174"/>
        <v>4</v>
      </c>
    </row>
    <row r="11191" customHeight="1" spans="1:5">
      <c r="A11191" s="6">
        <v>11189</v>
      </c>
      <c r="B11191" s="19" t="s">
        <v>11124</v>
      </c>
      <c r="C11191" s="20">
        <v>1</v>
      </c>
      <c r="D11191" s="20">
        <v>4</v>
      </c>
      <c r="E11191" s="6">
        <f t="shared" si="174"/>
        <v>4</v>
      </c>
    </row>
    <row r="11192" customHeight="1" spans="1:5">
      <c r="A11192" s="6">
        <v>11190</v>
      </c>
      <c r="B11192" s="19" t="s">
        <v>11125</v>
      </c>
      <c r="C11192" s="20">
        <v>1</v>
      </c>
      <c r="D11192" s="20">
        <v>4</v>
      </c>
      <c r="E11192" s="6">
        <f t="shared" si="174"/>
        <v>4</v>
      </c>
    </row>
    <row r="11193" customHeight="1" spans="1:5">
      <c r="A11193" s="6">
        <v>11191</v>
      </c>
      <c r="B11193" s="19" t="s">
        <v>11126</v>
      </c>
      <c r="C11193" s="20">
        <v>1</v>
      </c>
      <c r="D11193" s="20">
        <v>4</v>
      </c>
      <c r="E11193" s="6">
        <f t="shared" si="174"/>
        <v>4</v>
      </c>
    </row>
    <row r="11194" customHeight="1" spans="1:5">
      <c r="A11194" s="6">
        <v>11192</v>
      </c>
      <c r="B11194" s="19" t="s">
        <v>11127</v>
      </c>
      <c r="C11194" s="20">
        <v>1</v>
      </c>
      <c r="D11194" s="20">
        <v>4</v>
      </c>
      <c r="E11194" s="6">
        <f t="shared" si="174"/>
        <v>4</v>
      </c>
    </row>
    <row r="11195" customHeight="1" spans="1:5">
      <c r="A11195" s="6">
        <v>11193</v>
      </c>
      <c r="B11195" s="19" t="s">
        <v>11128</v>
      </c>
      <c r="C11195" s="20">
        <v>1</v>
      </c>
      <c r="D11195" s="20">
        <v>4</v>
      </c>
      <c r="E11195" s="6">
        <f t="shared" si="174"/>
        <v>4</v>
      </c>
    </row>
    <row r="11196" customHeight="1" spans="1:5">
      <c r="A11196" s="6">
        <v>11194</v>
      </c>
      <c r="B11196" s="19" t="s">
        <v>11129</v>
      </c>
      <c r="C11196" s="20">
        <v>1</v>
      </c>
      <c r="D11196" s="20">
        <v>4</v>
      </c>
      <c r="E11196" s="6">
        <f t="shared" si="174"/>
        <v>4</v>
      </c>
    </row>
    <row r="11197" customHeight="1" spans="1:5">
      <c r="A11197" s="6">
        <v>11195</v>
      </c>
      <c r="B11197" s="19" t="s">
        <v>11130</v>
      </c>
      <c r="C11197" s="20">
        <v>1</v>
      </c>
      <c r="D11197" s="20">
        <v>4</v>
      </c>
      <c r="E11197" s="6">
        <f t="shared" si="174"/>
        <v>4</v>
      </c>
    </row>
    <row r="11198" customHeight="1" spans="1:5">
      <c r="A11198" s="6">
        <v>11196</v>
      </c>
      <c r="B11198" s="19" t="s">
        <v>11131</v>
      </c>
      <c r="C11198" s="20">
        <v>1</v>
      </c>
      <c r="D11198" s="20">
        <v>4</v>
      </c>
      <c r="E11198" s="6">
        <f t="shared" si="174"/>
        <v>4</v>
      </c>
    </row>
    <row r="11199" customHeight="1" spans="1:5">
      <c r="A11199" s="6">
        <v>11197</v>
      </c>
      <c r="B11199" s="19" t="s">
        <v>11132</v>
      </c>
      <c r="C11199" s="20">
        <v>1</v>
      </c>
      <c r="D11199" s="20">
        <v>4</v>
      </c>
      <c r="E11199" s="6">
        <f t="shared" si="174"/>
        <v>4</v>
      </c>
    </row>
    <row r="11200" customHeight="1" spans="1:5">
      <c r="A11200" s="6">
        <v>11198</v>
      </c>
      <c r="B11200" s="19" t="s">
        <v>11133</v>
      </c>
      <c r="C11200" s="20">
        <v>1</v>
      </c>
      <c r="D11200" s="20">
        <v>4</v>
      </c>
      <c r="E11200" s="6">
        <f t="shared" si="174"/>
        <v>4</v>
      </c>
    </row>
    <row r="11201" customHeight="1" spans="1:5">
      <c r="A11201" s="6">
        <v>11199</v>
      </c>
      <c r="B11201" s="19" t="s">
        <v>11134</v>
      </c>
      <c r="C11201" s="20">
        <v>1</v>
      </c>
      <c r="D11201" s="20">
        <v>4</v>
      </c>
      <c r="E11201" s="6">
        <f t="shared" si="174"/>
        <v>4</v>
      </c>
    </row>
    <row r="11202" customHeight="1" spans="1:5">
      <c r="A11202" s="6">
        <v>11200</v>
      </c>
      <c r="B11202" s="19" t="s">
        <v>11135</v>
      </c>
      <c r="C11202" s="20">
        <v>1</v>
      </c>
      <c r="D11202" s="20">
        <v>4</v>
      </c>
      <c r="E11202" s="6">
        <f t="shared" si="174"/>
        <v>4</v>
      </c>
    </row>
    <row r="11203" customHeight="1" spans="1:5">
      <c r="A11203" s="6">
        <v>11201</v>
      </c>
      <c r="B11203" s="19" t="s">
        <v>11136</v>
      </c>
      <c r="C11203" s="20">
        <v>1</v>
      </c>
      <c r="D11203" s="20">
        <v>4</v>
      </c>
      <c r="E11203" s="6">
        <f t="shared" si="174"/>
        <v>4</v>
      </c>
    </row>
    <row r="11204" customHeight="1" spans="1:5">
      <c r="A11204" s="6">
        <v>11202</v>
      </c>
      <c r="B11204" s="19" t="s">
        <v>11137</v>
      </c>
      <c r="C11204" s="20">
        <v>1</v>
      </c>
      <c r="D11204" s="20">
        <v>4</v>
      </c>
      <c r="E11204" s="6">
        <f t="shared" ref="E11204:E11267" si="175">D11204*C11204</f>
        <v>4</v>
      </c>
    </row>
    <row r="11205" customHeight="1" spans="1:5">
      <c r="A11205" s="6">
        <v>11203</v>
      </c>
      <c r="B11205" s="19" t="s">
        <v>11138</v>
      </c>
      <c r="C11205" s="20">
        <v>1</v>
      </c>
      <c r="D11205" s="20">
        <v>4</v>
      </c>
      <c r="E11205" s="6">
        <f t="shared" si="175"/>
        <v>4</v>
      </c>
    </row>
    <row r="11206" customHeight="1" spans="1:5">
      <c r="A11206" s="6">
        <v>11204</v>
      </c>
      <c r="B11206" s="19" t="s">
        <v>11139</v>
      </c>
      <c r="C11206" s="20">
        <v>1</v>
      </c>
      <c r="D11206" s="20">
        <v>4</v>
      </c>
      <c r="E11206" s="6">
        <f t="shared" si="175"/>
        <v>4</v>
      </c>
    </row>
    <row r="11207" customHeight="1" spans="1:5">
      <c r="A11207" s="6">
        <v>11205</v>
      </c>
      <c r="B11207" s="23" t="s">
        <v>11140</v>
      </c>
      <c r="C11207" s="20">
        <v>1</v>
      </c>
      <c r="D11207" s="20">
        <v>4</v>
      </c>
      <c r="E11207" s="6">
        <f t="shared" si="175"/>
        <v>4</v>
      </c>
    </row>
    <row r="11208" customHeight="1" spans="1:5">
      <c r="A11208" s="6">
        <v>11206</v>
      </c>
      <c r="B11208" s="23" t="s">
        <v>11141</v>
      </c>
      <c r="C11208" s="20">
        <v>1</v>
      </c>
      <c r="D11208" s="20">
        <v>4</v>
      </c>
      <c r="E11208" s="6">
        <f t="shared" si="175"/>
        <v>4</v>
      </c>
    </row>
    <row r="11209" customHeight="1" spans="1:5">
      <c r="A11209" s="6">
        <v>11207</v>
      </c>
      <c r="B11209" s="23" t="s">
        <v>11142</v>
      </c>
      <c r="C11209" s="20">
        <v>1</v>
      </c>
      <c r="D11209" s="20">
        <v>4</v>
      </c>
      <c r="E11209" s="6">
        <f t="shared" si="175"/>
        <v>4</v>
      </c>
    </row>
    <row r="11210" customHeight="1" spans="1:5">
      <c r="A11210" s="6">
        <v>11208</v>
      </c>
      <c r="B11210" s="23" t="s">
        <v>11143</v>
      </c>
      <c r="C11210" s="20">
        <v>1</v>
      </c>
      <c r="D11210" s="20">
        <v>4</v>
      </c>
      <c r="E11210" s="6">
        <f t="shared" si="175"/>
        <v>4</v>
      </c>
    </row>
    <row r="11211" customHeight="1" spans="1:5">
      <c r="A11211" s="6">
        <v>11209</v>
      </c>
      <c r="B11211" s="23" t="s">
        <v>11144</v>
      </c>
      <c r="C11211" s="20">
        <v>1</v>
      </c>
      <c r="D11211" s="20">
        <v>4</v>
      </c>
      <c r="E11211" s="6">
        <f t="shared" si="175"/>
        <v>4</v>
      </c>
    </row>
    <row r="11212" customHeight="1" spans="1:5">
      <c r="A11212" s="6">
        <v>11210</v>
      </c>
      <c r="B11212" s="23" t="s">
        <v>11145</v>
      </c>
      <c r="C11212" s="20">
        <v>1</v>
      </c>
      <c r="D11212" s="20">
        <v>4</v>
      </c>
      <c r="E11212" s="6">
        <f t="shared" si="175"/>
        <v>4</v>
      </c>
    </row>
    <row r="11213" customHeight="1" spans="1:5">
      <c r="A11213" s="6">
        <v>11211</v>
      </c>
      <c r="B11213" s="23" t="s">
        <v>11146</v>
      </c>
      <c r="C11213" s="20">
        <v>1</v>
      </c>
      <c r="D11213" s="20">
        <v>4</v>
      </c>
      <c r="E11213" s="6">
        <f t="shared" si="175"/>
        <v>4</v>
      </c>
    </row>
    <row r="11214" customHeight="1" spans="1:5">
      <c r="A11214" s="6">
        <v>11212</v>
      </c>
      <c r="B11214" s="23" t="s">
        <v>11147</v>
      </c>
      <c r="C11214" s="20">
        <v>1</v>
      </c>
      <c r="D11214" s="20">
        <v>4</v>
      </c>
      <c r="E11214" s="6">
        <f t="shared" si="175"/>
        <v>4</v>
      </c>
    </row>
    <row r="11215" customHeight="1" spans="1:5">
      <c r="A11215" s="6">
        <v>11213</v>
      </c>
      <c r="B11215" s="23" t="s">
        <v>11148</v>
      </c>
      <c r="C11215" s="20">
        <v>1</v>
      </c>
      <c r="D11215" s="20">
        <v>4</v>
      </c>
      <c r="E11215" s="6">
        <f t="shared" si="175"/>
        <v>4</v>
      </c>
    </row>
    <row r="11216" customHeight="1" spans="1:5">
      <c r="A11216" s="6">
        <v>11214</v>
      </c>
      <c r="B11216" s="23" t="s">
        <v>11149</v>
      </c>
      <c r="C11216" s="20">
        <v>1</v>
      </c>
      <c r="D11216" s="20">
        <v>4</v>
      </c>
      <c r="E11216" s="6">
        <f t="shared" si="175"/>
        <v>4</v>
      </c>
    </row>
    <row r="11217" customHeight="1" spans="1:5">
      <c r="A11217" s="6">
        <v>11215</v>
      </c>
      <c r="B11217" s="23" t="s">
        <v>11150</v>
      </c>
      <c r="C11217" s="20">
        <v>1</v>
      </c>
      <c r="D11217" s="20">
        <v>4</v>
      </c>
      <c r="E11217" s="6">
        <f t="shared" si="175"/>
        <v>4</v>
      </c>
    </row>
    <row r="11218" customHeight="1" spans="1:5">
      <c r="A11218" s="6">
        <v>11216</v>
      </c>
      <c r="B11218" s="23" t="s">
        <v>11151</v>
      </c>
      <c r="C11218" s="20">
        <v>1</v>
      </c>
      <c r="D11218" s="20">
        <v>4</v>
      </c>
      <c r="E11218" s="6">
        <f t="shared" si="175"/>
        <v>4</v>
      </c>
    </row>
    <row r="11219" customHeight="1" spans="1:5">
      <c r="A11219" s="6">
        <v>11217</v>
      </c>
      <c r="B11219" s="23" t="s">
        <v>11152</v>
      </c>
      <c r="C11219" s="20">
        <v>1</v>
      </c>
      <c r="D11219" s="20">
        <v>4</v>
      </c>
      <c r="E11219" s="6">
        <f t="shared" si="175"/>
        <v>4</v>
      </c>
    </row>
    <row r="11220" customHeight="1" spans="1:5">
      <c r="A11220" s="6">
        <v>11218</v>
      </c>
      <c r="B11220" s="23" t="s">
        <v>11153</v>
      </c>
      <c r="C11220" s="20">
        <v>1</v>
      </c>
      <c r="D11220" s="20">
        <v>4</v>
      </c>
      <c r="E11220" s="6">
        <f t="shared" si="175"/>
        <v>4</v>
      </c>
    </row>
    <row r="11221" customHeight="1" spans="1:5">
      <c r="A11221" s="6">
        <v>11219</v>
      </c>
      <c r="B11221" s="23" t="s">
        <v>11154</v>
      </c>
      <c r="C11221" s="20">
        <v>1</v>
      </c>
      <c r="D11221" s="20">
        <v>4</v>
      </c>
      <c r="E11221" s="6">
        <f t="shared" si="175"/>
        <v>4</v>
      </c>
    </row>
    <row r="11222" customHeight="1" spans="1:5">
      <c r="A11222" s="6">
        <v>11220</v>
      </c>
      <c r="B11222" s="23" t="s">
        <v>11155</v>
      </c>
      <c r="C11222" s="20">
        <v>1</v>
      </c>
      <c r="D11222" s="20">
        <v>4</v>
      </c>
      <c r="E11222" s="6">
        <f t="shared" si="175"/>
        <v>4</v>
      </c>
    </row>
    <row r="11223" customHeight="1" spans="1:5">
      <c r="A11223" s="6">
        <v>11221</v>
      </c>
      <c r="B11223" s="23" t="s">
        <v>11156</v>
      </c>
      <c r="C11223" s="20">
        <v>1</v>
      </c>
      <c r="D11223" s="20">
        <v>4</v>
      </c>
      <c r="E11223" s="6">
        <f t="shared" si="175"/>
        <v>4</v>
      </c>
    </row>
    <row r="11224" customHeight="1" spans="1:5">
      <c r="A11224" s="6">
        <v>11222</v>
      </c>
      <c r="B11224" s="23" t="s">
        <v>11157</v>
      </c>
      <c r="C11224" s="20">
        <v>1</v>
      </c>
      <c r="D11224" s="20">
        <v>4</v>
      </c>
      <c r="E11224" s="6">
        <f t="shared" si="175"/>
        <v>4</v>
      </c>
    </row>
    <row r="11225" customHeight="1" spans="1:5">
      <c r="A11225" s="6">
        <v>11223</v>
      </c>
      <c r="B11225" s="23" t="s">
        <v>11158</v>
      </c>
      <c r="C11225" s="20">
        <v>1</v>
      </c>
      <c r="D11225" s="20">
        <v>4</v>
      </c>
      <c r="E11225" s="6">
        <f t="shared" si="175"/>
        <v>4</v>
      </c>
    </row>
    <row r="11226" customHeight="1" spans="1:5">
      <c r="A11226" s="6">
        <v>11224</v>
      </c>
      <c r="B11226" s="23" t="s">
        <v>11159</v>
      </c>
      <c r="C11226" s="20">
        <v>1</v>
      </c>
      <c r="D11226" s="20">
        <v>4</v>
      </c>
      <c r="E11226" s="6">
        <f t="shared" si="175"/>
        <v>4</v>
      </c>
    </row>
    <row r="11227" s="2" customFormat="1" customHeight="1" spans="1:5">
      <c r="A11227" s="6">
        <v>11225</v>
      </c>
      <c r="B11227" s="26" t="s">
        <v>11160</v>
      </c>
      <c r="C11227" s="27">
        <v>1</v>
      </c>
      <c r="D11227" s="27">
        <v>4</v>
      </c>
      <c r="E11227" s="6">
        <f t="shared" si="175"/>
        <v>4</v>
      </c>
    </row>
    <row r="11228" customHeight="1" spans="1:5">
      <c r="A11228" s="6">
        <v>11226</v>
      </c>
      <c r="B11228" s="23" t="s">
        <v>11161</v>
      </c>
      <c r="C11228" s="20">
        <v>1</v>
      </c>
      <c r="D11228" s="20">
        <v>4</v>
      </c>
      <c r="E11228" s="6">
        <f t="shared" si="175"/>
        <v>4</v>
      </c>
    </row>
    <row r="11229" customHeight="1" spans="1:5">
      <c r="A11229" s="6">
        <v>11227</v>
      </c>
      <c r="B11229" s="23" t="s">
        <v>11162</v>
      </c>
      <c r="C11229" s="20">
        <v>1</v>
      </c>
      <c r="D11229" s="20">
        <v>4</v>
      </c>
      <c r="E11229" s="6">
        <f t="shared" si="175"/>
        <v>4</v>
      </c>
    </row>
    <row r="11230" customHeight="1" spans="1:5">
      <c r="A11230" s="6">
        <v>11228</v>
      </c>
      <c r="B11230" s="23" t="s">
        <v>11163</v>
      </c>
      <c r="C11230" s="20">
        <v>1</v>
      </c>
      <c r="D11230" s="20">
        <v>4</v>
      </c>
      <c r="E11230" s="6">
        <f t="shared" si="175"/>
        <v>4</v>
      </c>
    </row>
    <row r="11231" customHeight="1" spans="1:5">
      <c r="A11231" s="6">
        <v>11229</v>
      </c>
      <c r="B11231" s="23" t="s">
        <v>11164</v>
      </c>
      <c r="C11231" s="20">
        <v>1</v>
      </c>
      <c r="D11231" s="20">
        <v>4</v>
      </c>
      <c r="E11231" s="6">
        <f t="shared" si="175"/>
        <v>4</v>
      </c>
    </row>
    <row r="11232" customHeight="1" spans="1:5">
      <c r="A11232" s="6">
        <v>11230</v>
      </c>
      <c r="B11232" s="23" t="s">
        <v>11165</v>
      </c>
      <c r="C11232" s="20">
        <v>1</v>
      </c>
      <c r="D11232" s="20">
        <v>4</v>
      </c>
      <c r="E11232" s="6">
        <f t="shared" si="175"/>
        <v>4</v>
      </c>
    </row>
    <row r="11233" customHeight="1" spans="1:5">
      <c r="A11233" s="6">
        <v>11231</v>
      </c>
      <c r="B11233" s="23" t="s">
        <v>11166</v>
      </c>
      <c r="C11233" s="20">
        <v>1</v>
      </c>
      <c r="D11233" s="20">
        <v>4</v>
      </c>
      <c r="E11233" s="6">
        <f t="shared" si="175"/>
        <v>4</v>
      </c>
    </row>
    <row r="11234" customHeight="1" spans="1:5">
      <c r="A11234" s="6">
        <v>11232</v>
      </c>
      <c r="B11234" s="23" t="s">
        <v>11167</v>
      </c>
      <c r="C11234" s="20">
        <v>1</v>
      </c>
      <c r="D11234" s="20">
        <v>4</v>
      </c>
      <c r="E11234" s="6">
        <f t="shared" si="175"/>
        <v>4</v>
      </c>
    </row>
    <row r="11235" customHeight="1" spans="1:5">
      <c r="A11235" s="6">
        <v>11233</v>
      </c>
      <c r="B11235" s="23" t="s">
        <v>11168</v>
      </c>
      <c r="C11235" s="20">
        <v>1</v>
      </c>
      <c r="D11235" s="20">
        <v>4</v>
      </c>
      <c r="E11235" s="6">
        <f t="shared" si="175"/>
        <v>4</v>
      </c>
    </row>
    <row r="11236" customHeight="1" spans="1:5">
      <c r="A11236" s="6">
        <v>11234</v>
      </c>
      <c r="B11236" s="23" t="s">
        <v>11169</v>
      </c>
      <c r="C11236" s="20">
        <v>1</v>
      </c>
      <c r="D11236" s="20">
        <v>4</v>
      </c>
      <c r="E11236" s="6">
        <f t="shared" si="175"/>
        <v>4</v>
      </c>
    </row>
    <row r="11237" customHeight="1" spans="1:5">
      <c r="A11237" s="6">
        <v>11235</v>
      </c>
      <c r="B11237" s="23" t="s">
        <v>11170</v>
      </c>
      <c r="C11237" s="20">
        <v>1</v>
      </c>
      <c r="D11237" s="20">
        <v>4</v>
      </c>
      <c r="E11237" s="6">
        <f t="shared" si="175"/>
        <v>4</v>
      </c>
    </row>
    <row r="11238" customHeight="1" spans="1:5">
      <c r="A11238" s="6">
        <v>11236</v>
      </c>
      <c r="B11238" s="23" t="s">
        <v>11171</v>
      </c>
      <c r="C11238" s="20">
        <v>1</v>
      </c>
      <c r="D11238" s="20">
        <v>4</v>
      </c>
      <c r="E11238" s="6">
        <f t="shared" si="175"/>
        <v>4</v>
      </c>
    </row>
    <row r="11239" customHeight="1" spans="1:5">
      <c r="A11239" s="6">
        <v>11237</v>
      </c>
      <c r="B11239" s="23" t="s">
        <v>11172</v>
      </c>
      <c r="C11239" s="20">
        <v>1</v>
      </c>
      <c r="D11239" s="20">
        <v>4</v>
      </c>
      <c r="E11239" s="6">
        <f t="shared" si="175"/>
        <v>4</v>
      </c>
    </row>
    <row r="11240" customHeight="1" spans="1:5">
      <c r="A11240" s="6">
        <v>11238</v>
      </c>
      <c r="B11240" s="23" t="s">
        <v>11173</v>
      </c>
      <c r="C11240" s="20">
        <v>1</v>
      </c>
      <c r="D11240" s="20">
        <v>4</v>
      </c>
      <c r="E11240" s="6">
        <f t="shared" si="175"/>
        <v>4</v>
      </c>
    </row>
    <row r="11241" customHeight="1" spans="1:5">
      <c r="A11241" s="6">
        <v>11239</v>
      </c>
      <c r="B11241" s="23" t="s">
        <v>11174</v>
      </c>
      <c r="C11241" s="20">
        <v>1</v>
      </c>
      <c r="D11241" s="20">
        <v>4</v>
      </c>
      <c r="E11241" s="6">
        <f t="shared" si="175"/>
        <v>4</v>
      </c>
    </row>
    <row r="11242" customHeight="1" spans="1:5">
      <c r="A11242" s="6">
        <v>11240</v>
      </c>
      <c r="B11242" s="23" t="s">
        <v>11175</v>
      </c>
      <c r="C11242" s="20">
        <v>1</v>
      </c>
      <c r="D11242" s="20">
        <v>4</v>
      </c>
      <c r="E11242" s="6">
        <f t="shared" si="175"/>
        <v>4</v>
      </c>
    </row>
    <row r="11243" customHeight="1" spans="1:5">
      <c r="A11243" s="6">
        <v>11241</v>
      </c>
      <c r="B11243" s="23" t="s">
        <v>11176</v>
      </c>
      <c r="C11243" s="20">
        <v>1</v>
      </c>
      <c r="D11243" s="20">
        <v>4</v>
      </c>
      <c r="E11243" s="6">
        <f t="shared" si="175"/>
        <v>4</v>
      </c>
    </row>
    <row r="11244" customHeight="1" spans="1:5">
      <c r="A11244" s="6">
        <v>11242</v>
      </c>
      <c r="B11244" s="23" t="s">
        <v>11177</v>
      </c>
      <c r="C11244" s="20">
        <v>1</v>
      </c>
      <c r="D11244" s="20">
        <v>4</v>
      </c>
      <c r="E11244" s="6">
        <f t="shared" si="175"/>
        <v>4</v>
      </c>
    </row>
    <row r="11245" customHeight="1" spans="1:5">
      <c r="A11245" s="6">
        <v>11243</v>
      </c>
      <c r="B11245" s="23" t="s">
        <v>11178</v>
      </c>
      <c r="C11245" s="20">
        <v>1</v>
      </c>
      <c r="D11245" s="20">
        <v>4</v>
      </c>
      <c r="E11245" s="6">
        <f t="shared" si="175"/>
        <v>4</v>
      </c>
    </row>
    <row r="11246" customHeight="1" spans="1:5">
      <c r="A11246" s="6">
        <v>11244</v>
      </c>
      <c r="B11246" s="23" t="s">
        <v>11179</v>
      </c>
      <c r="C11246" s="20">
        <v>1</v>
      </c>
      <c r="D11246" s="20">
        <v>4</v>
      </c>
      <c r="E11246" s="6">
        <f t="shared" si="175"/>
        <v>4</v>
      </c>
    </row>
    <row r="11247" customHeight="1" spans="1:5">
      <c r="A11247" s="6">
        <v>11245</v>
      </c>
      <c r="B11247" s="23" t="s">
        <v>11180</v>
      </c>
      <c r="C11247" s="20">
        <v>1</v>
      </c>
      <c r="D11247" s="20">
        <v>4</v>
      </c>
      <c r="E11247" s="6">
        <f t="shared" si="175"/>
        <v>4</v>
      </c>
    </row>
    <row r="11248" customHeight="1" spans="1:5">
      <c r="A11248" s="6">
        <v>11246</v>
      </c>
      <c r="B11248" s="23" t="s">
        <v>11181</v>
      </c>
      <c r="C11248" s="20">
        <v>1</v>
      </c>
      <c r="D11248" s="20">
        <v>4</v>
      </c>
      <c r="E11248" s="6">
        <f t="shared" si="175"/>
        <v>4</v>
      </c>
    </row>
    <row r="11249" customHeight="1" spans="1:5">
      <c r="A11249" s="6">
        <v>11247</v>
      </c>
      <c r="B11249" s="23" t="s">
        <v>11182</v>
      </c>
      <c r="C11249" s="20">
        <v>1</v>
      </c>
      <c r="D11249" s="20">
        <v>4</v>
      </c>
      <c r="E11249" s="6">
        <f t="shared" si="175"/>
        <v>4</v>
      </c>
    </row>
    <row r="11250" customHeight="1" spans="1:5">
      <c r="A11250" s="6">
        <v>11248</v>
      </c>
      <c r="B11250" s="23" t="s">
        <v>11183</v>
      </c>
      <c r="C11250" s="20">
        <v>1</v>
      </c>
      <c r="D11250" s="20">
        <v>4</v>
      </c>
      <c r="E11250" s="6">
        <f t="shared" si="175"/>
        <v>4</v>
      </c>
    </row>
    <row r="11251" customHeight="1" spans="1:5">
      <c r="A11251" s="6">
        <v>11249</v>
      </c>
      <c r="B11251" s="23" t="s">
        <v>11184</v>
      </c>
      <c r="C11251" s="20">
        <v>1</v>
      </c>
      <c r="D11251" s="20">
        <v>4</v>
      </c>
      <c r="E11251" s="6">
        <f t="shared" si="175"/>
        <v>4</v>
      </c>
    </row>
    <row r="11252" customHeight="1" spans="1:5">
      <c r="A11252" s="6">
        <v>11250</v>
      </c>
      <c r="B11252" s="23" t="s">
        <v>11185</v>
      </c>
      <c r="C11252" s="20">
        <v>1</v>
      </c>
      <c r="D11252" s="20">
        <v>4</v>
      </c>
      <c r="E11252" s="6">
        <f t="shared" si="175"/>
        <v>4</v>
      </c>
    </row>
    <row r="11253" customHeight="1" spans="1:5">
      <c r="A11253" s="6">
        <v>11251</v>
      </c>
      <c r="B11253" s="23" t="s">
        <v>11186</v>
      </c>
      <c r="C11253" s="20">
        <v>1</v>
      </c>
      <c r="D11253" s="20">
        <v>4</v>
      </c>
      <c r="E11253" s="6">
        <f t="shared" si="175"/>
        <v>4</v>
      </c>
    </row>
    <row r="11254" customHeight="1" spans="1:5">
      <c r="A11254" s="6">
        <v>11252</v>
      </c>
      <c r="B11254" s="23" t="s">
        <v>11187</v>
      </c>
      <c r="C11254" s="20">
        <v>1</v>
      </c>
      <c r="D11254" s="20">
        <v>4</v>
      </c>
      <c r="E11254" s="6">
        <f t="shared" si="175"/>
        <v>4</v>
      </c>
    </row>
    <row r="11255" customHeight="1" spans="1:5">
      <c r="A11255" s="6">
        <v>11253</v>
      </c>
      <c r="B11255" s="23" t="s">
        <v>11188</v>
      </c>
      <c r="C11255" s="20">
        <v>1</v>
      </c>
      <c r="D11255" s="20">
        <v>4</v>
      </c>
      <c r="E11255" s="6">
        <f t="shared" si="175"/>
        <v>4</v>
      </c>
    </row>
    <row r="11256" customHeight="1" spans="1:5">
      <c r="A11256" s="6">
        <v>11254</v>
      </c>
      <c r="B11256" s="23" t="s">
        <v>11189</v>
      </c>
      <c r="C11256" s="20">
        <v>1</v>
      </c>
      <c r="D11256" s="20">
        <v>4</v>
      </c>
      <c r="E11256" s="6">
        <f t="shared" si="175"/>
        <v>4</v>
      </c>
    </row>
    <row r="11257" customHeight="1" spans="1:5">
      <c r="A11257" s="6">
        <v>11255</v>
      </c>
      <c r="B11257" s="23" t="s">
        <v>11190</v>
      </c>
      <c r="C11257" s="20">
        <v>1</v>
      </c>
      <c r="D11257" s="20">
        <v>4</v>
      </c>
      <c r="E11257" s="6">
        <f t="shared" si="175"/>
        <v>4</v>
      </c>
    </row>
    <row r="11258" customHeight="1" spans="1:5">
      <c r="A11258" s="6">
        <v>11256</v>
      </c>
      <c r="B11258" s="23" t="s">
        <v>11191</v>
      </c>
      <c r="C11258" s="20">
        <v>1</v>
      </c>
      <c r="D11258" s="20">
        <v>4</v>
      </c>
      <c r="E11258" s="6">
        <f t="shared" si="175"/>
        <v>4</v>
      </c>
    </row>
    <row r="11259" customHeight="1" spans="1:5">
      <c r="A11259" s="6">
        <v>11257</v>
      </c>
      <c r="B11259" s="23" t="s">
        <v>11192</v>
      </c>
      <c r="C11259" s="20">
        <v>1</v>
      </c>
      <c r="D11259" s="20">
        <v>4</v>
      </c>
      <c r="E11259" s="6">
        <f t="shared" si="175"/>
        <v>4</v>
      </c>
    </row>
    <row r="11260" customHeight="1" spans="1:5">
      <c r="A11260" s="6">
        <v>11258</v>
      </c>
      <c r="B11260" s="23" t="s">
        <v>11193</v>
      </c>
      <c r="C11260" s="20">
        <v>1</v>
      </c>
      <c r="D11260" s="20">
        <v>4</v>
      </c>
      <c r="E11260" s="6">
        <f t="shared" si="175"/>
        <v>4</v>
      </c>
    </row>
    <row r="11261" customHeight="1" spans="1:5">
      <c r="A11261" s="6">
        <v>11259</v>
      </c>
      <c r="B11261" s="23" t="s">
        <v>11194</v>
      </c>
      <c r="C11261" s="20">
        <v>1</v>
      </c>
      <c r="D11261" s="20">
        <v>4</v>
      </c>
      <c r="E11261" s="6">
        <f t="shared" si="175"/>
        <v>4</v>
      </c>
    </row>
    <row r="11262" customHeight="1" spans="1:5">
      <c r="A11262" s="6">
        <v>11260</v>
      </c>
      <c r="B11262" s="23" t="s">
        <v>11195</v>
      </c>
      <c r="C11262" s="20">
        <v>1</v>
      </c>
      <c r="D11262" s="20">
        <v>4</v>
      </c>
      <c r="E11262" s="6">
        <f t="shared" si="175"/>
        <v>4</v>
      </c>
    </row>
    <row r="11263" customHeight="1" spans="1:5">
      <c r="A11263" s="6">
        <v>11261</v>
      </c>
      <c r="B11263" s="23" t="s">
        <v>11196</v>
      </c>
      <c r="C11263" s="20">
        <v>1</v>
      </c>
      <c r="D11263" s="20">
        <v>4</v>
      </c>
      <c r="E11263" s="6">
        <f t="shared" si="175"/>
        <v>4</v>
      </c>
    </row>
    <row r="11264" customHeight="1" spans="1:5">
      <c r="A11264" s="6">
        <v>11262</v>
      </c>
      <c r="B11264" s="23" t="s">
        <v>11197</v>
      </c>
      <c r="C11264" s="20">
        <v>1</v>
      </c>
      <c r="D11264" s="20">
        <v>4</v>
      </c>
      <c r="E11264" s="6">
        <f t="shared" si="175"/>
        <v>4</v>
      </c>
    </row>
    <row r="11265" customHeight="1" spans="1:5">
      <c r="A11265" s="6">
        <v>11263</v>
      </c>
      <c r="B11265" s="23" t="s">
        <v>1788</v>
      </c>
      <c r="C11265" s="20">
        <v>1</v>
      </c>
      <c r="D11265" s="20">
        <v>4</v>
      </c>
      <c r="E11265" s="6">
        <f t="shared" si="175"/>
        <v>4</v>
      </c>
    </row>
    <row r="11266" customHeight="1" spans="1:5">
      <c r="A11266" s="6">
        <v>11264</v>
      </c>
      <c r="B11266" s="23" t="s">
        <v>7874</v>
      </c>
      <c r="C11266" s="20">
        <v>1</v>
      </c>
      <c r="D11266" s="20">
        <v>4</v>
      </c>
      <c r="E11266" s="6">
        <f t="shared" si="175"/>
        <v>4</v>
      </c>
    </row>
    <row r="11267" customHeight="1" spans="1:5">
      <c r="A11267" s="6">
        <v>11265</v>
      </c>
      <c r="B11267" s="23" t="s">
        <v>10042</v>
      </c>
      <c r="C11267" s="20">
        <v>1</v>
      </c>
      <c r="D11267" s="20">
        <v>4</v>
      </c>
      <c r="E11267" s="6">
        <f t="shared" si="175"/>
        <v>4</v>
      </c>
    </row>
    <row r="11268" customHeight="1" spans="1:5">
      <c r="A11268" s="6">
        <v>11266</v>
      </c>
      <c r="B11268" s="23" t="s">
        <v>11198</v>
      </c>
      <c r="C11268" s="20">
        <v>1</v>
      </c>
      <c r="D11268" s="20">
        <v>4</v>
      </c>
      <c r="E11268" s="6">
        <f t="shared" ref="E11268:E11331" si="176">D11268*C11268</f>
        <v>4</v>
      </c>
    </row>
    <row r="11269" customHeight="1" spans="1:5">
      <c r="A11269" s="6">
        <v>11267</v>
      </c>
      <c r="B11269" s="23" t="s">
        <v>11199</v>
      </c>
      <c r="C11269" s="20">
        <v>1</v>
      </c>
      <c r="D11269" s="20">
        <v>4</v>
      </c>
      <c r="E11269" s="6">
        <f t="shared" si="176"/>
        <v>4</v>
      </c>
    </row>
    <row r="11270" customHeight="1" spans="1:5">
      <c r="A11270" s="6">
        <v>11268</v>
      </c>
      <c r="B11270" s="23" t="s">
        <v>11200</v>
      </c>
      <c r="C11270" s="20">
        <v>1</v>
      </c>
      <c r="D11270" s="20">
        <v>4</v>
      </c>
      <c r="E11270" s="6">
        <f t="shared" si="176"/>
        <v>4</v>
      </c>
    </row>
    <row r="11271" customHeight="1" spans="1:5">
      <c r="A11271" s="6">
        <v>11269</v>
      </c>
      <c r="B11271" s="23" t="s">
        <v>11201</v>
      </c>
      <c r="C11271" s="20">
        <v>1</v>
      </c>
      <c r="D11271" s="20">
        <v>4</v>
      </c>
      <c r="E11271" s="6">
        <f t="shared" si="176"/>
        <v>4</v>
      </c>
    </row>
    <row r="11272" customHeight="1" spans="1:5">
      <c r="A11272" s="6">
        <v>11270</v>
      </c>
      <c r="B11272" s="23" t="s">
        <v>11202</v>
      </c>
      <c r="C11272" s="20">
        <v>1</v>
      </c>
      <c r="D11272" s="20">
        <v>4</v>
      </c>
      <c r="E11272" s="6">
        <f t="shared" si="176"/>
        <v>4</v>
      </c>
    </row>
    <row r="11273" customHeight="1" spans="1:5">
      <c r="A11273" s="6">
        <v>11271</v>
      </c>
      <c r="B11273" s="23" t="s">
        <v>11203</v>
      </c>
      <c r="C11273" s="20">
        <v>1</v>
      </c>
      <c r="D11273" s="20">
        <v>4</v>
      </c>
      <c r="E11273" s="6">
        <f t="shared" si="176"/>
        <v>4</v>
      </c>
    </row>
    <row r="11274" customHeight="1" spans="1:5">
      <c r="A11274" s="6">
        <v>11272</v>
      </c>
      <c r="B11274" s="23" t="s">
        <v>11204</v>
      </c>
      <c r="C11274" s="20">
        <v>1</v>
      </c>
      <c r="D11274" s="20">
        <v>4</v>
      </c>
      <c r="E11274" s="6">
        <f t="shared" si="176"/>
        <v>4</v>
      </c>
    </row>
    <row r="11275" customHeight="1" spans="1:5">
      <c r="A11275" s="6">
        <v>11273</v>
      </c>
      <c r="B11275" s="23" t="s">
        <v>11205</v>
      </c>
      <c r="C11275" s="20">
        <v>1</v>
      </c>
      <c r="D11275" s="20">
        <v>4</v>
      </c>
      <c r="E11275" s="6">
        <f t="shared" si="176"/>
        <v>4</v>
      </c>
    </row>
    <row r="11276" customHeight="1" spans="1:5">
      <c r="A11276" s="6">
        <v>11274</v>
      </c>
      <c r="B11276" s="23" t="s">
        <v>11206</v>
      </c>
      <c r="C11276" s="20">
        <v>1</v>
      </c>
      <c r="D11276" s="20">
        <v>4</v>
      </c>
      <c r="E11276" s="6">
        <f t="shared" si="176"/>
        <v>4</v>
      </c>
    </row>
    <row r="11277" customHeight="1" spans="1:5">
      <c r="A11277" s="6">
        <v>11275</v>
      </c>
      <c r="B11277" s="23" t="s">
        <v>11207</v>
      </c>
      <c r="C11277" s="20">
        <v>1</v>
      </c>
      <c r="D11277" s="20">
        <v>4</v>
      </c>
      <c r="E11277" s="6">
        <f t="shared" si="176"/>
        <v>4</v>
      </c>
    </row>
    <row r="11278" customHeight="1" spans="1:5">
      <c r="A11278" s="6">
        <v>11276</v>
      </c>
      <c r="B11278" s="23" t="s">
        <v>11208</v>
      </c>
      <c r="C11278" s="20">
        <v>1</v>
      </c>
      <c r="D11278" s="20">
        <v>4</v>
      </c>
      <c r="E11278" s="6">
        <f t="shared" si="176"/>
        <v>4</v>
      </c>
    </row>
    <row r="11279" customHeight="1" spans="1:5">
      <c r="A11279" s="6">
        <v>11277</v>
      </c>
      <c r="B11279" s="23" t="s">
        <v>11209</v>
      </c>
      <c r="C11279" s="20">
        <v>1</v>
      </c>
      <c r="D11279" s="20">
        <v>4</v>
      </c>
      <c r="E11279" s="6">
        <f t="shared" si="176"/>
        <v>4</v>
      </c>
    </row>
    <row r="11280" customHeight="1" spans="1:5">
      <c r="A11280" s="6">
        <v>11278</v>
      </c>
      <c r="B11280" s="23" t="s">
        <v>11210</v>
      </c>
      <c r="C11280" s="20">
        <v>1</v>
      </c>
      <c r="D11280" s="20">
        <v>4</v>
      </c>
      <c r="E11280" s="6">
        <f t="shared" si="176"/>
        <v>4</v>
      </c>
    </row>
    <row r="11281" customHeight="1" spans="1:5">
      <c r="A11281" s="6">
        <v>11279</v>
      </c>
      <c r="B11281" s="23" t="s">
        <v>11211</v>
      </c>
      <c r="C11281" s="20">
        <v>1</v>
      </c>
      <c r="D11281" s="20">
        <v>4</v>
      </c>
      <c r="E11281" s="6">
        <f t="shared" si="176"/>
        <v>4</v>
      </c>
    </row>
    <row r="11282" customHeight="1" spans="1:5">
      <c r="A11282" s="6">
        <v>11280</v>
      </c>
      <c r="B11282" s="23" t="s">
        <v>11212</v>
      </c>
      <c r="C11282" s="20">
        <v>1</v>
      </c>
      <c r="D11282" s="20">
        <v>4</v>
      </c>
      <c r="E11282" s="6">
        <f t="shared" si="176"/>
        <v>4</v>
      </c>
    </row>
    <row r="11283" customHeight="1" spans="1:5">
      <c r="A11283" s="6">
        <v>11281</v>
      </c>
      <c r="B11283" s="23" t="s">
        <v>11213</v>
      </c>
      <c r="C11283" s="20">
        <v>1</v>
      </c>
      <c r="D11283" s="20">
        <v>4</v>
      </c>
      <c r="E11283" s="6">
        <f t="shared" si="176"/>
        <v>4</v>
      </c>
    </row>
    <row r="11284" customHeight="1" spans="1:5">
      <c r="A11284" s="6">
        <v>11282</v>
      </c>
      <c r="B11284" s="23" t="s">
        <v>11214</v>
      </c>
      <c r="C11284" s="20">
        <v>1</v>
      </c>
      <c r="D11284" s="20">
        <v>4</v>
      </c>
      <c r="E11284" s="6">
        <f t="shared" si="176"/>
        <v>4</v>
      </c>
    </row>
    <row r="11285" customHeight="1" spans="1:5">
      <c r="A11285" s="6">
        <v>11283</v>
      </c>
      <c r="B11285" s="23" t="s">
        <v>11215</v>
      </c>
      <c r="C11285" s="20">
        <v>1</v>
      </c>
      <c r="D11285" s="20">
        <v>4</v>
      </c>
      <c r="E11285" s="6">
        <f t="shared" si="176"/>
        <v>4</v>
      </c>
    </row>
    <row r="11286" customHeight="1" spans="1:5">
      <c r="A11286" s="6">
        <v>11284</v>
      </c>
      <c r="B11286" s="23" t="s">
        <v>11216</v>
      </c>
      <c r="C11286" s="20">
        <v>1</v>
      </c>
      <c r="D11286" s="20">
        <v>4</v>
      </c>
      <c r="E11286" s="6">
        <f t="shared" si="176"/>
        <v>4</v>
      </c>
    </row>
    <row r="11287" customHeight="1" spans="1:5">
      <c r="A11287" s="6">
        <v>11285</v>
      </c>
      <c r="B11287" s="23" t="s">
        <v>11217</v>
      </c>
      <c r="C11287" s="20">
        <v>1</v>
      </c>
      <c r="D11287" s="20">
        <v>4</v>
      </c>
      <c r="E11287" s="6">
        <f t="shared" si="176"/>
        <v>4</v>
      </c>
    </row>
    <row r="11288" customHeight="1" spans="1:5">
      <c r="A11288" s="6">
        <v>11286</v>
      </c>
      <c r="B11288" s="23" t="s">
        <v>11218</v>
      </c>
      <c r="C11288" s="20">
        <v>1</v>
      </c>
      <c r="D11288" s="20">
        <v>4</v>
      </c>
      <c r="E11288" s="6">
        <f t="shared" si="176"/>
        <v>4</v>
      </c>
    </row>
    <row r="11289" customHeight="1" spans="1:5">
      <c r="A11289" s="6">
        <v>11287</v>
      </c>
      <c r="B11289" s="23" t="s">
        <v>11219</v>
      </c>
      <c r="C11289" s="20">
        <v>1</v>
      </c>
      <c r="D11289" s="20">
        <v>4</v>
      </c>
      <c r="E11289" s="6">
        <f t="shared" si="176"/>
        <v>4</v>
      </c>
    </row>
    <row r="11290" customHeight="1" spans="1:5">
      <c r="A11290" s="6">
        <v>11288</v>
      </c>
      <c r="B11290" s="23" t="s">
        <v>11220</v>
      </c>
      <c r="C11290" s="20">
        <v>1</v>
      </c>
      <c r="D11290" s="20">
        <v>4</v>
      </c>
      <c r="E11290" s="6">
        <f t="shared" si="176"/>
        <v>4</v>
      </c>
    </row>
    <row r="11291" customHeight="1" spans="1:5">
      <c r="A11291" s="6">
        <v>11289</v>
      </c>
      <c r="B11291" s="23" t="s">
        <v>11221</v>
      </c>
      <c r="C11291" s="20">
        <v>1</v>
      </c>
      <c r="D11291" s="20">
        <v>4</v>
      </c>
      <c r="E11291" s="6">
        <f t="shared" si="176"/>
        <v>4</v>
      </c>
    </row>
    <row r="11292" customHeight="1" spans="1:5">
      <c r="A11292" s="6">
        <v>11290</v>
      </c>
      <c r="B11292" s="23" t="s">
        <v>11222</v>
      </c>
      <c r="C11292" s="20">
        <v>1</v>
      </c>
      <c r="D11292" s="20">
        <v>4</v>
      </c>
      <c r="E11292" s="6">
        <f t="shared" si="176"/>
        <v>4</v>
      </c>
    </row>
    <row r="11293" customHeight="1" spans="1:5">
      <c r="A11293" s="6">
        <v>11291</v>
      </c>
      <c r="B11293" s="23" t="s">
        <v>11223</v>
      </c>
      <c r="C11293" s="20">
        <v>1</v>
      </c>
      <c r="D11293" s="20">
        <v>4</v>
      </c>
      <c r="E11293" s="6">
        <f t="shared" si="176"/>
        <v>4</v>
      </c>
    </row>
    <row r="11294" customHeight="1" spans="1:5">
      <c r="A11294" s="6">
        <v>11292</v>
      </c>
      <c r="B11294" s="23" t="s">
        <v>11224</v>
      </c>
      <c r="C11294" s="20">
        <v>1</v>
      </c>
      <c r="D11294" s="20">
        <v>4</v>
      </c>
      <c r="E11294" s="6">
        <f t="shared" si="176"/>
        <v>4</v>
      </c>
    </row>
    <row r="11295" customHeight="1" spans="1:5">
      <c r="A11295" s="6">
        <v>11293</v>
      </c>
      <c r="B11295" s="23" t="s">
        <v>11225</v>
      </c>
      <c r="C11295" s="20">
        <v>1</v>
      </c>
      <c r="D11295" s="20">
        <v>4</v>
      </c>
      <c r="E11295" s="6">
        <f t="shared" si="176"/>
        <v>4</v>
      </c>
    </row>
    <row r="11296" customHeight="1" spans="1:5">
      <c r="A11296" s="6">
        <v>11294</v>
      </c>
      <c r="B11296" s="23" t="s">
        <v>11226</v>
      </c>
      <c r="C11296" s="20">
        <v>1</v>
      </c>
      <c r="D11296" s="20">
        <v>4</v>
      </c>
      <c r="E11296" s="6">
        <f t="shared" si="176"/>
        <v>4</v>
      </c>
    </row>
    <row r="11297" customHeight="1" spans="1:5">
      <c r="A11297" s="6">
        <v>11295</v>
      </c>
      <c r="B11297" s="23" t="s">
        <v>11227</v>
      </c>
      <c r="C11297" s="20">
        <v>1</v>
      </c>
      <c r="D11297" s="20">
        <v>4</v>
      </c>
      <c r="E11297" s="6">
        <f t="shared" si="176"/>
        <v>4</v>
      </c>
    </row>
    <row r="11298" customHeight="1" spans="1:5">
      <c r="A11298" s="6">
        <v>11296</v>
      </c>
      <c r="B11298" s="23" t="s">
        <v>11228</v>
      </c>
      <c r="C11298" s="20">
        <v>1</v>
      </c>
      <c r="D11298" s="20">
        <v>4</v>
      </c>
      <c r="E11298" s="6">
        <f t="shared" si="176"/>
        <v>4</v>
      </c>
    </row>
    <row r="11299" customHeight="1" spans="1:5">
      <c r="A11299" s="6">
        <v>11297</v>
      </c>
      <c r="B11299" s="23" t="s">
        <v>11229</v>
      </c>
      <c r="C11299" s="20">
        <v>1</v>
      </c>
      <c r="D11299" s="20">
        <v>4</v>
      </c>
      <c r="E11299" s="6">
        <f t="shared" si="176"/>
        <v>4</v>
      </c>
    </row>
    <row r="11300" customHeight="1" spans="1:5">
      <c r="A11300" s="6">
        <v>11298</v>
      </c>
      <c r="B11300" s="23" t="s">
        <v>11230</v>
      </c>
      <c r="C11300" s="20">
        <v>1</v>
      </c>
      <c r="D11300" s="20">
        <v>4</v>
      </c>
      <c r="E11300" s="6">
        <f t="shared" si="176"/>
        <v>4</v>
      </c>
    </row>
    <row r="11301" customHeight="1" spans="1:5">
      <c r="A11301" s="6">
        <v>11299</v>
      </c>
      <c r="B11301" s="23" t="s">
        <v>11231</v>
      </c>
      <c r="C11301" s="20">
        <v>1</v>
      </c>
      <c r="D11301" s="20">
        <v>4</v>
      </c>
      <c r="E11301" s="6">
        <f t="shared" si="176"/>
        <v>4</v>
      </c>
    </row>
    <row r="11302" customHeight="1" spans="1:5">
      <c r="A11302" s="6">
        <v>11300</v>
      </c>
      <c r="B11302" s="23" t="s">
        <v>11232</v>
      </c>
      <c r="C11302" s="20">
        <v>1</v>
      </c>
      <c r="D11302" s="20">
        <v>4</v>
      </c>
      <c r="E11302" s="6">
        <f t="shared" si="176"/>
        <v>4</v>
      </c>
    </row>
    <row r="11303" customHeight="1" spans="1:5">
      <c r="A11303" s="6">
        <v>11301</v>
      </c>
      <c r="B11303" s="23" t="s">
        <v>11233</v>
      </c>
      <c r="C11303" s="20">
        <v>1</v>
      </c>
      <c r="D11303" s="20">
        <v>4</v>
      </c>
      <c r="E11303" s="6">
        <f t="shared" si="176"/>
        <v>4</v>
      </c>
    </row>
    <row r="11304" customHeight="1" spans="1:5">
      <c r="A11304" s="6">
        <v>11302</v>
      </c>
      <c r="B11304" s="23" t="s">
        <v>11234</v>
      </c>
      <c r="C11304" s="20">
        <v>1</v>
      </c>
      <c r="D11304" s="20">
        <v>4</v>
      </c>
      <c r="E11304" s="6">
        <f t="shared" si="176"/>
        <v>4</v>
      </c>
    </row>
    <row r="11305" customHeight="1" spans="1:5">
      <c r="A11305" s="6">
        <v>11303</v>
      </c>
      <c r="B11305" s="23" t="s">
        <v>11235</v>
      </c>
      <c r="C11305" s="20">
        <v>1</v>
      </c>
      <c r="D11305" s="20">
        <v>4</v>
      </c>
      <c r="E11305" s="6">
        <f t="shared" si="176"/>
        <v>4</v>
      </c>
    </row>
    <row r="11306" customHeight="1" spans="1:5">
      <c r="A11306" s="6">
        <v>11304</v>
      </c>
      <c r="B11306" s="23" t="s">
        <v>11236</v>
      </c>
      <c r="C11306" s="20">
        <v>1</v>
      </c>
      <c r="D11306" s="20">
        <v>4</v>
      </c>
      <c r="E11306" s="6">
        <f t="shared" si="176"/>
        <v>4</v>
      </c>
    </row>
    <row r="11307" customHeight="1" spans="1:5">
      <c r="A11307" s="6">
        <v>11305</v>
      </c>
      <c r="B11307" s="23" t="s">
        <v>11237</v>
      </c>
      <c r="C11307" s="20">
        <v>1</v>
      </c>
      <c r="D11307" s="20">
        <v>4</v>
      </c>
      <c r="E11307" s="6">
        <f t="shared" si="176"/>
        <v>4</v>
      </c>
    </row>
    <row r="11308" customHeight="1" spans="1:5">
      <c r="A11308" s="6">
        <v>11306</v>
      </c>
      <c r="B11308" s="23" t="s">
        <v>11238</v>
      </c>
      <c r="C11308" s="20">
        <v>1</v>
      </c>
      <c r="D11308" s="20">
        <v>4</v>
      </c>
      <c r="E11308" s="6">
        <f t="shared" si="176"/>
        <v>4</v>
      </c>
    </row>
    <row r="11309" customHeight="1" spans="1:5">
      <c r="A11309" s="6">
        <v>11307</v>
      </c>
      <c r="B11309" s="23" t="s">
        <v>11239</v>
      </c>
      <c r="C11309" s="20">
        <v>1</v>
      </c>
      <c r="D11309" s="20">
        <v>4</v>
      </c>
      <c r="E11309" s="6">
        <f t="shared" si="176"/>
        <v>4</v>
      </c>
    </row>
    <row r="11310" customHeight="1" spans="1:5">
      <c r="A11310" s="6">
        <v>11308</v>
      </c>
      <c r="B11310" s="23" t="s">
        <v>11240</v>
      </c>
      <c r="C11310" s="20">
        <v>1</v>
      </c>
      <c r="D11310" s="20">
        <v>4</v>
      </c>
      <c r="E11310" s="6">
        <f t="shared" si="176"/>
        <v>4</v>
      </c>
    </row>
    <row r="11311" customHeight="1" spans="1:5">
      <c r="A11311" s="6">
        <v>11309</v>
      </c>
      <c r="B11311" s="23" t="s">
        <v>11241</v>
      </c>
      <c r="C11311" s="20">
        <v>1</v>
      </c>
      <c r="D11311" s="20">
        <v>4</v>
      </c>
      <c r="E11311" s="6">
        <f t="shared" si="176"/>
        <v>4</v>
      </c>
    </row>
    <row r="11312" customHeight="1" spans="1:5">
      <c r="A11312" s="6">
        <v>11310</v>
      </c>
      <c r="B11312" s="23" t="s">
        <v>11242</v>
      </c>
      <c r="C11312" s="20">
        <v>1</v>
      </c>
      <c r="D11312" s="20">
        <v>4</v>
      </c>
      <c r="E11312" s="6">
        <f t="shared" si="176"/>
        <v>4</v>
      </c>
    </row>
    <row r="11313" customHeight="1" spans="1:5">
      <c r="A11313" s="6">
        <v>11311</v>
      </c>
      <c r="B11313" s="23" t="s">
        <v>11243</v>
      </c>
      <c r="C11313" s="20">
        <v>1</v>
      </c>
      <c r="D11313" s="20">
        <v>4</v>
      </c>
      <c r="E11313" s="6">
        <f t="shared" si="176"/>
        <v>4</v>
      </c>
    </row>
    <row r="11314" customHeight="1" spans="1:5">
      <c r="A11314" s="6">
        <v>11312</v>
      </c>
      <c r="B11314" s="23" t="s">
        <v>11244</v>
      </c>
      <c r="C11314" s="20">
        <v>1</v>
      </c>
      <c r="D11314" s="20">
        <v>4</v>
      </c>
      <c r="E11314" s="6">
        <f t="shared" si="176"/>
        <v>4</v>
      </c>
    </row>
    <row r="11315" customHeight="1" spans="1:5">
      <c r="A11315" s="6">
        <v>11313</v>
      </c>
      <c r="B11315" s="23" t="s">
        <v>11245</v>
      </c>
      <c r="C11315" s="20">
        <v>1</v>
      </c>
      <c r="D11315" s="20">
        <v>4</v>
      </c>
      <c r="E11315" s="6">
        <f t="shared" si="176"/>
        <v>4</v>
      </c>
    </row>
    <row r="11316" customHeight="1" spans="1:5">
      <c r="A11316" s="6">
        <v>11314</v>
      </c>
      <c r="B11316" s="23" t="s">
        <v>11246</v>
      </c>
      <c r="C11316" s="20">
        <v>1</v>
      </c>
      <c r="D11316" s="20">
        <v>4</v>
      </c>
      <c r="E11316" s="6">
        <f t="shared" si="176"/>
        <v>4</v>
      </c>
    </row>
    <row r="11317" customHeight="1" spans="1:5">
      <c r="A11317" s="6">
        <v>11315</v>
      </c>
      <c r="B11317" s="23" t="s">
        <v>11247</v>
      </c>
      <c r="C11317" s="20">
        <v>1</v>
      </c>
      <c r="D11317" s="20">
        <v>4</v>
      </c>
      <c r="E11317" s="6">
        <f t="shared" si="176"/>
        <v>4</v>
      </c>
    </row>
    <row r="11318" customHeight="1" spans="1:5">
      <c r="A11318" s="6">
        <v>11316</v>
      </c>
      <c r="B11318" s="23" t="s">
        <v>11248</v>
      </c>
      <c r="C11318" s="20">
        <v>1</v>
      </c>
      <c r="D11318" s="20">
        <v>4</v>
      </c>
      <c r="E11318" s="6">
        <f t="shared" si="176"/>
        <v>4</v>
      </c>
    </row>
    <row r="11319" customHeight="1" spans="1:5">
      <c r="A11319" s="6">
        <v>11317</v>
      </c>
      <c r="B11319" s="23" t="s">
        <v>11249</v>
      </c>
      <c r="C11319" s="20">
        <v>1</v>
      </c>
      <c r="D11319" s="20">
        <v>4</v>
      </c>
      <c r="E11319" s="6">
        <f t="shared" si="176"/>
        <v>4</v>
      </c>
    </row>
    <row r="11320" customHeight="1" spans="1:5">
      <c r="A11320" s="6">
        <v>11318</v>
      </c>
      <c r="B11320" s="23" t="s">
        <v>11250</v>
      </c>
      <c r="C11320" s="20">
        <v>1</v>
      </c>
      <c r="D11320" s="20">
        <v>4</v>
      </c>
      <c r="E11320" s="6">
        <f t="shared" si="176"/>
        <v>4</v>
      </c>
    </row>
    <row r="11321" customHeight="1" spans="1:5">
      <c r="A11321" s="6">
        <v>11319</v>
      </c>
      <c r="B11321" s="23" t="s">
        <v>11251</v>
      </c>
      <c r="C11321" s="20">
        <v>1</v>
      </c>
      <c r="D11321" s="20">
        <v>4</v>
      </c>
      <c r="E11321" s="6">
        <f t="shared" si="176"/>
        <v>4</v>
      </c>
    </row>
    <row r="11322" customHeight="1" spans="1:5">
      <c r="A11322" s="6">
        <v>11320</v>
      </c>
      <c r="B11322" s="23" t="s">
        <v>11252</v>
      </c>
      <c r="C11322" s="20">
        <v>1</v>
      </c>
      <c r="D11322" s="20">
        <v>4</v>
      </c>
      <c r="E11322" s="6">
        <f t="shared" si="176"/>
        <v>4</v>
      </c>
    </row>
    <row r="11323" customHeight="1" spans="1:5">
      <c r="A11323" s="6">
        <v>11321</v>
      </c>
      <c r="B11323" s="23" t="s">
        <v>11253</v>
      </c>
      <c r="C11323" s="20">
        <v>1</v>
      </c>
      <c r="D11323" s="20">
        <v>4</v>
      </c>
      <c r="E11323" s="6">
        <f t="shared" si="176"/>
        <v>4</v>
      </c>
    </row>
    <row r="11324" customHeight="1" spans="1:5">
      <c r="A11324" s="6">
        <v>11322</v>
      </c>
      <c r="B11324" s="23" t="s">
        <v>11254</v>
      </c>
      <c r="C11324" s="20">
        <v>1</v>
      </c>
      <c r="D11324" s="20">
        <v>4</v>
      </c>
      <c r="E11324" s="6">
        <f t="shared" si="176"/>
        <v>4</v>
      </c>
    </row>
    <row r="11325" customHeight="1" spans="1:5">
      <c r="A11325" s="6">
        <v>11323</v>
      </c>
      <c r="B11325" s="23" t="s">
        <v>11255</v>
      </c>
      <c r="C11325" s="20">
        <v>1</v>
      </c>
      <c r="D11325" s="20">
        <v>4</v>
      </c>
      <c r="E11325" s="6">
        <f t="shared" si="176"/>
        <v>4</v>
      </c>
    </row>
    <row r="11326" customHeight="1" spans="1:5">
      <c r="A11326" s="6">
        <v>11324</v>
      </c>
      <c r="B11326" s="23" t="s">
        <v>11256</v>
      </c>
      <c r="C11326" s="20">
        <v>1</v>
      </c>
      <c r="D11326" s="20">
        <v>4</v>
      </c>
      <c r="E11326" s="6">
        <f t="shared" si="176"/>
        <v>4</v>
      </c>
    </row>
    <row r="11327" customHeight="1" spans="1:5">
      <c r="A11327" s="6">
        <v>11325</v>
      </c>
      <c r="B11327" s="23" t="s">
        <v>11257</v>
      </c>
      <c r="C11327" s="20">
        <v>1</v>
      </c>
      <c r="D11327" s="20">
        <v>4</v>
      </c>
      <c r="E11327" s="6">
        <f t="shared" si="176"/>
        <v>4</v>
      </c>
    </row>
    <row r="11328" customHeight="1" spans="1:5">
      <c r="A11328" s="6">
        <v>11326</v>
      </c>
      <c r="B11328" s="23" t="s">
        <v>11258</v>
      </c>
      <c r="C11328" s="20">
        <v>1</v>
      </c>
      <c r="D11328" s="20">
        <v>4</v>
      </c>
      <c r="E11328" s="6">
        <f t="shared" si="176"/>
        <v>4</v>
      </c>
    </row>
    <row r="11329" customHeight="1" spans="1:5">
      <c r="A11329" s="6">
        <v>11327</v>
      </c>
      <c r="B11329" s="23" t="s">
        <v>11259</v>
      </c>
      <c r="C11329" s="20">
        <v>1</v>
      </c>
      <c r="D11329" s="20">
        <v>4</v>
      </c>
      <c r="E11329" s="6">
        <f t="shared" si="176"/>
        <v>4</v>
      </c>
    </row>
    <row r="11330" customHeight="1" spans="1:5">
      <c r="A11330" s="6">
        <v>11328</v>
      </c>
      <c r="B11330" s="23" t="s">
        <v>11260</v>
      </c>
      <c r="C11330" s="20">
        <v>1</v>
      </c>
      <c r="D11330" s="20">
        <v>4</v>
      </c>
      <c r="E11330" s="6">
        <f t="shared" si="176"/>
        <v>4</v>
      </c>
    </row>
    <row r="11331" customHeight="1" spans="1:5">
      <c r="A11331" s="6">
        <v>11329</v>
      </c>
      <c r="B11331" s="23" t="s">
        <v>11261</v>
      </c>
      <c r="C11331" s="20">
        <v>1</v>
      </c>
      <c r="D11331" s="20">
        <v>4</v>
      </c>
      <c r="E11331" s="6">
        <f t="shared" si="176"/>
        <v>4</v>
      </c>
    </row>
    <row r="11332" customHeight="1" spans="1:5">
      <c r="A11332" s="6">
        <v>11330</v>
      </c>
      <c r="B11332" s="23" t="s">
        <v>11262</v>
      </c>
      <c r="C11332" s="20">
        <v>1</v>
      </c>
      <c r="D11332" s="20">
        <v>4</v>
      </c>
      <c r="E11332" s="6">
        <f t="shared" ref="E11332:E11395" si="177">D11332*C11332</f>
        <v>4</v>
      </c>
    </row>
    <row r="11333" customHeight="1" spans="1:5">
      <c r="A11333" s="6">
        <v>11331</v>
      </c>
      <c r="B11333" s="23" t="s">
        <v>11263</v>
      </c>
      <c r="C11333" s="20">
        <v>1</v>
      </c>
      <c r="D11333" s="20">
        <v>4</v>
      </c>
      <c r="E11333" s="6">
        <f t="shared" si="177"/>
        <v>4</v>
      </c>
    </row>
    <row r="11334" customHeight="1" spans="1:5">
      <c r="A11334" s="6">
        <v>11332</v>
      </c>
      <c r="B11334" s="23" t="s">
        <v>11264</v>
      </c>
      <c r="C11334" s="20">
        <v>1</v>
      </c>
      <c r="D11334" s="20">
        <v>4</v>
      </c>
      <c r="E11334" s="6">
        <f t="shared" si="177"/>
        <v>4</v>
      </c>
    </row>
    <row r="11335" customHeight="1" spans="1:5">
      <c r="A11335" s="6">
        <v>11333</v>
      </c>
      <c r="B11335" s="23" t="s">
        <v>11265</v>
      </c>
      <c r="C11335" s="20">
        <v>1</v>
      </c>
      <c r="D11335" s="20">
        <v>4</v>
      </c>
      <c r="E11335" s="6">
        <f t="shared" si="177"/>
        <v>4</v>
      </c>
    </row>
    <row r="11336" customHeight="1" spans="1:5">
      <c r="A11336" s="6">
        <v>11334</v>
      </c>
      <c r="B11336" s="23" t="s">
        <v>11266</v>
      </c>
      <c r="C11336" s="20">
        <v>1</v>
      </c>
      <c r="D11336" s="20">
        <v>4</v>
      </c>
      <c r="E11336" s="6">
        <f t="shared" si="177"/>
        <v>4</v>
      </c>
    </row>
    <row r="11337" customHeight="1" spans="1:5">
      <c r="A11337" s="6">
        <v>11335</v>
      </c>
      <c r="B11337" s="23" t="s">
        <v>11267</v>
      </c>
      <c r="C11337" s="20">
        <v>1</v>
      </c>
      <c r="D11337" s="20">
        <v>4</v>
      </c>
      <c r="E11337" s="6">
        <f t="shared" si="177"/>
        <v>4</v>
      </c>
    </row>
    <row r="11338" customHeight="1" spans="1:5">
      <c r="A11338" s="6">
        <v>11336</v>
      </c>
      <c r="B11338" s="23" t="s">
        <v>11268</v>
      </c>
      <c r="C11338" s="20">
        <v>1</v>
      </c>
      <c r="D11338" s="20">
        <v>4</v>
      </c>
      <c r="E11338" s="6">
        <f t="shared" si="177"/>
        <v>4</v>
      </c>
    </row>
    <row r="11339" customHeight="1" spans="1:5">
      <c r="A11339" s="6">
        <v>11337</v>
      </c>
      <c r="B11339" s="23" t="s">
        <v>11269</v>
      </c>
      <c r="C11339" s="20">
        <v>1</v>
      </c>
      <c r="D11339" s="20">
        <v>4</v>
      </c>
      <c r="E11339" s="6">
        <f t="shared" si="177"/>
        <v>4</v>
      </c>
    </row>
    <row r="11340" customHeight="1" spans="1:5">
      <c r="A11340" s="6">
        <v>11338</v>
      </c>
      <c r="B11340" s="23" t="s">
        <v>11270</v>
      </c>
      <c r="C11340" s="20">
        <v>1</v>
      </c>
      <c r="D11340" s="20">
        <v>4</v>
      </c>
      <c r="E11340" s="6">
        <f t="shared" si="177"/>
        <v>4</v>
      </c>
    </row>
    <row r="11341" customHeight="1" spans="1:5">
      <c r="A11341" s="6">
        <v>11339</v>
      </c>
      <c r="B11341" s="23" t="s">
        <v>11271</v>
      </c>
      <c r="C11341" s="20">
        <v>1</v>
      </c>
      <c r="D11341" s="20">
        <v>4</v>
      </c>
      <c r="E11341" s="6">
        <f t="shared" si="177"/>
        <v>4</v>
      </c>
    </row>
    <row r="11342" customHeight="1" spans="1:5">
      <c r="A11342" s="6">
        <v>11340</v>
      </c>
      <c r="B11342" s="23" t="s">
        <v>11272</v>
      </c>
      <c r="C11342" s="20">
        <v>1</v>
      </c>
      <c r="D11342" s="20">
        <v>4</v>
      </c>
      <c r="E11342" s="6">
        <f t="shared" si="177"/>
        <v>4</v>
      </c>
    </row>
    <row r="11343" customHeight="1" spans="1:5">
      <c r="A11343" s="6">
        <v>11341</v>
      </c>
      <c r="B11343" s="23" t="s">
        <v>11273</v>
      </c>
      <c r="C11343" s="20">
        <v>1</v>
      </c>
      <c r="D11343" s="20">
        <v>4</v>
      </c>
      <c r="E11343" s="6">
        <f t="shared" si="177"/>
        <v>4</v>
      </c>
    </row>
    <row r="11344" customHeight="1" spans="1:5">
      <c r="A11344" s="6">
        <v>11342</v>
      </c>
      <c r="B11344" s="23" t="s">
        <v>11274</v>
      </c>
      <c r="C11344" s="20">
        <v>1</v>
      </c>
      <c r="D11344" s="20">
        <v>4</v>
      </c>
      <c r="E11344" s="6">
        <f t="shared" si="177"/>
        <v>4</v>
      </c>
    </row>
    <row r="11345" customHeight="1" spans="1:5">
      <c r="A11345" s="6">
        <v>11343</v>
      </c>
      <c r="B11345" s="23" t="s">
        <v>11275</v>
      </c>
      <c r="C11345" s="20">
        <v>1</v>
      </c>
      <c r="D11345" s="20">
        <v>4</v>
      </c>
      <c r="E11345" s="6">
        <f t="shared" si="177"/>
        <v>4</v>
      </c>
    </row>
    <row r="11346" customHeight="1" spans="1:5">
      <c r="A11346" s="6">
        <v>11344</v>
      </c>
      <c r="B11346" s="23" t="s">
        <v>11276</v>
      </c>
      <c r="C11346" s="20">
        <v>1</v>
      </c>
      <c r="D11346" s="20">
        <v>4</v>
      </c>
      <c r="E11346" s="6">
        <f t="shared" si="177"/>
        <v>4</v>
      </c>
    </row>
    <row r="11347" customHeight="1" spans="1:5">
      <c r="A11347" s="6">
        <v>11345</v>
      </c>
      <c r="B11347" s="23" t="s">
        <v>11277</v>
      </c>
      <c r="C11347" s="20">
        <v>1</v>
      </c>
      <c r="D11347" s="20">
        <v>4</v>
      </c>
      <c r="E11347" s="6">
        <f t="shared" si="177"/>
        <v>4</v>
      </c>
    </row>
    <row r="11348" customHeight="1" spans="1:5">
      <c r="A11348" s="6">
        <v>11346</v>
      </c>
      <c r="B11348" s="23" t="s">
        <v>11278</v>
      </c>
      <c r="C11348" s="20">
        <v>1</v>
      </c>
      <c r="D11348" s="20">
        <v>4</v>
      </c>
      <c r="E11348" s="6">
        <f t="shared" si="177"/>
        <v>4</v>
      </c>
    </row>
    <row r="11349" customHeight="1" spans="1:5">
      <c r="A11349" s="6">
        <v>11347</v>
      </c>
      <c r="B11349" s="23" t="s">
        <v>11279</v>
      </c>
      <c r="C11349" s="20">
        <v>1</v>
      </c>
      <c r="D11349" s="20">
        <v>4</v>
      </c>
      <c r="E11349" s="6">
        <f t="shared" si="177"/>
        <v>4</v>
      </c>
    </row>
    <row r="11350" customHeight="1" spans="1:5">
      <c r="A11350" s="6">
        <v>11348</v>
      </c>
      <c r="B11350" s="23" t="s">
        <v>11280</v>
      </c>
      <c r="C11350" s="20">
        <v>1</v>
      </c>
      <c r="D11350" s="20">
        <v>4</v>
      </c>
      <c r="E11350" s="6">
        <f t="shared" si="177"/>
        <v>4</v>
      </c>
    </row>
    <row r="11351" customHeight="1" spans="1:5">
      <c r="A11351" s="6">
        <v>11349</v>
      </c>
      <c r="B11351" s="23" t="s">
        <v>11281</v>
      </c>
      <c r="C11351" s="20">
        <v>1</v>
      </c>
      <c r="D11351" s="20">
        <v>4</v>
      </c>
      <c r="E11351" s="6">
        <f t="shared" si="177"/>
        <v>4</v>
      </c>
    </row>
    <row r="11352" customHeight="1" spans="1:5">
      <c r="A11352" s="6">
        <v>11350</v>
      </c>
      <c r="B11352" s="23" t="s">
        <v>11282</v>
      </c>
      <c r="C11352" s="20">
        <v>1</v>
      </c>
      <c r="D11352" s="20">
        <v>4</v>
      </c>
      <c r="E11352" s="6">
        <f t="shared" si="177"/>
        <v>4</v>
      </c>
    </row>
    <row r="11353" customHeight="1" spans="1:5">
      <c r="A11353" s="6">
        <v>11351</v>
      </c>
      <c r="B11353" s="23" t="s">
        <v>11283</v>
      </c>
      <c r="C11353" s="20">
        <v>1</v>
      </c>
      <c r="D11353" s="20">
        <v>4</v>
      </c>
      <c r="E11353" s="6">
        <f t="shared" si="177"/>
        <v>4</v>
      </c>
    </row>
    <row r="11354" customHeight="1" spans="1:5">
      <c r="A11354" s="6">
        <v>11352</v>
      </c>
      <c r="B11354" s="23" t="s">
        <v>11284</v>
      </c>
      <c r="C11354" s="20">
        <v>1</v>
      </c>
      <c r="D11354" s="20">
        <v>4</v>
      </c>
      <c r="E11354" s="6">
        <f t="shared" si="177"/>
        <v>4</v>
      </c>
    </row>
    <row r="11355" customHeight="1" spans="1:5">
      <c r="A11355" s="6">
        <v>11353</v>
      </c>
      <c r="B11355" s="23" t="s">
        <v>11285</v>
      </c>
      <c r="C11355" s="20">
        <v>1</v>
      </c>
      <c r="D11355" s="20">
        <v>4</v>
      </c>
      <c r="E11355" s="6">
        <f t="shared" si="177"/>
        <v>4</v>
      </c>
    </row>
    <row r="11356" customHeight="1" spans="1:5">
      <c r="A11356" s="6">
        <v>11354</v>
      </c>
      <c r="B11356" s="23" t="s">
        <v>11286</v>
      </c>
      <c r="C11356" s="20">
        <v>1</v>
      </c>
      <c r="D11356" s="20">
        <v>4</v>
      </c>
      <c r="E11356" s="6">
        <f t="shared" si="177"/>
        <v>4</v>
      </c>
    </row>
    <row r="11357" customHeight="1" spans="1:5">
      <c r="A11357" s="6">
        <v>11355</v>
      </c>
      <c r="B11357" s="23" t="s">
        <v>11287</v>
      </c>
      <c r="C11357" s="20">
        <v>1</v>
      </c>
      <c r="D11357" s="20">
        <v>4</v>
      </c>
      <c r="E11357" s="6">
        <f t="shared" si="177"/>
        <v>4</v>
      </c>
    </row>
    <row r="11358" customHeight="1" spans="1:5">
      <c r="A11358" s="6">
        <v>11356</v>
      </c>
      <c r="B11358" s="23" t="s">
        <v>11288</v>
      </c>
      <c r="C11358" s="20">
        <v>1</v>
      </c>
      <c r="D11358" s="20">
        <v>4</v>
      </c>
      <c r="E11358" s="6">
        <f t="shared" si="177"/>
        <v>4</v>
      </c>
    </row>
    <row r="11359" customHeight="1" spans="1:5">
      <c r="A11359" s="6">
        <v>11357</v>
      </c>
      <c r="B11359" s="23" t="s">
        <v>11289</v>
      </c>
      <c r="C11359" s="20">
        <v>1</v>
      </c>
      <c r="D11359" s="20">
        <v>4</v>
      </c>
      <c r="E11359" s="6">
        <f t="shared" si="177"/>
        <v>4</v>
      </c>
    </row>
    <row r="11360" customHeight="1" spans="1:5">
      <c r="A11360" s="6">
        <v>11358</v>
      </c>
      <c r="B11360" s="23" t="s">
        <v>11290</v>
      </c>
      <c r="C11360" s="20">
        <v>1</v>
      </c>
      <c r="D11360" s="20">
        <v>4</v>
      </c>
      <c r="E11360" s="6">
        <f t="shared" si="177"/>
        <v>4</v>
      </c>
    </row>
    <row r="11361" customHeight="1" spans="1:5">
      <c r="A11361" s="6">
        <v>11359</v>
      </c>
      <c r="B11361" s="23" t="s">
        <v>11291</v>
      </c>
      <c r="C11361" s="20">
        <v>1</v>
      </c>
      <c r="D11361" s="20">
        <v>4</v>
      </c>
      <c r="E11361" s="6">
        <f t="shared" si="177"/>
        <v>4</v>
      </c>
    </row>
    <row r="11362" customHeight="1" spans="1:5">
      <c r="A11362" s="6">
        <v>11360</v>
      </c>
      <c r="B11362" s="23" t="s">
        <v>11292</v>
      </c>
      <c r="C11362" s="20">
        <v>1</v>
      </c>
      <c r="D11362" s="20">
        <v>4</v>
      </c>
      <c r="E11362" s="6">
        <f t="shared" si="177"/>
        <v>4</v>
      </c>
    </row>
    <row r="11363" customHeight="1" spans="1:5">
      <c r="A11363" s="6">
        <v>11361</v>
      </c>
      <c r="B11363" s="23" t="s">
        <v>11293</v>
      </c>
      <c r="C11363" s="20">
        <v>1</v>
      </c>
      <c r="D11363" s="20">
        <v>4</v>
      </c>
      <c r="E11363" s="6">
        <f t="shared" si="177"/>
        <v>4</v>
      </c>
    </row>
    <row r="11364" customHeight="1" spans="1:5">
      <c r="A11364" s="6">
        <v>11362</v>
      </c>
      <c r="B11364" s="23" t="s">
        <v>11294</v>
      </c>
      <c r="C11364" s="20">
        <v>1</v>
      </c>
      <c r="D11364" s="20">
        <v>4</v>
      </c>
      <c r="E11364" s="6">
        <f t="shared" si="177"/>
        <v>4</v>
      </c>
    </row>
    <row r="11365" customHeight="1" spans="1:5">
      <c r="A11365" s="6">
        <v>11363</v>
      </c>
      <c r="B11365" s="23" t="s">
        <v>11295</v>
      </c>
      <c r="C11365" s="20">
        <v>1</v>
      </c>
      <c r="D11365" s="20">
        <v>4</v>
      </c>
      <c r="E11365" s="6">
        <f t="shared" si="177"/>
        <v>4</v>
      </c>
    </row>
    <row r="11366" customHeight="1" spans="1:5">
      <c r="A11366" s="6">
        <v>11364</v>
      </c>
      <c r="B11366" s="23" t="s">
        <v>11296</v>
      </c>
      <c r="C11366" s="20">
        <v>1</v>
      </c>
      <c r="D11366" s="20">
        <v>4</v>
      </c>
      <c r="E11366" s="6">
        <f t="shared" si="177"/>
        <v>4</v>
      </c>
    </row>
    <row r="11367" customHeight="1" spans="1:5">
      <c r="A11367" s="6">
        <v>11365</v>
      </c>
      <c r="B11367" s="23" t="s">
        <v>11297</v>
      </c>
      <c r="C11367" s="20">
        <v>1</v>
      </c>
      <c r="D11367" s="20">
        <v>4</v>
      </c>
      <c r="E11367" s="6">
        <f t="shared" si="177"/>
        <v>4</v>
      </c>
    </row>
    <row r="11368" customHeight="1" spans="1:5">
      <c r="A11368" s="6">
        <v>11366</v>
      </c>
      <c r="B11368" s="23" t="s">
        <v>11298</v>
      </c>
      <c r="C11368" s="20">
        <v>1</v>
      </c>
      <c r="D11368" s="20">
        <v>4</v>
      </c>
      <c r="E11368" s="6">
        <f t="shared" si="177"/>
        <v>4</v>
      </c>
    </row>
    <row r="11369" customHeight="1" spans="1:5">
      <c r="A11369" s="6">
        <v>11367</v>
      </c>
      <c r="B11369" s="23" t="s">
        <v>11299</v>
      </c>
      <c r="C11369" s="20">
        <v>1</v>
      </c>
      <c r="D11369" s="20">
        <v>4</v>
      </c>
      <c r="E11369" s="6">
        <f t="shared" si="177"/>
        <v>4</v>
      </c>
    </row>
    <row r="11370" customHeight="1" spans="1:5">
      <c r="A11370" s="6">
        <v>11368</v>
      </c>
      <c r="B11370" s="23" t="s">
        <v>11300</v>
      </c>
      <c r="C11370" s="20">
        <v>1</v>
      </c>
      <c r="D11370" s="20">
        <v>4</v>
      </c>
      <c r="E11370" s="6">
        <f t="shared" si="177"/>
        <v>4</v>
      </c>
    </row>
    <row r="11371" customHeight="1" spans="1:5">
      <c r="A11371" s="6">
        <v>11369</v>
      </c>
      <c r="B11371" s="23" t="s">
        <v>11301</v>
      </c>
      <c r="C11371" s="20">
        <v>1</v>
      </c>
      <c r="D11371" s="20">
        <v>4</v>
      </c>
      <c r="E11371" s="6">
        <f t="shared" si="177"/>
        <v>4</v>
      </c>
    </row>
    <row r="11372" customHeight="1" spans="1:5">
      <c r="A11372" s="6">
        <v>11370</v>
      </c>
      <c r="B11372" s="23" t="s">
        <v>11302</v>
      </c>
      <c r="C11372" s="20">
        <v>1</v>
      </c>
      <c r="D11372" s="20">
        <v>4</v>
      </c>
      <c r="E11372" s="6">
        <f t="shared" si="177"/>
        <v>4</v>
      </c>
    </row>
    <row r="11373" customHeight="1" spans="1:5">
      <c r="A11373" s="6">
        <v>11371</v>
      </c>
      <c r="B11373" s="23" t="s">
        <v>11303</v>
      </c>
      <c r="C11373" s="20">
        <v>1</v>
      </c>
      <c r="D11373" s="20">
        <v>4</v>
      </c>
      <c r="E11373" s="6">
        <f t="shared" si="177"/>
        <v>4</v>
      </c>
    </row>
    <row r="11374" customHeight="1" spans="1:5">
      <c r="A11374" s="6">
        <v>11372</v>
      </c>
      <c r="B11374" s="23" t="s">
        <v>11304</v>
      </c>
      <c r="C11374" s="20">
        <v>1</v>
      </c>
      <c r="D11374" s="20">
        <v>4</v>
      </c>
      <c r="E11374" s="6">
        <f t="shared" si="177"/>
        <v>4</v>
      </c>
    </row>
    <row r="11375" customHeight="1" spans="1:5">
      <c r="A11375" s="6">
        <v>11373</v>
      </c>
      <c r="B11375" s="23" t="s">
        <v>11305</v>
      </c>
      <c r="C11375" s="20">
        <v>1</v>
      </c>
      <c r="D11375" s="20">
        <v>4</v>
      </c>
      <c r="E11375" s="6">
        <f t="shared" si="177"/>
        <v>4</v>
      </c>
    </row>
    <row r="11376" customHeight="1" spans="1:5">
      <c r="A11376" s="6">
        <v>11374</v>
      </c>
      <c r="B11376" s="23" t="s">
        <v>11306</v>
      </c>
      <c r="C11376" s="20">
        <v>1</v>
      </c>
      <c r="D11376" s="20">
        <v>4</v>
      </c>
      <c r="E11376" s="6">
        <f t="shared" si="177"/>
        <v>4</v>
      </c>
    </row>
    <row r="11377" customHeight="1" spans="1:5">
      <c r="A11377" s="6">
        <v>11375</v>
      </c>
      <c r="B11377" s="23" t="s">
        <v>11307</v>
      </c>
      <c r="C11377" s="20">
        <v>1</v>
      </c>
      <c r="D11377" s="20">
        <v>4</v>
      </c>
      <c r="E11377" s="6">
        <f t="shared" si="177"/>
        <v>4</v>
      </c>
    </row>
    <row r="11378" customHeight="1" spans="1:5">
      <c r="A11378" s="6">
        <v>11376</v>
      </c>
      <c r="B11378" s="23" t="s">
        <v>11308</v>
      </c>
      <c r="C11378" s="20">
        <v>1</v>
      </c>
      <c r="D11378" s="20">
        <v>4</v>
      </c>
      <c r="E11378" s="6">
        <f t="shared" si="177"/>
        <v>4</v>
      </c>
    </row>
    <row r="11379" customHeight="1" spans="1:5">
      <c r="A11379" s="6">
        <v>11377</v>
      </c>
      <c r="B11379" s="23" t="s">
        <v>11309</v>
      </c>
      <c r="C11379" s="20">
        <v>1</v>
      </c>
      <c r="D11379" s="20">
        <v>4</v>
      </c>
      <c r="E11379" s="6">
        <f t="shared" si="177"/>
        <v>4</v>
      </c>
    </row>
    <row r="11380" customHeight="1" spans="1:5">
      <c r="A11380" s="6">
        <v>11378</v>
      </c>
      <c r="B11380" s="23" t="s">
        <v>11310</v>
      </c>
      <c r="C11380" s="20">
        <v>1</v>
      </c>
      <c r="D11380" s="20">
        <v>4</v>
      </c>
      <c r="E11380" s="6">
        <f t="shared" si="177"/>
        <v>4</v>
      </c>
    </row>
    <row r="11381" customHeight="1" spans="1:5">
      <c r="A11381" s="6">
        <v>11379</v>
      </c>
      <c r="B11381" s="23" t="s">
        <v>11311</v>
      </c>
      <c r="C11381" s="20">
        <v>1</v>
      </c>
      <c r="D11381" s="20">
        <v>4</v>
      </c>
      <c r="E11381" s="6">
        <f t="shared" si="177"/>
        <v>4</v>
      </c>
    </row>
    <row r="11382" customHeight="1" spans="1:5">
      <c r="A11382" s="6">
        <v>11380</v>
      </c>
      <c r="B11382" s="23" t="s">
        <v>11312</v>
      </c>
      <c r="C11382" s="20">
        <v>1</v>
      </c>
      <c r="D11382" s="20">
        <v>4</v>
      </c>
      <c r="E11382" s="6">
        <f t="shared" si="177"/>
        <v>4</v>
      </c>
    </row>
    <row r="11383" customHeight="1" spans="1:5">
      <c r="A11383" s="6">
        <v>11381</v>
      </c>
      <c r="B11383" s="23" t="s">
        <v>2598</v>
      </c>
      <c r="C11383" s="20">
        <v>1</v>
      </c>
      <c r="D11383" s="20">
        <v>4</v>
      </c>
      <c r="E11383" s="6">
        <f t="shared" si="177"/>
        <v>4</v>
      </c>
    </row>
    <row r="11384" customHeight="1" spans="1:5">
      <c r="A11384" s="6">
        <v>11382</v>
      </c>
      <c r="B11384" s="23" t="s">
        <v>11313</v>
      </c>
      <c r="C11384" s="20">
        <v>1</v>
      </c>
      <c r="D11384" s="20">
        <v>4</v>
      </c>
      <c r="E11384" s="6">
        <f t="shared" si="177"/>
        <v>4</v>
      </c>
    </row>
    <row r="11385" customHeight="1" spans="1:5">
      <c r="A11385" s="6">
        <v>11383</v>
      </c>
      <c r="B11385" s="23" t="s">
        <v>11314</v>
      </c>
      <c r="C11385" s="20">
        <v>1</v>
      </c>
      <c r="D11385" s="20">
        <v>4</v>
      </c>
      <c r="E11385" s="6">
        <f t="shared" si="177"/>
        <v>4</v>
      </c>
    </row>
    <row r="11386" customHeight="1" spans="1:5">
      <c r="A11386" s="6">
        <v>11384</v>
      </c>
      <c r="B11386" s="23" t="s">
        <v>11315</v>
      </c>
      <c r="C11386" s="20">
        <v>1</v>
      </c>
      <c r="D11386" s="20">
        <v>4</v>
      </c>
      <c r="E11386" s="6">
        <f t="shared" si="177"/>
        <v>4</v>
      </c>
    </row>
    <row r="11387" customHeight="1" spans="1:5">
      <c r="A11387" s="6">
        <v>11385</v>
      </c>
      <c r="B11387" s="23" t="s">
        <v>11316</v>
      </c>
      <c r="C11387" s="20">
        <v>1</v>
      </c>
      <c r="D11387" s="20">
        <v>4</v>
      </c>
      <c r="E11387" s="6">
        <f t="shared" si="177"/>
        <v>4</v>
      </c>
    </row>
    <row r="11388" customHeight="1" spans="1:5">
      <c r="A11388" s="6">
        <v>11386</v>
      </c>
      <c r="B11388" s="23" t="s">
        <v>11317</v>
      </c>
      <c r="C11388" s="20">
        <v>1</v>
      </c>
      <c r="D11388" s="20">
        <v>4</v>
      </c>
      <c r="E11388" s="6">
        <f t="shared" si="177"/>
        <v>4</v>
      </c>
    </row>
    <row r="11389" customHeight="1" spans="1:5">
      <c r="A11389" s="6">
        <v>11387</v>
      </c>
      <c r="B11389" s="23" t="s">
        <v>11318</v>
      </c>
      <c r="C11389" s="20">
        <v>1</v>
      </c>
      <c r="D11389" s="20">
        <v>4</v>
      </c>
      <c r="E11389" s="6">
        <f t="shared" si="177"/>
        <v>4</v>
      </c>
    </row>
    <row r="11390" customHeight="1" spans="1:5">
      <c r="A11390" s="6">
        <v>11388</v>
      </c>
      <c r="B11390" s="23" t="s">
        <v>11319</v>
      </c>
      <c r="C11390" s="20">
        <v>1</v>
      </c>
      <c r="D11390" s="20">
        <v>4</v>
      </c>
      <c r="E11390" s="6">
        <f t="shared" si="177"/>
        <v>4</v>
      </c>
    </row>
    <row r="11391" customHeight="1" spans="1:5">
      <c r="A11391" s="6">
        <v>11389</v>
      </c>
      <c r="B11391" s="23" t="s">
        <v>11320</v>
      </c>
      <c r="C11391" s="20">
        <v>1</v>
      </c>
      <c r="D11391" s="20">
        <v>4</v>
      </c>
      <c r="E11391" s="6">
        <f t="shared" si="177"/>
        <v>4</v>
      </c>
    </row>
    <row r="11392" customHeight="1" spans="1:5">
      <c r="A11392" s="6">
        <v>11390</v>
      </c>
      <c r="B11392" s="23" t="s">
        <v>11321</v>
      </c>
      <c r="C11392" s="20">
        <v>1</v>
      </c>
      <c r="D11392" s="20">
        <v>4</v>
      </c>
      <c r="E11392" s="6">
        <f t="shared" si="177"/>
        <v>4</v>
      </c>
    </row>
    <row r="11393" customHeight="1" spans="1:5">
      <c r="A11393" s="6">
        <v>11391</v>
      </c>
      <c r="B11393" s="23" t="s">
        <v>11322</v>
      </c>
      <c r="C11393" s="20">
        <v>1</v>
      </c>
      <c r="D11393" s="20">
        <v>4</v>
      </c>
      <c r="E11393" s="6">
        <f t="shared" si="177"/>
        <v>4</v>
      </c>
    </row>
    <row r="11394" customHeight="1" spans="1:5">
      <c r="A11394" s="6">
        <v>11392</v>
      </c>
      <c r="B11394" s="23" t="s">
        <v>11323</v>
      </c>
      <c r="C11394" s="20">
        <v>1</v>
      </c>
      <c r="D11394" s="20">
        <v>4</v>
      </c>
      <c r="E11394" s="6">
        <f t="shared" si="177"/>
        <v>4</v>
      </c>
    </row>
    <row r="11395" customHeight="1" spans="1:5">
      <c r="A11395" s="6">
        <v>11393</v>
      </c>
      <c r="B11395" s="23" t="s">
        <v>11324</v>
      </c>
      <c r="C11395" s="20">
        <v>1</v>
      </c>
      <c r="D11395" s="20">
        <v>4</v>
      </c>
      <c r="E11395" s="6">
        <f t="shared" si="177"/>
        <v>4</v>
      </c>
    </row>
    <row r="11396" customHeight="1" spans="1:5">
      <c r="A11396" s="6">
        <v>11394</v>
      </c>
      <c r="B11396" s="23" t="s">
        <v>11325</v>
      </c>
      <c r="C11396" s="20">
        <v>1</v>
      </c>
      <c r="D11396" s="20">
        <v>4</v>
      </c>
      <c r="E11396" s="6">
        <f t="shared" ref="E11396:E11459" si="178">D11396*C11396</f>
        <v>4</v>
      </c>
    </row>
    <row r="11397" customHeight="1" spans="1:5">
      <c r="A11397" s="6">
        <v>11395</v>
      </c>
      <c r="B11397" s="23" t="s">
        <v>11326</v>
      </c>
      <c r="C11397" s="20">
        <v>1</v>
      </c>
      <c r="D11397" s="20">
        <v>4</v>
      </c>
      <c r="E11397" s="6">
        <f t="shared" si="178"/>
        <v>4</v>
      </c>
    </row>
    <row r="11398" customHeight="1" spans="1:5">
      <c r="A11398" s="6">
        <v>11396</v>
      </c>
      <c r="B11398" s="23" t="s">
        <v>11327</v>
      </c>
      <c r="C11398" s="20">
        <v>1</v>
      </c>
      <c r="D11398" s="20">
        <v>4</v>
      </c>
      <c r="E11398" s="6">
        <f t="shared" si="178"/>
        <v>4</v>
      </c>
    </row>
    <row r="11399" customHeight="1" spans="1:5">
      <c r="A11399" s="6">
        <v>11397</v>
      </c>
      <c r="B11399" s="23" t="s">
        <v>11328</v>
      </c>
      <c r="C11399" s="20">
        <v>1</v>
      </c>
      <c r="D11399" s="20">
        <v>4</v>
      </c>
      <c r="E11399" s="6">
        <f t="shared" si="178"/>
        <v>4</v>
      </c>
    </row>
    <row r="11400" customHeight="1" spans="1:5">
      <c r="A11400" s="6">
        <v>11398</v>
      </c>
      <c r="B11400" s="23" t="s">
        <v>11329</v>
      </c>
      <c r="C11400" s="20">
        <v>1</v>
      </c>
      <c r="D11400" s="20">
        <v>4</v>
      </c>
      <c r="E11400" s="6">
        <f t="shared" si="178"/>
        <v>4</v>
      </c>
    </row>
    <row r="11401" customHeight="1" spans="1:5">
      <c r="A11401" s="6">
        <v>11399</v>
      </c>
      <c r="B11401" s="23" t="s">
        <v>11330</v>
      </c>
      <c r="C11401" s="20">
        <v>1</v>
      </c>
      <c r="D11401" s="20">
        <v>4</v>
      </c>
      <c r="E11401" s="6">
        <f t="shared" si="178"/>
        <v>4</v>
      </c>
    </row>
    <row r="11402" customHeight="1" spans="1:5">
      <c r="A11402" s="6">
        <v>11400</v>
      </c>
      <c r="B11402" s="23" t="s">
        <v>11331</v>
      </c>
      <c r="C11402" s="20">
        <v>1</v>
      </c>
      <c r="D11402" s="20">
        <v>4</v>
      </c>
      <c r="E11402" s="6">
        <f t="shared" si="178"/>
        <v>4</v>
      </c>
    </row>
    <row r="11403" customHeight="1" spans="1:5">
      <c r="A11403" s="6">
        <v>11401</v>
      </c>
      <c r="B11403" s="23" t="s">
        <v>11332</v>
      </c>
      <c r="C11403" s="20">
        <v>1</v>
      </c>
      <c r="D11403" s="20">
        <v>4</v>
      </c>
      <c r="E11403" s="6">
        <f t="shared" si="178"/>
        <v>4</v>
      </c>
    </row>
    <row r="11404" customHeight="1" spans="1:5">
      <c r="A11404" s="6">
        <v>11402</v>
      </c>
      <c r="B11404" s="23" t="s">
        <v>11333</v>
      </c>
      <c r="C11404" s="20">
        <v>1</v>
      </c>
      <c r="D11404" s="20">
        <v>4</v>
      </c>
      <c r="E11404" s="6">
        <f t="shared" si="178"/>
        <v>4</v>
      </c>
    </row>
    <row r="11405" customHeight="1" spans="1:5">
      <c r="A11405" s="6">
        <v>11403</v>
      </c>
      <c r="B11405" s="23" t="s">
        <v>11334</v>
      </c>
      <c r="C11405" s="20">
        <v>1</v>
      </c>
      <c r="D11405" s="20">
        <v>4</v>
      </c>
      <c r="E11405" s="6">
        <f t="shared" si="178"/>
        <v>4</v>
      </c>
    </row>
    <row r="11406" customHeight="1" spans="1:5">
      <c r="A11406" s="6">
        <v>11404</v>
      </c>
      <c r="B11406" s="23" t="s">
        <v>11335</v>
      </c>
      <c r="C11406" s="20">
        <v>1</v>
      </c>
      <c r="D11406" s="20">
        <v>4</v>
      </c>
      <c r="E11406" s="6">
        <f t="shared" si="178"/>
        <v>4</v>
      </c>
    </row>
    <row r="11407" customHeight="1" spans="1:5">
      <c r="A11407" s="6">
        <v>11405</v>
      </c>
      <c r="B11407" s="23" t="s">
        <v>11336</v>
      </c>
      <c r="C11407" s="20">
        <v>1</v>
      </c>
      <c r="D11407" s="20">
        <v>4</v>
      </c>
      <c r="E11407" s="6">
        <f t="shared" si="178"/>
        <v>4</v>
      </c>
    </row>
    <row r="11408" customHeight="1" spans="1:5">
      <c r="A11408" s="6">
        <v>11406</v>
      </c>
      <c r="B11408" s="23" t="s">
        <v>11337</v>
      </c>
      <c r="C11408" s="20">
        <v>1</v>
      </c>
      <c r="D11408" s="20">
        <v>4</v>
      </c>
      <c r="E11408" s="6">
        <f t="shared" si="178"/>
        <v>4</v>
      </c>
    </row>
    <row r="11409" customHeight="1" spans="1:5">
      <c r="A11409" s="6">
        <v>11407</v>
      </c>
      <c r="B11409" s="23" t="s">
        <v>11338</v>
      </c>
      <c r="C11409" s="20">
        <v>1</v>
      </c>
      <c r="D11409" s="20">
        <v>4</v>
      </c>
      <c r="E11409" s="6">
        <f t="shared" si="178"/>
        <v>4</v>
      </c>
    </row>
    <row r="11410" customHeight="1" spans="1:5">
      <c r="A11410" s="6">
        <v>11408</v>
      </c>
      <c r="B11410" s="23" t="s">
        <v>11339</v>
      </c>
      <c r="C11410" s="20">
        <v>1</v>
      </c>
      <c r="D11410" s="20">
        <v>4</v>
      </c>
      <c r="E11410" s="6">
        <f t="shared" si="178"/>
        <v>4</v>
      </c>
    </row>
    <row r="11411" customHeight="1" spans="1:5">
      <c r="A11411" s="6">
        <v>11409</v>
      </c>
      <c r="B11411" s="23" t="s">
        <v>11340</v>
      </c>
      <c r="C11411" s="20">
        <v>1</v>
      </c>
      <c r="D11411" s="20">
        <v>4</v>
      </c>
      <c r="E11411" s="6">
        <f t="shared" si="178"/>
        <v>4</v>
      </c>
    </row>
    <row r="11412" customHeight="1" spans="1:5">
      <c r="A11412" s="6">
        <v>11410</v>
      </c>
      <c r="B11412" s="23" t="s">
        <v>11341</v>
      </c>
      <c r="C11412" s="20">
        <v>1</v>
      </c>
      <c r="D11412" s="20">
        <v>4</v>
      </c>
      <c r="E11412" s="6">
        <f t="shared" si="178"/>
        <v>4</v>
      </c>
    </row>
    <row r="11413" customHeight="1" spans="1:5">
      <c r="A11413" s="6">
        <v>11411</v>
      </c>
      <c r="B11413" s="23" t="s">
        <v>11342</v>
      </c>
      <c r="C11413" s="20">
        <v>1</v>
      </c>
      <c r="D11413" s="20">
        <v>4</v>
      </c>
      <c r="E11413" s="6">
        <f t="shared" si="178"/>
        <v>4</v>
      </c>
    </row>
    <row r="11414" customHeight="1" spans="1:5">
      <c r="A11414" s="6">
        <v>11412</v>
      </c>
      <c r="B11414" s="23" t="s">
        <v>11343</v>
      </c>
      <c r="C11414" s="20">
        <v>1</v>
      </c>
      <c r="D11414" s="20">
        <v>4</v>
      </c>
      <c r="E11414" s="6">
        <f t="shared" si="178"/>
        <v>4</v>
      </c>
    </row>
    <row r="11415" customHeight="1" spans="1:5">
      <c r="A11415" s="6">
        <v>11413</v>
      </c>
      <c r="B11415" s="23" t="s">
        <v>11344</v>
      </c>
      <c r="C11415" s="20">
        <v>1</v>
      </c>
      <c r="D11415" s="20">
        <v>4</v>
      </c>
      <c r="E11415" s="6">
        <f t="shared" si="178"/>
        <v>4</v>
      </c>
    </row>
    <row r="11416" customHeight="1" spans="1:5">
      <c r="A11416" s="6">
        <v>11414</v>
      </c>
      <c r="B11416" s="23" t="s">
        <v>11345</v>
      </c>
      <c r="C11416" s="20">
        <v>1</v>
      </c>
      <c r="D11416" s="20">
        <v>4</v>
      </c>
      <c r="E11416" s="6">
        <f t="shared" si="178"/>
        <v>4</v>
      </c>
    </row>
    <row r="11417" customHeight="1" spans="1:5">
      <c r="A11417" s="6">
        <v>11415</v>
      </c>
      <c r="B11417" s="23" t="s">
        <v>11346</v>
      </c>
      <c r="C11417" s="20">
        <v>1</v>
      </c>
      <c r="D11417" s="20">
        <v>4</v>
      </c>
      <c r="E11417" s="6">
        <f t="shared" si="178"/>
        <v>4</v>
      </c>
    </row>
    <row r="11418" customHeight="1" spans="1:5">
      <c r="A11418" s="6">
        <v>11416</v>
      </c>
      <c r="B11418" s="23" t="s">
        <v>11347</v>
      </c>
      <c r="C11418" s="20">
        <v>1</v>
      </c>
      <c r="D11418" s="20">
        <v>4</v>
      </c>
      <c r="E11418" s="6">
        <f t="shared" si="178"/>
        <v>4</v>
      </c>
    </row>
    <row r="11419" customHeight="1" spans="1:5">
      <c r="A11419" s="6">
        <v>11417</v>
      </c>
      <c r="B11419" s="23" t="s">
        <v>11348</v>
      </c>
      <c r="C11419" s="20">
        <v>1</v>
      </c>
      <c r="D11419" s="20">
        <v>4</v>
      </c>
      <c r="E11419" s="6">
        <f t="shared" si="178"/>
        <v>4</v>
      </c>
    </row>
    <row r="11420" customHeight="1" spans="1:5">
      <c r="A11420" s="6">
        <v>11418</v>
      </c>
      <c r="B11420" s="23" t="s">
        <v>11349</v>
      </c>
      <c r="C11420" s="20">
        <v>1</v>
      </c>
      <c r="D11420" s="20">
        <v>4</v>
      </c>
      <c r="E11420" s="6">
        <f t="shared" si="178"/>
        <v>4</v>
      </c>
    </row>
    <row r="11421" customHeight="1" spans="1:5">
      <c r="A11421" s="6">
        <v>11419</v>
      </c>
      <c r="B11421" s="23" t="s">
        <v>11350</v>
      </c>
      <c r="C11421" s="20">
        <v>1</v>
      </c>
      <c r="D11421" s="20">
        <v>4</v>
      </c>
      <c r="E11421" s="6">
        <f t="shared" si="178"/>
        <v>4</v>
      </c>
    </row>
    <row r="11422" customHeight="1" spans="1:5">
      <c r="A11422" s="6">
        <v>11420</v>
      </c>
      <c r="B11422" s="23" t="s">
        <v>11351</v>
      </c>
      <c r="C11422" s="20">
        <v>1</v>
      </c>
      <c r="D11422" s="20">
        <v>4</v>
      </c>
      <c r="E11422" s="6">
        <f t="shared" si="178"/>
        <v>4</v>
      </c>
    </row>
    <row r="11423" customHeight="1" spans="1:5">
      <c r="A11423" s="6">
        <v>11421</v>
      </c>
      <c r="B11423" s="23" t="s">
        <v>11352</v>
      </c>
      <c r="C11423" s="20">
        <v>1</v>
      </c>
      <c r="D11423" s="20">
        <v>4</v>
      </c>
      <c r="E11423" s="6">
        <f t="shared" si="178"/>
        <v>4</v>
      </c>
    </row>
    <row r="11424" customHeight="1" spans="1:5">
      <c r="A11424" s="6">
        <v>11422</v>
      </c>
      <c r="B11424" s="23" t="s">
        <v>11353</v>
      </c>
      <c r="C11424" s="20">
        <v>1</v>
      </c>
      <c r="D11424" s="20">
        <v>4</v>
      </c>
      <c r="E11424" s="6">
        <f t="shared" si="178"/>
        <v>4</v>
      </c>
    </row>
    <row r="11425" customHeight="1" spans="1:5">
      <c r="A11425" s="6">
        <v>11423</v>
      </c>
      <c r="B11425" s="23" t="s">
        <v>11354</v>
      </c>
      <c r="C11425" s="20">
        <v>1</v>
      </c>
      <c r="D11425" s="20">
        <v>4</v>
      </c>
      <c r="E11425" s="6">
        <f t="shared" si="178"/>
        <v>4</v>
      </c>
    </row>
    <row r="11426" customHeight="1" spans="1:5">
      <c r="A11426" s="6">
        <v>11424</v>
      </c>
      <c r="B11426" s="23" t="s">
        <v>11355</v>
      </c>
      <c r="C11426" s="20">
        <v>1</v>
      </c>
      <c r="D11426" s="20">
        <v>4</v>
      </c>
      <c r="E11426" s="6">
        <f t="shared" si="178"/>
        <v>4</v>
      </c>
    </row>
    <row r="11427" customHeight="1" spans="1:5">
      <c r="A11427" s="6">
        <v>11425</v>
      </c>
      <c r="B11427" s="23" t="s">
        <v>11356</v>
      </c>
      <c r="C11427" s="20">
        <v>1</v>
      </c>
      <c r="D11427" s="20">
        <v>4</v>
      </c>
      <c r="E11427" s="6">
        <f t="shared" si="178"/>
        <v>4</v>
      </c>
    </row>
    <row r="11428" customHeight="1" spans="1:5">
      <c r="A11428" s="6">
        <v>11426</v>
      </c>
      <c r="B11428" s="23" t="s">
        <v>11357</v>
      </c>
      <c r="C11428" s="20">
        <v>1</v>
      </c>
      <c r="D11428" s="20">
        <v>4</v>
      </c>
      <c r="E11428" s="6">
        <f t="shared" si="178"/>
        <v>4</v>
      </c>
    </row>
    <row r="11429" customHeight="1" spans="1:5">
      <c r="A11429" s="6">
        <v>11427</v>
      </c>
      <c r="B11429" s="23" t="s">
        <v>11358</v>
      </c>
      <c r="C11429" s="20">
        <v>1</v>
      </c>
      <c r="D11429" s="20">
        <v>4</v>
      </c>
      <c r="E11429" s="6">
        <f t="shared" si="178"/>
        <v>4</v>
      </c>
    </row>
    <row r="11430" customHeight="1" spans="1:5">
      <c r="A11430" s="6">
        <v>11428</v>
      </c>
      <c r="B11430" s="23" t="s">
        <v>11359</v>
      </c>
      <c r="C11430" s="20">
        <v>1</v>
      </c>
      <c r="D11430" s="20">
        <v>4</v>
      </c>
      <c r="E11430" s="6">
        <f t="shared" si="178"/>
        <v>4</v>
      </c>
    </row>
    <row r="11431" customHeight="1" spans="1:5">
      <c r="A11431" s="6">
        <v>11429</v>
      </c>
      <c r="B11431" s="23" t="s">
        <v>11360</v>
      </c>
      <c r="C11431" s="20">
        <v>1</v>
      </c>
      <c r="D11431" s="20">
        <v>4</v>
      </c>
      <c r="E11431" s="6">
        <f t="shared" si="178"/>
        <v>4</v>
      </c>
    </row>
    <row r="11432" customHeight="1" spans="1:5">
      <c r="A11432" s="6">
        <v>11430</v>
      </c>
      <c r="B11432" s="23" t="s">
        <v>11361</v>
      </c>
      <c r="C11432" s="20">
        <v>1</v>
      </c>
      <c r="D11432" s="20">
        <v>4</v>
      </c>
      <c r="E11432" s="6">
        <f t="shared" si="178"/>
        <v>4</v>
      </c>
    </row>
    <row r="11433" customHeight="1" spans="1:5">
      <c r="A11433" s="6">
        <v>11431</v>
      </c>
      <c r="B11433" s="23" t="s">
        <v>11362</v>
      </c>
      <c r="C11433" s="20">
        <v>1</v>
      </c>
      <c r="D11433" s="20">
        <v>4</v>
      </c>
      <c r="E11433" s="6">
        <f t="shared" si="178"/>
        <v>4</v>
      </c>
    </row>
    <row r="11434" customHeight="1" spans="1:5">
      <c r="A11434" s="6">
        <v>11432</v>
      </c>
      <c r="B11434" s="23" t="s">
        <v>11363</v>
      </c>
      <c r="C11434" s="20">
        <v>1</v>
      </c>
      <c r="D11434" s="20">
        <v>4</v>
      </c>
      <c r="E11434" s="6">
        <f t="shared" si="178"/>
        <v>4</v>
      </c>
    </row>
    <row r="11435" customHeight="1" spans="1:5">
      <c r="A11435" s="6">
        <v>11433</v>
      </c>
      <c r="B11435" s="23" t="s">
        <v>11364</v>
      </c>
      <c r="C11435" s="20">
        <v>1</v>
      </c>
      <c r="D11435" s="20">
        <v>4</v>
      </c>
      <c r="E11435" s="6">
        <f t="shared" si="178"/>
        <v>4</v>
      </c>
    </row>
    <row r="11436" customHeight="1" spans="1:5">
      <c r="A11436" s="6">
        <v>11434</v>
      </c>
      <c r="B11436" s="23" t="s">
        <v>11365</v>
      </c>
      <c r="C11436" s="20">
        <v>1</v>
      </c>
      <c r="D11436" s="20">
        <v>4</v>
      </c>
      <c r="E11436" s="6">
        <f t="shared" si="178"/>
        <v>4</v>
      </c>
    </row>
    <row r="11437" customHeight="1" spans="1:5">
      <c r="A11437" s="6">
        <v>11435</v>
      </c>
      <c r="B11437" s="23" t="s">
        <v>11366</v>
      </c>
      <c r="C11437" s="20">
        <v>1</v>
      </c>
      <c r="D11437" s="20">
        <v>4</v>
      </c>
      <c r="E11437" s="6">
        <f t="shared" si="178"/>
        <v>4</v>
      </c>
    </row>
    <row r="11438" customHeight="1" spans="1:5">
      <c r="A11438" s="6">
        <v>11436</v>
      </c>
      <c r="B11438" s="23" t="s">
        <v>11367</v>
      </c>
      <c r="C11438" s="20">
        <v>1</v>
      </c>
      <c r="D11438" s="20">
        <v>4</v>
      </c>
      <c r="E11438" s="6">
        <f t="shared" si="178"/>
        <v>4</v>
      </c>
    </row>
    <row r="11439" customHeight="1" spans="1:5">
      <c r="A11439" s="6">
        <v>11437</v>
      </c>
      <c r="B11439" s="23" t="s">
        <v>11368</v>
      </c>
      <c r="C11439" s="20">
        <v>1</v>
      </c>
      <c r="D11439" s="20">
        <v>4</v>
      </c>
      <c r="E11439" s="6">
        <f t="shared" si="178"/>
        <v>4</v>
      </c>
    </row>
    <row r="11440" customHeight="1" spans="1:5">
      <c r="A11440" s="6">
        <v>11438</v>
      </c>
      <c r="B11440" s="23" t="s">
        <v>11369</v>
      </c>
      <c r="C11440" s="20">
        <v>1</v>
      </c>
      <c r="D11440" s="20">
        <v>4</v>
      </c>
      <c r="E11440" s="6">
        <f t="shared" si="178"/>
        <v>4</v>
      </c>
    </row>
    <row r="11441" customHeight="1" spans="1:5">
      <c r="A11441" s="6">
        <v>11439</v>
      </c>
      <c r="B11441" s="23" t="s">
        <v>11370</v>
      </c>
      <c r="C11441" s="20">
        <v>1</v>
      </c>
      <c r="D11441" s="20">
        <v>4</v>
      </c>
      <c r="E11441" s="6">
        <f t="shared" si="178"/>
        <v>4</v>
      </c>
    </row>
    <row r="11442" customHeight="1" spans="1:5">
      <c r="A11442" s="6">
        <v>11440</v>
      </c>
      <c r="B11442" s="23" t="s">
        <v>11371</v>
      </c>
      <c r="C11442" s="20">
        <v>1</v>
      </c>
      <c r="D11442" s="20">
        <v>4</v>
      </c>
      <c r="E11442" s="6">
        <f t="shared" si="178"/>
        <v>4</v>
      </c>
    </row>
    <row r="11443" customHeight="1" spans="1:5">
      <c r="A11443" s="6">
        <v>11441</v>
      </c>
      <c r="B11443" s="23" t="s">
        <v>11372</v>
      </c>
      <c r="C11443" s="20">
        <v>1</v>
      </c>
      <c r="D11443" s="20">
        <v>4</v>
      </c>
      <c r="E11443" s="6">
        <f t="shared" si="178"/>
        <v>4</v>
      </c>
    </row>
    <row r="11444" customHeight="1" spans="1:5">
      <c r="A11444" s="6">
        <v>11442</v>
      </c>
      <c r="B11444" s="23" t="s">
        <v>11373</v>
      </c>
      <c r="C11444" s="20">
        <v>1</v>
      </c>
      <c r="D11444" s="20">
        <v>4</v>
      </c>
      <c r="E11444" s="6">
        <f t="shared" si="178"/>
        <v>4</v>
      </c>
    </row>
    <row r="11445" customHeight="1" spans="1:5">
      <c r="A11445" s="6">
        <v>11443</v>
      </c>
      <c r="B11445" s="23" t="s">
        <v>11374</v>
      </c>
      <c r="C11445" s="20">
        <v>1</v>
      </c>
      <c r="D11445" s="20">
        <v>4</v>
      </c>
      <c r="E11445" s="6">
        <f t="shared" si="178"/>
        <v>4</v>
      </c>
    </row>
    <row r="11446" customHeight="1" spans="1:5">
      <c r="A11446" s="6">
        <v>11444</v>
      </c>
      <c r="B11446" s="23" t="s">
        <v>11375</v>
      </c>
      <c r="C11446" s="20">
        <v>1</v>
      </c>
      <c r="D11446" s="20">
        <v>4</v>
      </c>
      <c r="E11446" s="6">
        <f t="shared" si="178"/>
        <v>4</v>
      </c>
    </row>
    <row r="11447" customHeight="1" spans="1:5">
      <c r="A11447" s="6">
        <v>11445</v>
      </c>
      <c r="B11447" s="23" t="s">
        <v>11376</v>
      </c>
      <c r="C11447" s="20">
        <v>1</v>
      </c>
      <c r="D11447" s="20">
        <v>4</v>
      </c>
      <c r="E11447" s="6">
        <f t="shared" si="178"/>
        <v>4</v>
      </c>
    </row>
    <row r="11448" customHeight="1" spans="1:5">
      <c r="A11448" s="6">
        <v>11446</v>
      </c>
      <c r="B11448" s="23" t="s">
        <v>11377</v>
      </c>
      <c r="C11448" s="20">
        <v>1</v>
      </c>
      <c r="D11448" s="20">
        <v>4</v>
      </c>
      <c r="E11448" s="6">
        <f t="shared" si="178"/>
        <v>4</v>
      </c>
    </row>
    <row r="11449" customHeight="1" spans="1:5">
      <c r="A11449" s="6">
        <v>11447</v>
      </c>
      <c r="B11449" s="23" t="s">
        <v>11378</v>
      </c>
      <c r="C11449" s="20">
        <v>1</v>
      </c>
      <c r="D11449" s="20">
        <v>4</v>
      </c>
      <c r="E11449" s="6">
        <f t="shared" si="178"/>
        <v>4</v>
      </c>
    </row>
    <row r="11450" customHeight="1" spans="1:5">
      <c r="A11450" s="6">
        <v>11448</v>
      </c>
      <c r="B11450" s="23" t="s">
        <v>11379</v>
      </c>
      <c r="C11450" s="20">
        <v>1</v>
      </c>
      <c r="D11450" s="20">
        <v>4</v>
      </c>
      <c r="E11450" s="6">
        <f t="shared" si="178"/>
        <v>4</v>
      </c>
    </row>
    <row r="11451" customHeight="1" spans="1:5">
      <c r="A11451" s="6">
        <v>11449</v>
      </c>
      <c r="B11451" s="23" t="s">
        <v>11380</v>
      </c>
      <c r="C11451" s="20">
        <v>1</v>
      </c>
      <c r="D11451" s="20">
        <v>4</v>
      </c>
      <c r="E11451" s="6">
        <f t="shared" si="178"/>
        <v>4</v>
      </c>
    </row>
    <row r="11452" customHeight="1" spans="1:5">
      <c r="A11452" s="6">
        <v>11450</v>
      </c>
      <c r="B11452" s="23" t="s">
        <v>11381</v>
      </c>
      <c r="C11452" s="20">
        <v>1</v>
      </c>
      <c r="D11452" s="20">
        <v>4</v>
      </c>
      <c r="E11452" s="6">
        <f t="shared" si="178"/>
        <v>4</v>
      </c>
    </row>
    <row r="11453" customHeight="1" spans="1:5">
      <c r="A11453" s="6">
        <v>11451</v>
      </c>
      <c r="B11453" s="23" t="s">
        <v>11382</v>
      </c>
      <c r="C11453" s="20">
        <v>1</v>
      </c>
      <c r="D11453" s="20">
        <v>4</v>
      </c>
      <c r="E11453" s="6">
        <f t="shared" si="178"/>
        <v>4</v>
      </c>
    </row>
    <row r="11454" customHeight="1" spans="1:5">
      <c r="A11454" s="6">
        <v>11452</v>
      </c>
      <c r="B11454" s="23" t="s">
        <v>11383</v>
      </c>
      <c r="C11454" s="20">
        <v>1</v>
      </c>
      <c r="D11454" s="20">
        <v>4</v>
      </c>
      <c r="E11454" s="6">
        <f t="shared" si="178"/>
        <v>4</v>
      </c>
    </row>
    <row r="11455" customHeight="1" spans="1:5">
      <c r="A11455" s="6">
        <v>11453</v>
      </c>
      <c r="B11455" s="23" t="s">
        <v>11384</v>
      </c>
      <c r="C11455" s="20">
        <v>1</v>
      </c>
      <c r="D11455" s="20">
        <v>4</v>
      </c>
      <c r="E11455" s="6">
        <f t="shared" si="178"/>
        <v>4</v>
      </c>
    </row>
    <row r="11456" customHeight="1" spans="1:5">
      <c r="A11456" s="6">
        <v>11454</v>
      </c>
      <c r="B11456" s="23" t="s">
        <v>11385</v>
      </c>
      <c r="C11456" s="20">
        <v>1</v>
      </c>
      <c r="D11456" s="20">
        <v>4</v>
      </c>
      <c r="E11456" s="6">
        <f t="shared" si="178"/>
        <v>4</v>
      </c>
    </row>
    <row r="11457" customHeight="1" spans="1:5">
      <c r="A11457" s="6">
        <v>11455</v>
      </c>
      <c r="B11457" s="23" t="s">
        <v>11386</v>
      </c>
      <c r="C11457" s="20">
        <v>1</v>
      </c>
      <c r="D11457" s="20">
        <v>4</v>
      </c>
      <c r="E11457" s="6">
        <f t="shared" si="178"/>
        <v>4</v>
      </c>
    </row>
    <row r="11458" customHeight="1" spans="1:5">
      <c r="A11458" s="6">
        <v>11456</v>
      </c>
      <c r="B11458" s="23" t="s">
        <v>11387</v>
      </c>
      <c r="C11458" s="20">
        <v>1</v>
      </c>
      <c r="D11458" s="20">
        <v>4</v>
      </c>
      <c r="E11458" s="6">
        <f t="shared" si="178"/>
        <v>4</v>
      </c>
    </row>
    <row r="11459" customHeight="1" spans="1:5">
      <c r="A11459" s="6">
        <v>11457</v>
      </c>
      <c r="B11459" s="23" t="s">
        <v>11388</v>
      </c>
      <c r="C11459" s="20">
        <v>1</v>
      </c>
      <c r="D11459" s="20">
        <v>4</v>
      </c>
      <c r="E11459" s="6">
        <f t="shared" si="178"/>
        <v>4</v>
      </c>
    </row>
    <row r="11460" customHeight="1" spans="1:5">
      <c r="A11460" s="6">
        <v>11458</v>
      </c>
      <c r="B11460" s="23" t="s">
        <v>11389</v>
      </c>
      <c r="C11460" s="20">
        <v>1</v>
      </c>
      <c r="D11460" s="20">
        <v>4</v>
      </c>
      <c r="E11460" s="6">
        <f t="shared" ref="E11460:E11523" si="179">D11460*C11460</f>
        <v>4</v>
      </c>
    </row>
    <row r="11461" customHeight="1" spans="1:5">
      <c r="A11461" s="6">
        <v>11459</v>
      </c>
      <c r="B11461" s="23" t="s">
        <v>11390</v>
      </c>
      <c r="C11461" s="20">
        <v>1</v>
      </c>
      <c r="D11461" s="20">
        <v>4</v>
      </c>
      <c r="E11461" s="6">
        <f t="shared" si="179"/>
        <v>4</v>
      </c>
    </row>
    <row r="11462" customHeight="1" spans="1:5">
      <c r="A11462" s="6">
        <v>11460</v>
      </c>
      <c r="B11462" s="23" t="s">
        <v>11391</v>
      </c>
      <c r="C11462" s="20">
        <v>1</v>
      </c>
      <c r="D11462" s="20">
        <v>4</v>
      </c>
      <c r="E11462" s="6">
        <f t="shared" si="179"/>
        <v>4</v>
      </c>
    </row>
    <row r="11463" customHeight="1" spans="1:5">
      <c r="A11463" s="6">
        <v>11461</v>
      </c>
      <c r="B11463" s="23" t="s">
        <v>11392</v>
      </c>
      <c r="C11463" s="20">
        <v>1</v>
      </c>
      <c r="D11463" s="20">
        <v>4</v>
      </c>
      <c r="E11463" s="6">
        <f t="shared" si="179"/>
        <v>4</v>
      </c>
    </row>
    <row r="11464" customHeight="1" spans="1:5">
      <c r="A11464" s="6">
        <v>11462</v>
      </c>
      <c r="B11464" s="23" t="s">
        <v>11393</v>
      </c>
      <c r="C11464" s="20">
        <v>1</v>
      </c>
      <c r="D11464" s="20">
        <v>4</v>
      </c>
      <c r="E11464" s="6">
        <f t="shared" si="179"/>
        <v>4</v>
      </c>
    </row>
    <row r="11465" customHeight="1" spans="1:5">
      <c r="A11465" s="6">
        <v>11463</v>
      </c>
      <c r="B11465" s="23" t="s">
        <v>11394</v>
      </c>
      <c r="C11465" s="20">
        <v>1</v>
      </c>
      <c r="D11465" s="20">
        <v>4</v>
      </c>
      <c r="E11465" s="6">
        <f t="shared" si="179"/>
        <v>4</v>
      </c>
    </row>
    <row r="11466" customHeight="1" spans="1:5">
      <c r="A11466" s="6">
        <v>11464</v>
      </c>
      <c r="B11466" s="23" t="s">
        <v>11395</v>
      </c>
      <c r="C11466" s="20">
        <v>1</v>
      </c>
      <c r="D11466" s="20">
        <v>4</v>
      </c>
      <c r="E11466" s="6">
        <f t="shared" si="179"/>
        <v>4</v>
      </c>
    </row>
    <row r="11467" customHeight="1" spans="1:5">
      <c r="A11467" s="6">
        <v>11465</v>
      </c>
      <c r="B11467" s="23" t="s">
        <v>11396</v>
      </c>
      <c r="C11467" s="20">
        <v>1</v>
      </c>
      <c r="D11467" s="20">
        <v>4</v>
      </c>
      <c r="E11467" s="6">
        <f t="shared" si="179"/>
        <v>4</v>
      </c>
    </row>
    <row r="11468" customHeight="1" spans="1:5">
      <c r="A11468" s="6">
        <v>11466</v>
      </c>
      <c r="B11468" s="23" t="s">
        <v>11397</v>
      </c>
      <c r="C11468" s="20">
        <v>1</v>
      </c>
      <c r="D11468" s="20">
        <v>4</v>
      </c>
      <c r="E11468" s="6">
        <f t="shared" si="179"/>
        <v>4</v>
      </c>
    </row>
    <row r="11469" customHeight="1" spans="1:5">
      <c r="A11469" s="6">
        <v>11467</v>
      </c>
      <c r="B11469" s="23" t="s">
        <v>11398</v>
      </c>
      <c r="C11469" s="20">
        <v>1</v>
      </c>
      <c r="D11469" s="20">
        <v>4</v>
      </c>
      <c r="E11469" s="6">
        <f t="shared" si="179"/>
        <v>4</v>
      </c>
    </row>
    <row r="11470" customHeight="1" spans="1:5">
      <c r="A11470" s="6">
        <v>11468</v>
      </c>
      <c r="B11470" s="23" t="s">
        <v>11399</v>
      </c>
      <c r="C11470" s="20">
        <v>1</v>
      </c>
      <c r="D11470" s="20">
        <v>4</v>
      </c>
      <c r="E11470" s="6">
        <f t="shared" si="179"/>
        <v>4</v>
      </c>
    </row>
    <row r="11471" customHeight="1" spans="1:5">
      <c r="A11471" s="6">
        <v>11469</v>
      </c>
      <c r="B11471" s="23" t="s">
        <v>11400</v>
      </c>
      <c r="C11471" s="20">
        <v>1</v>
      </c>
      <c r="D11471" s="20">
        <v>4</v>
      </c>
      <c r="E11471" s="6">
        <f t="shared" si="179"/>
        <v>4</v>
      </c>
    </row>
    <row r="11472" customHeight="1" spans="1:5">
      <c r="A11472" s="6">
        <v>11470</v>
      </c>
      <c r="B11472" s="23" t="s">
        <v>11401</v>
      </c>
      <c r="C11472" s="20">
        <v>1</v>
      </c>
      <c r="D11472" s="20">
        <v>4</v>
      </c>
      <c r="E11472" s="6">
        <f t="shared" si="179"/>
        <v>4</v>
      </c>
    </row>
    <row r="11473" customHeight="1" spans="1:5">
      <c r="A11473" s="6">
        <v>11471</v>
      </c>
      <c r="B11473" s="23" t="s">
        <v>11402</v>
      </c>
      <c r="C11473" s="20">
        <v>1</v>
      </c>
      <c r="D11473" s="20">
        <v>4</v>
      </c>
      <c r="E11473" s="6">
        <f t="shared" si="179"/>
        <v>4</v>
      </c>
    </row>
    <row r="11474" customHeight="1" spans="1:5">
      <c r="A11474" s="6">
        <v>11472</v>
      </c>
      <c r="B11474" s="23" t="s">
        <v>11403</v>
      </c>
      <c r="C11474" s="20">
        <v>1</v>
      </c>
      <c r="D11474" s="20">
        <v>4</v>
      </c>
      <c r="E11474" s="6">
        <f t="shared" si="179"/>
        <v>4</v>
      </c>
    </row>
    <row r="11475" customHeight="1" spans="1:5">
      <c r="A11475" s="6">
        <v>11473</v>
      </c>
      <c r="B11475" s="23" t="s">
        <v>11404</v>
      </c>
      <c r="C11475" s="20">
        <v>1</v>
      </c>
      <c r="D11475" s="20">
        <v>4</v>
      </c>
      <c r="E11475" s="6">
        <f t="shared" si="179"/>
        <v>4</v>
      </c>
    </row>
    <row r="11476" customHeight="1" spans="1:5">
      <c r="A11476" s="6">
        <v>11474</v>
      </c>
      <c r="B11476" s="23" t="s">
        <v>11405</v>
      </c>
      <c r="C11476" s="20">
        <v>1</v>
      </c>
      <c r="D11476" s="20">
        <v>4</v>
      </c>
      <c r="E11476" s="6">
        <f t="shared" si="179"/>
        <v>4</v>
      </c>
    </row>
    <row r="11477" customHeight="1" spans="1:5">
      <c r="A11477" s="6">
        <v>11475</v>
      </c>
      <c r="B11477" s="23" t="s">
        <v>11406</v>
      </c>
      <c r="C11477" s="20">
        <v>1</v>
      </c>
      <c r="D11477" s="20">
        <v>4</v>
      </c>
      <c r="E11477" s="6">
        <f t="shared" si="179"/>
        <v>4</v>
      </c>
    </row>
    <row r="11478" customHeight="1" spans="1:5">
      <c r="A11478" s="6">
        <v>11476</v>
      </c>
      <c r="B11478" s="23" t="s">
        <v>11407</v>
      </c>
      <c r="C11478" s="20">
        <v>1</v>
      </c>
      <c r="D11478" s="20">
        <v>4</v>
      </c>
      <c r="E11478" s="6">
        <f t="shared" si="179"/>
        <v>4</v>
      </c>
    </row>
    <row r="11479" customHeight="1" spans="1:5">
      <c r="A11479" s="6">
        <v>11477</v>
      </c>
      <c r="B11479" s="23" t="s">
        <v>11408</v>
      </c>
      <c r="C11479" s="20">
        <v>1</v>
      </c>
      <c r="D11479" s="20">
        <v>4</v>
      </c>
      <c r="E11479" s="6">
        <f t="shared" si="179"/>
        <v>4</v>
      </c>
    </row>
    <row r="11480" customHeight="1" spans="1:5">
      <c r="A11480" s="6">
        <v>11478</v>
      </c>
      <c r="B11480" s="23" t="s">
        <v>11409</v>
      </c>
      <c r="C11480" s="20">
        <v>1</v>
      </c>
      <c r="D11480" s="20">
        <v>4</v>
      </c>
      <c r="E11480" s="6">
        <f t="shared" si="179"/>
        <v>4</v>
      </c>
    </row>
    <row r="11481" customHeight="1" spans="1:5">
      <c r="A11481" s="6">
        <v>11479</v>
      </c>
      <c r="B11481" s="23" t="s">
        <v>11410</v>
      </c>
      <c r="C11481" s="20">
        <v>1</v>
      </c>
      <c r="D11481" s="20">
        <v>4</v>
      </c>
      <c r="E11481" s="6">
        <f t="shared" si="179"/>
        <v>4</v>
      </c>
    </row>
    <row r="11482" customHeight="1" spans="1:5">
      <c r="A11482" s="6">
        <v>11480</v>
      </c>
      <c r="B11482" s="23" t="s">
        <v>11411</v>
      </c>
      <c r="C11482" s="20">
        <v>1</v>
      </c>
      <c r="D11482" s="20">
        <v>4</v>
      </c>
      <c r="E11482" s="6">
        <f t="shared" si="179"/>
        <v>4</v>
      </c>
    </row>
    <row r="11483" customHeight="1" spans="1:5">
      <c r="A11483" s="6">
        <v>11481</v>
      </c>
      <c r="B11483" s="23" t="s">
        <v>11412</v>
      </c>
      <c r="C11483" s="20">
        <v>1</v>
      </c>
      <c r="D11483" s="20">
        <v>4</v>
      </c>
      <c r="E11483" s="6">
        <f t="shared" si="179"/>
        <v>4</v>
      </c>
    </row>
    <row r="11484" customHeight="1" spans="1:5">
      <c r="A11484" s="6">
        <v>11482</v>
      </c>
      <c r="B11484" s="23" t="s">
        <v>11413</v>
      </c>
      <c r="C11484" s="20">
        <v>1</v>
      </c>
      <c r="D11484" s="20">
        <v>4</v>
      </c>
      <c r="E11484" s="6">
        <f t="shared" si="179"/>
        <v>4</v>
      </c>
    </row>
    <row r="11485" customHeight="1" spans="1:5">
      <c r="A11485" s="6">
        <v>11483</v>
      </c>
      <c r="B11485" s="23" t="s">
        <v>11414</v>
      </c>
      <c r="C11485" s="20">
        <v>1</v>
      </c>
      <c r="D11485" s="20">
        <v>4</v>
      </c>
      <c r="E11485" s="6">
        <f t="shared" si="179"/>
        <v>4</v>
      </c>
    </row>
    <row r="11486" customHeight="1" spans="1:5">
      <c r="A11486" s="6">
        <v>11484</v>
      </c>
      <c r="B11486" s="23" t="s">
        <v>11415</v>
      </c>
      <c r="C11486" s="20">
        <v>1</v>
      </c>
      <c r="D11486" s="20">
        <v>4</v>
      </c>
      <c r="E11486" s="6">
        <f t="shared" si="179"/>
        <v>4</v>
      </c>
    </row>
    <row r="11487" customHeight="1" spans="1:5">
      <c r="A11487" s="6">
        <v>11485</v>
      </c>
      <c r="B11487" s="23" t="s">
        <v>11416</v>
      </c>
      <c r="C11487" s="20">
        <v>1</v>
      </c>
      <c r="D11487" s="20">
        <v>4</v>
      </c>
      <c r="E11487" s="6">
        <f t="shared" si="179"/>
        <v>4</v>
      </c>
    </row>
    <row r="11488" customHeight="1" spans="1:5">
      <c r="A11488" s="6">
        <v>11486</v>
      </c>
      <c r="B11488" s="23" t="s">
        <v>11417</v>
      </c>
      <c r="C11488" s="20">
        <v>1</v>
      </c>
      <c r="D11488" s="20">
        <v>4</v>
      </c>
      <c r="E11488" s="6">
        <f t="shared" si="179"/>
        <v>4</v>
      </c>
    </row>
    <row r="11489" customHeight="1" spans="1:5">
      <c r="A11489" s="6">
        <v>11487</v>
      </c>
      <c r="B11489" s="23" t="s">
        <v>11418</v>
      </c>
      <c r="C11489" s="20">
        <v>1</v>
      </c>
      <c r="D11489" s="20">
        <v>4</v>
      </c>
      <c r="E11489" s="6">
        <f t="shared" si="179"/>
        <v>4</v>
      </c>
    </row>
    <row r="11490" customHeight="1" spans="1:5">
      <c r="A11490" s="6">
        <v>11488</v>
      </c>
      <c r="B11490" s="23" t="s">
        <v>11419</v>
      </c>
      <c r="C11490" s="20">
        <v>1</v>
      </c>
      <c r="D11490" s="20">
        <v>4</v>
      </c>
      <c r="E11490" s="6">
        <f t="shared" si="179"/>
        <v>4</v>
      </c>
    </row>
    <row r="11491" customHeight="1" spans="1:5">
      <c r="A11491" s="6">
        <v>11489</v>
      </c>
      <c r="B11491" s="23" t="s">
        <v>11420</v>
      </c>
      <c r="C11491" s="20">
        <v>1</v>
      </c>
      <c r="D11491" s="20">
        <v>4</v>
      </c>
      <c r="E11491" s="6">
        <f t="shared" si="179"/>
        <v>4</v>
      </c>
    </row>
    <row r="11492" customHeight="1" spans="1:5">
      <c r="A11492" s="6">
        <v>11490</v>
      </c>
      <c r="B11492" s="23" t="s">
        <v>11421</v>
      </c>
      <c r="C11492" s="20">
        <v>1</v>
      </c>
      <c r="D11492" s="20">
        <v>4</v>
      </c>
      <c r="E11492" s="6">
        <f t="shared" si="179"/>
        <v>4</v>
      </c>
    </row>
    <row r="11493" customHeight="1" spans="1:5">
      <c r="A11493" s="6">
        <v>11491</v>
      </c>
      <c r="B11493" s="23" t="s">
        <v>11422</v>
      </c>
      <c r="C11493" s="20">
        <v>1</v>
      </c>
      <c r="D11493" s="20">
        <v>4</v>
      </c>
      <c r="E11493" s="6">
        <f t="shared" si="179"/>
        <v>4</v>
      </c>
    </row>
    <row r="11494" customHeight="1" spans="1:5">
      <c r="A11494" s="6">
        <v>11492</v>
      </c>
      <c r="B11494" s="23" t="s">
        <v>11423</v>
      </c>
      <c r="C11494" s="20">
        <v>1</v>
      </c>
      <c r="D11494" s="20">
        <v>4</v>
      </c>
      <c r="E11494" s="6">
        <f t="shared" si="179"/>
        <v>4</v>
      </c>
    </row>
    <row r="11495" customHeight="1" spans="1:5">
      <c r="A11495" s="6">
        <v>11493</v>
      </c>
      <c r="B11495" s="23" t="s">
        <v>11424</v>
      </c>
      <c r="C11495" s="20">
        <v>1</v>
      </c>
      <c r="D11495" s="20">
        <v>4</v>
      </c>
      <c r="E11495" s="6">
        <f t="shared" si="179"/>
        <v>4</v>
      </c>
    </row>
    <row r="11496" customHeight="1" spans="1:5">
      <c r="A11496" s="6">
        <v>11494</v>
      </c>
      <c r="B11496" s="23" t="s">
        <v>11425</v>
      </c>
      <c r="C11496" s="20">
        <v>1</v>
      </c>
      <c r="D11496" s="20">
        <v>4</v>
      </c>
      <c r="E11496" s="6">
        <f t="shared" si="179"/>
        <v>4</v>
      </c>
    </row>
    <row r="11497" customHeight="1" spans="1:5">
      <c r="A11497" s="6">
        <v>11495</v>
      </c>
      <c r="B11497" s="23" t="s">
        <v>11426</v>
      </c>
      <c r="C11497" s="20">
        <v>1</v>
      </c>
      <c r="D11497" s="20">
        <v>4</v>
      </c>
      <c r="E11497" s="6">
        <f t="shared" si="179"/>
        <v>4</v>
      </c>
    </row>
    <row r="11498" customHeight="1" spans="1:5">
      <c r="A11498" s="6">
        <v>11496</v>
      </c>
      <c r="B11498" s="23" t="s">
        <v>11427</v>
      </c>
      <c r="C11498" s="20">
        <v>1</v>
      </c>
      <c r="D11498" s="20">
        <v>4</v>
      </c>
      <c r="E11498" s="6">
        <f t="shared" si="179"/>
        <v>4</v>
      </c>
    </row>
    <row r="11499" customHeight="1" spans="1:5">
      <c r="A11499" s="6">
        <v>11497</v>
      </c>
      <c r="B11499" s="23" t="s">
        <v>11428</v>
      </c>
      <c r="C11499" s="20">
        <v>1</v>
      </c>
      <c r="D11499" s="20">
        <v>4</v>
      </c>
      <c r="E11499" s="6">
        <f t="shared" si="179"/>
        <v>4</v>
      </c>
    </row>
    <row r="11500" customHeight="1" spans="1:5">
      <c r="A11500" s="6">
        <v>11498</v>
      </c>
      <c r="B11500" s="23" t="s">
        <v>11429</v>
      </c>
      <c r="C11500" s="20">
        <v>1</v>
      </c>
      <c r="D11500" s="20">
        <v>4</v>
      </c>
      <c r="E11500" s="6">
        <f t="shared" si="179"/>
        <v>4</v>
      </c>
    </row>
    <row r="11501" customHeight="1" spans="1:5">
      <c r="A11501" s="6">
        <v>11499</v>
      </c>
      <c r="B11501" s="23" t="s">
        <v>11430</v>
      </c>
      <c r="C11501" s="20">
        <v>1</v>
      </c>
      <c r="D11501" s="20">
        <v>4</v>
      </c>
      <c r="E11501" s="6">
        <f t="shared" si="179"/>
        <v>4</v>
      </c>
    </row>
    <row r="11502" customHeight="1" spans="1:5">
      <c r="A11502" s="6">
        <v>11500</v>
      </c>
      <c r="B11502" s="23" t="s">
        <v>11431</v>
      </c>
      <c r="C11502" s="20">
        <v>1</v>
      </c>
      <c r="D11502" s="20">
        <v>4</v>
      </c>
      <c r="E11502" s="6">
        <f t="shared" si="179"/>
        <v>4</v>
      </c>
    </row>
    <row r="11503" customHeight="1" spans="1:5">
      <c r="A11503" s="6">
        <v>11501</v>
      </c>
      <c r="B11503" s="23" t="s">
        <v>11432</v>
      </c>
      <c r="C11503" s="20">
        <v>1</v>
      </c>
      <c r="D11503" s="20">
        <v>4</v>
      </c>
      <c r="E11503" s="6">
        <f t="shared" si="179"/>
        <v>4</v>
      </c>
    </row>
    <row r="11504" customHeight="1" spans="1:5">
      <c r="A11504" s="6">
        <v>11502</v>
      </c>
      <c r="B11504" s="23" t="s">
        <v>11433</v>
      </c>
      <c r="C11504" s="20">
        <v>1</v>
      </c>
      <c r="D11504" s="20">
        <v>4</v>
      </c>
      <c r="E11504" s="6">
        <f t="shared" si="179"/>
        <v>4</v>
      </c>
    </row>
    <row r="11505" customHeight="1" spans="1:5">
      <c r="A11505" s="6">
        <v>11503</v>
      </c>
      <c r="B11505" s="23" t="s">
        <v>11434</v>
      </c>
      <c r="C11505" s="20">
        <v>1</v>
      </c>
      <c r="D11505" s="20">
        <v>4</v>
      </c>
      <c r="E11505" s="6">
        <f t="shared" si="179"/>
        <v>4</v>
      </c>
    </row>
    <row r="11506" customHeight="1" spans="1:5">
      <c r="A11506" s="6">
        <v>11504</v>
      </c>
      <c r="B11506" s="23" t="s">
        <v>11435</v>
      </c>
      <c r="C11506" s="20">
        <v>1</v>
      </c>
      <c r="D11506" s="20">
        <v>4</v>
      </c>
      <c r="E11506" s="6">
        <f t="shared" si="179"/>
        <v>4</v>
      </c>
    </row>
    <row r="11507" customHeight="1" spans="1:5">
      <c r="A11507" s="6">
        <v>11505</v>
      </c>
      <c r="B11507" s="23" t="s">
        <v>11436</v>
      </c>
      <c r="C11507" s="20">
        <v>1</v>
      </c>
      <c r="D11507" s="20">
        <v>4</v>
      </c>
      <c r="E11507" s="6">
        <f t="shared" si="179"/>
        <v>4</v>
      </c>
    </row>
    <row r="11508" customHeight="1" spans="1:5">
      <c r="A11508" s="6">
        <v>11506</v>
      </c>
      <c r="B11508" s="23" t="s">
        <v>11437</v>
      </c>
      <c r="C11508" s="20">
        <v>1</v>
      </c>
      <c r="D11508" s="20">
        <v>4</v>
      </c>
      <c r="E11508" s="6">
        <f t="shared" si="179"/>
        <v>4</v>
      </c>
    </row>
    <row r="11509" customHeight="1" spans="1:5">
      <c r="A11509" s="6">
        <v>11507</v>
      </c>
      <c r="B11509" s="23" t="s">
        <v>11438</v>
      </c>
      <c r="C11509" s="20">
        <v>1</v>
      </c>
      <c r="D11509" s="20">
        <v>4</v>
      </c>
      <c r="E11509" s="6">
        <f t="shared" si="179"/>
        <v>4</v>
      </c>
    </row>
    <row r="11510" customHeight="1" spans="1:5">
      <c r="A11510" s="6">
        <v>11508</v>
      </c>
      <c r="B11510" s="23" t="s">
        <v>11439</v>
      </c>
      <c r="C11510" s="20">
        <v>1</v>
      </c>
      <c r="D11510" s="20">
        <v>4</v>
      </c>
      <c r="E11510" s="6">
        <f t="shared" si="179"/>
        <v>4</v>
      </c>
    </row>
    <row r="11511" customHeight="1" spans="1:5">
      <c r="A11511" s="6">
        <v>11509</v>
      </c>
      <c r="B11511" s="23" t="s">
        <v>11440</v>
      </c>
      <c r="C11511" s="20">
        <v>1</v>
      </c>
      <c r="D11511" s="20">
        <v>4</v>
      </c>
      <c r="E11511" s="6">
        <f t="shared" si="179"/>
        <v>4</v>
      </c>
    </row>
    <row r="11512" customHeight="1" spans="1:5">
      <c r="A11512" s="6">
        <v>11510</v>
      </c>
      <c r="B11512" s="23" t="s">
        <v>11441</v>
      </c>
      <c r="C11512" s="20">
        <v>1</v>
      </c>
      <c r="D11512" s="20">
        <v>4</v>
      </c>
      <c r="E11512" s="6">
        <f t="shared" si="179"/>
        <v>4</v>
      </c>
    </row>
    <row r="11513" customHeight="1" spans="1:5">
      <c r="A11513" s="6">
        <v>11511</v>
      </c>
      <c r="B11513" s="23" t="s">
        <v>11442</v>
      </c>
      <c r="C11513" s="20">
        <v>1</v>
      </c>
      <c r="D11513" s="20">
        <v>4</v>
      </c>
      <c r="E11513" s="6">
        <f t="shared" si="179"/>
        <v>4</v>
      </c>
    </row>
    <row r="11514" customHeight="1" spans="1:5">
      <c r="A11514" s="6">
        <v>11512</v>
      </c>
      <c r="B11514" s="23" t="s">
        <v>11443</v>
      </c>
      <c r="C11514" s="20">
        <v>1</v>
      </c>
      <c r="D11514" s="20">
        <v>4</v>
      </c>
      <c r="E11514" s="6">
        <f t="shared" si="179"/>
        <v>4</v>
      </c>
    </row>
    <row r="11515" customHeight="1" spans="1:5">
      <c r="A11515" s="6">
        <v>11513</v>
      </c>
      <c r="B11515" s="23" t="s">
        <v>11444</v>
      </c>
      <c r="C11515" s="20">
        <v>1</v>
      </c>
      <c r="D11515" s="20">
        <v>4</v>
      </c>
      <c r="E11515" s="6">
        <f t="shared" si="179"/>
        <v>4</v>
      </c>
    </row>
    <row r="11516" customHeight="1" spans="1:5">
      <c r="A11516" s="6">
        <v>11514</v>
      </c>
      <c r="B11516" s="23" t="s">
        <v>11445</v>
      </c>
      <c r="C11516" s="20">
        <v>1</v>
      </c>
      <c r="D11516" s="20">
        <v>4</v>
      </c>
      <c r="E11516" s="6">
        <f t="shared" si="179"/>
        <v>4</v>
      </c>
    </row>
    <row r="11517" customHeight="1" spans="1:5">
      <c r="A11517" s="6">
        <v>11515</v>
      </c>
      <c r="B11517" s="23" t="s">
        <v>11446</v>
      </c>
      <c r="C11517" s="20">
        <v>1</v>
      </c>
      <c r="D11517" s="20">
        <v>4</v>
      </c>
      <c r="E11517" s="6">
        <f t="shared" si="179"/>
        <v>4</v>
      </c>
    </row>
    <row r="11518" customHeight="1" spans="1:5">
      <c r="A11518" s="6">
        <v>11516</v>
      </c>
      <c r="B11518" s="23" t="s">
        <v>11447</v>
      </c>
      <c r="C11518" s="20">
        <v>1</v>
      </c>
      <c r="D11518" s="20">
        <v>4</v>
      </c>
      <c r="E11518" s="6">
        <f t="shared" si="179"/>
        <v>4</v>
      </c>
    </row>
    <row r="11519" customHeight="1" spans="1:5">
      <c r="A11519" s="6">
        <v>11517</v>
      </c>
      <c r="B11519" s="23" t="s">
        <v>11448</v>
      </c>
      <c r="C11519" s="20">
        <v>1</v>
      </c>
      <c r="D11519" s="20">
        <v>4</v>
      </c>
      <c r="E11519" s="6">
        <f t="shared" si="179"/>
        <v>4</v>
      </c>
    </row>
    <row r="11520" customHeight="1" spans="1:5">
      <c r="A11520" s="6">
        <v>11518</v>
      </c>
      <c r="B11520" s="23" t="s">
        <v>11449</v>
      </c>
      <c r="C11520" s="20">
        <v>1</v>
      </c>
      <c r="D11520" s="20">
        <v>4</v>
      </c>
      <c r="E11520" s="6">
        <f t="shared" si="179"/>
        <v>4</v>
      </c>
    </row>
    <row r="11521" customHeight="1" spans="1:5">
      <c r="A11521" s="6">
        <v>11519</v>
      </c>
      <c r="B11521" s="23" t="s">
        <v>11450</v>
      </c>
      <c r="C11521" s="20">
        <v>1</v>
      </c>
      <c r="D11521" s="20">
        <v>4</v>
      </c>
      <c r="E11521" s="6">
        <f t="shared" si="179"/>
        <v>4</v>
      </c>
    </row>
    <row r="11522" customHeight="1" spans="1:5">
      <c r="A11522" s="6">
        <v>11520</v>
      </c>
      <c r="B11522" s="23" t="s">
        <v>11451</v>
      </c>
      <c r="C11522" s="20">
        <v>1</v>
      </c>
      <c r="D11522" s="20">
        <v>4</v>
      </c>
      <c r="E11522" s="6">
        <f t="shared" si="179"/>
        <v>4</v>
      </c>
    </row>
    <row r="11523" customHeight="1" spans="1:5">
      <c r="A11523" s="6">
        <v>11521</v>
      </c>
      <c r="B11523" s="23" t="s">
        <v>11452</v>
      </c>
      <c r="C11523" s="20">
        <v>1</v>
      </c>
      <c r="D11523" s="20">
        <v>4</v>
      </c>
      <c r="E11523" s="6">
        <f t="shared" si="179"/>
        <v>4</v>
      </c>
    </row>
    <row r="11524" customHeight="1" spans="1:5">
      <c r="A11524" s="6">
        <v>11522</v>
      </c>
      <c r="B11524" s="23" t="s">
        <v>11453</v>
      </c>
      <c r="C11524" s="20">
        <v>1</v>
      </c>
      <c r="D11524" s="20">
        <v>4</v>
      </c>
      <c r="E11524" s="6">
        <f t="shared" ref="E11524:E11587" si="180">D11524*C11524</f>
        <v>4</v>
      </c>
    </row>
    <row r="11525" customHeight="1" spans="1:5">
      <c r="A11525" s="6">
        <v>11523</v>
      </c>
      <c r="B11525" s="23" t="s">
        <v>11454</v>
      </c>
      <c r="C11525" s="20">
        <v>1</v>
      </c>
      <c r="D11525" s="20">
        <v>4</v>
      </c>
      <c r="E11525" s="6">
        <f t="shared" si="180"/>
        <v>4</v>
      </c>
    </row>
    <row r="11526" customHeight="1" spans="1:5">
      <c r="A11526" s="6">
        <v>11524</v>
      </c>
      <c r="B11526" s="23" t="s">
        <v>11455</v>
      </c>
      <c r="C11526" s="20">
        <v>1</v>
      </c>
      <c r="D11526" s="20">
        <v>4</v>
      </c>
      <c r="E11526" s="6">
        <f t="shared" si="180"/>
        <v>4</v>
      </c>
    </row>
    <row r="11527" customHeight="1" spans="1:5">
      <c r="A11527" s="6">
        <v>11525</v>
      </c>
      <c r="B11527" s="23" t="s">
        <v>11456</v>
      </c>
      <c r="C11527" s="20">
        <v>1</v>
      </c>
      <c r="D11527" s="20">
        <v>4</v>
      </c>
      <c r="E11527" s="6">
        <f t="shared" si="180"/>
        <v>4</v>
      </c>
    </row>
    <row r="11528" customHeight="1" spans="1:5">
      <c r="A11528" s="6">
        <v>11526</v>
      </c>
      <c r="B11528" s="23" t="s">
        <v>11457</v>
      </c>
      <c r="C11528" s="20">
        <v>1</v>
      </c>
      <c r="D11528" s="20">
        <v>4</v>
      </c>
      <c r="E11528" s="6">
        <f t="shared" si="180"/>
        <v>4</v>
      </c>
    </row>
    <row r="11529" customHeight="1" spans="1:5">
      <c r="A11529" s="6">
        <v>11527</v>
      </c>
      <c r="B11529" s="23" t="s">
        <v>11458</v>
      </c>
      <c r="C11529" s="20">
        <v>1</v>
      </c>
      <c r="D11529" s="20">
        <v>4</v>
      </c>
      <c r="E11529" s="6">
        <f t="shared" si="180"/>
        <v>4</v>
      </c>
    </row>
    <row r="11530" customHeight="1" spans="1:5">
      <c r="A11530" s="6">
        <v>11528</v>
      </c>
      <c r="B11530" s="23" t="s">
        <v>11459</v>
      </c>
      <c r="C11530" s="20">
        <v>1</v>
      </c>
      <c r="D11530" s="20">
        <v>4</v>
      </c>
      <c r="E11530" s="6">
        <f t="shared" si="180"/>
        <v>4</v>
      </c>
    </row>
    <row r="11531" customHeight="1" spans="1:5">
      <c r="A11531" s="6">
        <v>11529</v>
      </c>
      <c r="B11531" s="23" t="s">
        <v>11460</v>
      </c>
      <c r="C11531" s="20">
        <v>1</v>
      </c>
      <c r="D11531" s="20">
        <v>4</v>
      </c>
      <c r="E11531" s="6">
        <f t="shared" si="180"/>
        <v>4</v>
      </c>
    </row>
    <row r="11532" customHeight="1" spans="1:5">
      <c r="A11532" s="6">
        <v>11530</v>
      </c>
      <c r="B11532" s="23" t="s">
        <v>11461</v>
      </c>
      <c r="C11532" s="20">
        <v>1</v>
      </c>
      <c r="D11532" s="20">
        <v>4</v>
      </c>
      <c r="E11532" s="6">
        <f t="shared" si="180"/>
        <v>4</v>
      </c>
    </row>
    <row r="11533" customHeight="1" spans="1:5">
      <c r="A11533" s="6">
        <v>11531</v>
      </c>
      <c r="B11533" s="23" t="s">
        <v>11462</v>
      </c>
      <c r="C11533" s="20">
        <v>1</v>
      </c>
      <c r="D11533" s="20">
        <v>4</v>
      </c>
      <c r="E11533" s="6">
        <f t="shared" si="180"/>
        <v>4</v>
      </c>
    </row>
    <row r="11534" customHeight="1" spans="1:5">
      <c r="A11534" s="6">
        <v>11532</v>
      </c>
      <c r="B11534" s="23" t="s">
        <v>11463</v>
      </c>
      <c r="C11534" s="20">
        <v>1</v>
      </c>
      <c r="D11534" s="20">
        <v>4</v>
      </c>
      <c r="E11534" s="6">
        <f t="shared" si="180"/>
        <v>4</v>
      </c>
    </row>
    <row r="11535" customHeight="1" spans="1:5">
      <c r="A11535" s="6">
        <v>11533</v>
      </c>
      <c r="B11535" s="23" t="s">
        <v>11464</v>
      </c>
      <c r="C11535" s="20">
        <v>1</v>
      </c>
      <c r="D11535" s="20">
        <v>4</v>
      </c>
      <c r="E11535" s="6">
        <f t="shared" si="180"/>
        <v>4</v>
      </c>
    </row>
    <row r="11536" customHeight="1" spans="1:5">
      <c r="A11536" s="6">
        <v>11534</v>
      </c>
      <c r="B11536" s="23" t="s">
        <v>11465</v>
      </c>
      <c r="C11536" s="20">
        <v>1</v>
      </c>
      <c r="D11536" s="20">
        <v>4</v>
      </c>
      <c r="E11536" s="6">
        <f t="shared" si="180"/>
        <v>4</v>
      </c>
    </row>
    <row r="11537" customHeight="1" spans="1:5">
      <c r="A11537" s="6">
        <v>11535</v>
      </c>
      <c r="B11537" s="23" t="s">
        <v>11466</v>
      </c>
      <c r="C11537" s="20">
        <v>1</v>
      </c>
      <c r="D11537" s="20">
        <v>4</v>
      </c>
      <c r="E11537" s="6">
        <f t="shared" si="180"/>
        <v>4</v>
      </c>
    </row>
    <row r="11538" customHeight="1" spans="1:5">
      <c r="A11538" s="6">
        <v>11536</v>
      </c>
      <c r="B11538" s="23" t="s">
        <v>11467</v>
      </c>
      <c r="C11538" s="20">
        <v>1</v>
      </c>
      <c r="D11538" s="20">
        <v>4</v>
      </c>
      <c r="E11538" s="6">
        <f t="shared" si="180"/>
        <v>4</v>
      </c>
    </row>
    <row r="11539" customHeight="1" spans="1:5">
      <c r="A11539" s="6">
        <v>11537</v>
      </c>
      <c r="B11539" s="23" t="s">
        <v>11468</v>
      </c>
      <c r="C11539" s="20">
        <v>1</v>
      </c>
      <c r="D11539" s="20">
        <v>4</v>
      </c>
      <c r="E11539" s="6">
        <f t="shared" si="180"/>
        <v>4</v>
      </c>
    </row>
    <row r="11540" customHeight="1" spans="1:5">
      <c r="A11540" s="6">
        <v>11538</v>
      </c>
      <c r="B11540" s="23" t="s">
        <v>11469</v>
      </c>
      <c r="C11540" s="20">
        <v>1</v>
      </c>
      <c r="D11540" s="20">
        <v>4</v>
      </c>
      <c r="E11540" s="6">
        <f t="shared" si="180"/>
        <v>4</v>
      </c>
    </row>
    <row r="11541" customHeight="1" spans="1:5">
      <c r="A11541" s="6">
        <v>11539</v>
      </c>
      <c r="B11541" s="23" t="s">
        <v>11470</v>
      </c>
      <c r="C11541" s="20">
        <v>1</v>
      </c>
      <c r="D11541" s="20">
        <v>4</v>
      </c>
      <c r="E11541" s="6">
        <f t="shared" si="180"/>
        <v>4</v>
      </c>
    </row>
    <row r="11542" customHeight="1" spans="1:5">
      <c r="A11542" s="6">
        <v>11540</v>
      </c>
      <c r="B11542" s="23" t="s">
        <v>11471</v>
      </c>
      <c r="C11542" s="20">
        <v>1</v>
      </c>
      <c r="D11542" s="20">
        <v>4</v>
      </c>
      <c r="E11542" s="6">
        <f t="shared" si="180"/>
        <v>4</v>
      </c>
    </row>
    <row r="11543" customHeight="1" spans="1:5">
      <c r="A11543" s="6">
        <v>11541</v>
      </c>
      <c r="B11543" s="23" t="s">
        <v>11472</v>
      </c>
      <c r="C11543" s="20">
        <v>1</v>
      </c>
      <c r="D11543" s="20">
        <v>4</v>
      </c>
      <c r="E11543" s="6">
        <f t="shared" si="180"/>
        <v>4</v>
      </c>
    </row>
    <row r="11544" customHeight="1" spans="1:5">
      <c r="A11544" s="6">
        <v>11542</v>
      </c>
      <c r="B11544" s="23" t="s">
        <v>11473</v>
      </c>
      <c r="C11544" s="20">
        <v>1</v>
      </c>
      <c r="D11544" s="20">
        <v>4</v>
      </c>
      <c r="E11544" s="6">
        <f t="shared" si="180"/>
        <v>4</v>
      </c>
    </row>
    <row r="11545" customHeight="1" spans="1:5">
      <c r="A11545" s="6">
        <v>11543</v>
      </c>
      <c r="B11545" s="23" t="s">
        <v>11474</v>
      </c>
      <c r="C11545" s="20">
        <v>1</v>
      </c>
      <c r="D11545" s="20">
        <v>4</v>
      </c>
      <c r="E11545" s="6">
        <f t="shared" si="180"/>
        <v>4</v>
      </c>
    </row>
    <row r="11546" customHeight="1" spans="1:5">
      <c r="A11546" s="6">
        <v>11544</v>
      </c>
      <c r="B11546" s="23" t="s">
        <v>11475</v>
      </c>
      <c r="C11546" s="20">
        <v>1</v>
      </c>
      <c r="D11546" s="20">
        <v>4</v>
      </c>
      <c r="E11546" s="6">
        <f t="shared" si="180"/>
        <v>4</v>
      </c>
    </row>
    <row r="11547" customHeight="1" spans="1:5">
      <c r="A11547" s="6">
        <v>11545</v>
      </c>
      <c r="B11547" s="23" t="s">
        <v>11476</v>
      </c>
      <c r="C11547" s="20">
        <v>1</v>
      </c>
      <c r="D11547" s="20">
        <v>4</v>
      </c>
      <c r="E11547" s="6">
        <f t="shared" si="180"/>
        <v>4</v>
      </c>
    </row>
    <row r="11548" customHeight="1" spans="1:5">
      <c r="A11548" s="6">
        <v>11546</v>
      </c>
      <c r="B11548" s="23" t="s">
        <v>11477</v>
      </c>
      <c r="C11548" s="20">
        <v>1</v>
      </c>
      <c r="D11548" s="20">
        <v>4</v>
      </c>
      <c r="E11548" s="6">
        <f t="shared" si="180"/>
        <v>4</v>
      </c>
    </row>
    <row r="11549" customHeight="1" spans="1:5">
      <c r="A11549" s="6">
        <v>11547</v>
      </c>
      <c r="B11549" s="23" t="s">
        <v>11478</v>
      </c>
      <c r="C11549" s="20">
        <v>1</v>
      </c>
      <c r="D11549" s="20">
        <v>4</v>
      </c>
      <c r="E11549" s="6">
        <f t="shared" si="180"/>
        <v>4</v>
      </c>
    </row>
    <row r="11550" customHeight="1" spans="1:5">
      <c r="A11550" s="6">
        <v>11548</v>
      </c>
      <c r="B11550" s="23" t="s">
        <v>11479</v>
      </c>
      <c r="C11550" s="20">
        <v>1</v>
      </c>
      <c r="D11550" s="20">
        <v>4</v>
      </c>
      <c r="E11550" s="6">
        <f t="shared" si="180"/>
        <v>4</v>
      </c>
    </row>
    <row r="11551" customHeight="1" spans="1:5">
      <c r="A11551" s="6">
        <v>11549</v>
      </c>
      <c r="B11551" s="23" t="s">
        <v>11480</v>
      </c>
      <c r="C11551" s="20">
        <v>1</v>
      </c>
      <c r="D11551" s="20">
        <v>4</v>
      </c>
      <c r="E11551" s="6">
        <f t="shared" si="180"/>
        <v>4</v>
      </c>
    </row>
    <row r="11552" customHeight="1" spans="1:5">
      <c r="A11552" s="6">
        <v>11550</v>
      </c>
      <c r="B11552" s="23" t="s">
        <v>11481</v>
      </c>
      <c r="C11552" s="20">
        <v>1</v>
      </c>
      <c r="D11552" s="20">
        <v>4</v>
      </c>
      <c r="E11552" s="6">
        <f t="shared" si="180"/>
        <v>4</v>
      </c>
    </row>
    <row r="11553" customHeight="1" spans="1:5">
      <c r="A11553" s="6">
        <v>11551</v>
      </c>
      <c r="B11553" s="23" t="s">
        <v>11482</v>
      </c>
      <c r="C11553" s="20">
        <v>1</v>
      </c>
      <c r="D11553" s="20">
        <v>4</v>
      </c>
      <c r="E11553" s="6">
        <f t="shared" si="180"/>
        <v>4</v>
      </c>
    </row>
    <row r="11554" customHeight="1" spans="1:5">
      <c r="A11554" s="6">
        <v>11552</v>
      </c>
      <c r="B11554" s="23" t="s">
        <v>11483</v>
      </c>
      <c r="C11554" s="20">
        <v>1</v>
      </c>
      <c r="D11554" s="20">
        <v>4</v>
      </c>
      <c r="E11554" s="6">
        <f t="shared" si="180"/>
        <v>4</v>
      </c>
    </row>
    <row r="11555" customHeight="1" spans="1:5">
      <c r="A11555" s="6">
        <v>11553</v>
      </c>
      <c r="B11555" s="23" t="s">
        <v>11484</v>
      </c>
      <c r="C11555" s="20">
        <v>1</v>
      </c>
      <c r="D11555" s="20">
        <v>4</v>
      </c>
      <c r="E11555" s="6">
        <f t="shared" si="180"/>
        <v>4</v>
      </c>
    </row>
    <row r="11556" customHeight="1" spans="1:5">
      <c r="A11556" s="6">
        <v>11554</v>
      </c>
      <c r="B11556" s="23" t="s">
        <v>11485</v>
      </c>
      <c r="C11556" s="20">
        <v>1</v>
      </c>
      <c r="D11556" s="20">
        <v>4</v>
      </c>
      <c r="E11556" s="6">
        <f t="shared" si="180"/>
        <v>4</v>
      </c>
    </row>
    <row r="11557" customHeight="1" spans="1:5">
      <c r="A11557" s="6">
        <v>11555</v>
      </c>
      <c r="B11557" s="23" t="s">
        <v>11486</v>
      </c>
      <c r="C11557" s="20">
        <v>1</v>
      </c>
      <c r="D11557" s="20">
        <v>4</v>
      </c>
      <c r="E11557" s="6">
        <f t="shared" si="180"/>
        <v>4</v>
      </c>
    </row>
    <row r="11558" customHeight="1" spans="1:5">
      <c r="A11558" s="6">
        <v>11556</v>
      </c>
      <c r="B11558" s="23" t="s">
        <v>11487</v>
      </c>
      <c r="C11558" s="20">
        <v>1</v>
      </c>
      <c r="D11558" s="20">
        <v>4</v>
      </c>
      <c r="E11558" s="6">
        <f t="shared" si="180"/>
        <v>4</v>
      </c>
    </row>
    <row r="11559" customHeight="1" spans="1:5">
      <c r="A11559" s="6">
        <v>11557</v>
      </c>
      <c r="B11559" s="23" t="s">
        <v>11488</v>
      </c>
      <c r="C11559" s="20">
        <v>1</v>
      </c>
      <c r="D11559" s="20">
        <v>4</v>
      </c>
      <c r="E11559" s="6">
        <f t="shared" si="180"/>
        <v>4</v>
      </c>
    </row>
    <row r="11560" customHeight="1" spans="1:5">
      <c r="A11560" s="6">
        <v>11558</v>
      </c>
      <c r="B11560" s="23" t="s">
        <v>11489</v>
      </c>
      <c r="C11560" s="20">
        <v>1</v>
      </c>
      <c r="D11560" s="20">
        <v>4</v>
      </c>
      <c r="E11560" s="6">
        <f t="shared" si="180"/>
        <v>4</v>
      </c>
    </row>
    <row r="11561" customHeight="1" spans="1:5">
      <c r="A11561" s="6">
        <v>11559</v>
      </c>
      <c r="B11561" s="23" t="s">
        <v>11490</v>
      </c>
      <c r="C11561" s="20">
        <v>1</v>
      </c>
      <c r="D11561" s="20">
        <v>4</v>
      </c>
      <c r="E11561" s="6">
        <f t="shared" si="180"/>
        <v>4</v>
      </c>
    </row>
    <row r="11562" customHeight="1" spans="1:5">
      <c r="A11562" s="6">
        <v>11560</v>
      </c>
      <c r="B11562" s="23" t="s">
        <v>11491</v>
      </c>
      <c r="C11562" s="20">
        <v>1</v>
      </c>
      <c r="D11562" s="20">
        <v>4</v>
      </c>
      <c r="E11562" s="6">
        <f t="shared" si="180"/>
        <v>4</v>
      </c>
    </row>
    <row r="11563" customHeight="1" spans="1:5">
      <c r="A11563" s="6">
        <v>11561</v>
      </c>
      <c r="B11563" s="23" t="s">
        <v>11492</v>
      </c>
      <c r="C11563" s="20">
        <v>1</v>
      </c>
      <c r="D11563" s="20">
        <v>4</v>
      </c>
      <c r="E11563" s="6">
        <f t="shared" si="180"/>
        <v>4</v>
      </c>
    </row>
    <row r="11564" customHeight="1" spans="1:5">
      <c r="A11564" s="6">
        <v>11562</v>
      </c>
      <c r="B11564" s="23" t="s">
        <v>11493</v>
      </c>
      <c r="C11564" s="20">
        <v>1</v>
      </c>
      <c r="D11564" s="20">
        <v>4</v>
      </c>
      <c r="E11564" s="6">
        <f t="shared" si="180"/>
        <v>4</v>
      </c>
    </row>
    <row r="11565" customHeight="1" spans="1:5">
      <c r="A11565" s="6">
        <v>11563</v>
      </c>
      <c r="B11565" s="23" t="s">
        <v>11494</v>
      </c>
      <c r="C11565" s="20">
        <v>1</v>
      </c>
      <c r="D11565" s="20">
        <v>4</v>
      </c>
      <c r="E11565" s="6">
        <f t="shared" si="180"/>
        <v>4</v>
      </c>
    </row>
    <row r="11566" customHeight="1" spans="1:5">
      <c r="A11566" s="6">
        <v>11564</v>
      </c>
      <c r="B11566" s="23" t="s">
        <v>11495</v>
      </c>
      <c r="C11566" s="20">
        <v>1</v>
      </c>
      <c r="D11566" s="20">
        <v>4</v>
      </c>
      <c r="E11566" s="6">
        <f t="shared" si="180"/>
        <v>4</v>
      </c>
    </row>
    <row r="11567" customHeight="1" spans="1:5">
      <c r="A11567" s="6">
        <v>11565</v>
      </c>
      <c r="B11567" s="23" t="s">
        <v>11496</v>
      </c>
      <c r="C11567" s="20">
        <v>1</v>
      </c>
      <c r="D11567" s="20">
        <v>4</v>
      </c>
      <c r="E11567" s="6">
        <f t="shared" si="180"/>
        <v>4</v>
      </c>
    </row>
    <row r="11568" customHeight="1" spans="1:5">
      <c r="A11568" s="6">
        <v>11566</v>
      </c>
      <c r="B11568" s="23" t="s">
        <v>11497</v>
      </c>
      <c r="C11568" s="20">
        <v>1</v>
      </c>
      <c r="D11568" s="20">
        <v>4</v>
      </c>
      <c r="E11568" s="6">
        <f t="shared" si="180"/>
        <v>4</v>
      </c>
    </row>
    <row r="11569" customHeight="1" spans="1:5">
      <c r="A11569" s="6">
        <v>11567</v>
      </c>
      <c r="B11569" s="23" t="s">
        <v>11498</v>
      </c>
      <c r="C11569" s="20">
        <v>1</v>
      </c>
      <c r="D11569" s="20">
        <v>4</v>
      </c>
      <c r="E11569" s="6">
        <f t="shared" si="180"/>
        <v>4</v>
      </c>
    </row>
    <row r="11570" customHeight="1" spans="1:5">
      <c r="A11570" s="6">
        <v>11568</v>
      </c>
      <c r="B11570" s="23" t="s">
        <v>11499</v>
      </c>
      <c r="C11570" s="20">
        <v>1</v>
      </c>
      <c r="D11570" s="20">
        <v>4</v>
      </c>
      <c r="E11570" s="6">
        <f t="shared" si="180"/>
        <v>4</v>
      </c>
    </row>
    <row r="11571" customHeight="1" spans="1:5">
      <c r="A11571" s="6">
        <v>11569</v>
      </c>
      <c r="B11571" s="23" t="s">
        <v>11500</v>
      </c>
      <c r="C11571" s="20">
        <v>1</v>
      </c>
      <c r="D11571" s="20">
        <v>4</v>
      </c>
      <c r="E11571" s="6">
        <f t="shared" si="180"/>
        <v>4</v>
      </c>
    </row>
    <row r="11572" customHeight="1" spans="1:5">
      <c r="A11572" s="6">
        <v>11570</v>
      </c>
      <c r="B11572" s="23" t="s">
        <v>8358</v>
      </c>
      <c r="C11572" s="20">
        <v>1</v>
      </c>
      <c r="D11572" s="20">
        <v>4</v>
      </c>
      <c r="E11572" s="6">
        <f t="shared" si="180"/>
        <v>4</v>
      </c>
    </row>
    <row r="11573" customHeight="1" spans="1:5">
      <c r="A11573" s="6">
        <v>11571</v>
      </c>
      <c r="B11573" s="23" t="s">
        <v>11501</v>
      </c>
      <c r="C11573" s="20">
        <v>1</v>
      </c>
      <c r="D11573" s="20">
        <v>4</v>
      </c>
      <c r="E11573" s="6">
        <f t="shared" si="180"/>
        <v>4</v>
      </c>
    </row>
    <row r="11574" customHeight="1" spans="1:5">
      <c r="A11574" s="6">
        <v>11572</v>
      </c>
      <c r="B11574" s="23" t="s">
        <v>11502</v>
      </c>
      <c r="C11574" s="20">
        <v>1</v>
      </c>
      <c r="D11574" s="20">
        <v>4</v>
      </c>
      <c r="E11574" s="6">
        <f t="shared" si="180"/>
        <v>4</v>
      </c>
    </row>
    <row r="11575" customHeight="1" spans="1:5">
      <c r="A11575" s="6">
        <v>11573</v>
      </c>
      <c r="B11575" s="23" t="s">
        <v>11503</v>
      </c>
      <c r="C11575" s="20">
        <v>1</v>
      </c>
      <c r="D11575" s="20">
        <v>4</v>
      </c>
      <c r="E11575" s="6">
        <f t="shared" si="180"/>
        <v>4</v>
      </c>
    </row>
    <row r="11576" customHeight="1" spans="1:5">
      <c r="A11576" s="6">
        <v>11574</v>
      </c>
      <c r="B11576" s="23" t="s">
        <v>11504</v>
      </c>
      <c r="C11576" s="20">
        <v>1</v>
      </c>
      <c r="D11576" s="20">
        <v>4</v>
      </c>
      <c r="E11576" s="6">
        <f t="shared" si="180"/>
        <v>4</v>
      </c>
    </row>
    <row r="11577" customHeight="1" spans="1:5">
      <c r="A11577" s="6">
        <v>11575</v>
      </c>
      <c r="B11577" s="23" t="s">
        <v>11505</v>
      </c>
      <c r="C11577" s="20">
        <v>1</v>
      </c>
      <c r="D11577" s="20">
        <v>4</v>
      </c>
      <c r="E11577" s="6">
        <f t="shared" si="180"/>
        <v>4</v>
      </c>
    </row>
    <row r="11578" customHeight="1" spans="1:5">
      <c r="A11578" s="6">
        <v>11576</v>
      </c>
      <c r="B11578" s="23" t="s">
        <v>11506</v>
      </c>
      <c r="C11578" s="20">
        <v>1</v>
      </c>
      <c r="D11578" s="20">
        <v>4</v>
      </c>
      <c r="E11578" s="6">
        <f t="shared" si="180"/>
        <v>4</v>
      </c>
    </row>
    <row r="11579" customHeight="1" spans="1:5">
      <c r="A11579" s="6">
        <v>11577</v>
      </c>
      <c r="B11579" s="23" t="s">
        <v>11507</v>
      </c>
      <c r="C11579" s="20">
        <v>1</v>
      </c>
      <c r="D11579" s="20">
        <v>4</v>
      </c>
      <c r="E11579" s="6">
        <f t="shared" si="180"/>
        <v>4</v>
      </c>
    </row>
    <row r="11580" customHeight="1" spans="1:5">
      <c r="A11580" s="6">
        <v>11578</v>
      </c>
      <c r="B11580" s="23" t="s">
        <v>11508</v>
      </c>
      <c r="C11580" s="20">
        <v>1</v>
      </c>
      <c r="D11580" s="20">
        <v>4</v>
      </c>
      <c r="E11580" s="6">
        <f t="shared" si="180"/>
        <v>4</v>
      </c>
    </row>
    <row r="11581" customHeight="1" spans="1:5">
      <c r="A11581" s="6">
        <v>11579</v>
      </c>
      <c r="B11581" s="23" t="s">
        <v>11509</v>
      </c>
      <c r="C11581" s="20">
        <v>1</v>
      </c>
      <c r="D11581" s="20">
        <v>4</v>
      </c>
      <c r="E11581" s="6">
        <f t="shared" si="180"/>
        <v>4</v>
      </c>
    </row>
    <row r="11582" customHeight="1" spans="1:5">
      <c r="A11582" s="6">
        <v>11580</v>
      </c>
      <c r="B11582" s="23" t="s">
        <v>11510</v>
      </c>
      <c r="C11582" s="20">
        <v>1</v>
      </c>
      <c r="D11582" s="20">
        <v>4</v>
      </c>
      <c r="E11582" s="6">
        <f t="shared" si="180"/>
        <v>4</v>
      </c>
    </row>
    <row r="11583" customHeight="1" spans="1:5">
      <c r="A11583" s="6">
        <v>11581</v>
      </c>
      <c r="B11583" s="23" t="s">
        <v>11511</v>
      </c>
      <c r="C11583" s="20">
        <v>1</v>
      </c>
      <c r="D11583" s="20">
        <v>4</v>
      </c>
      <c r="E11583" s="6">
        <f t="shared" si="180"/>
        <v>4</v>
      </c>
    </row>
    <row r="11584" customHeight="1" spans="1:5">
      <c r="A11584" s="6">
        <v>11582</v>
      </c>
      <c r="B11584" s="23" t="s">
        <v>11512</v>
      </c>
      <c r="C11584" s="20">
        <v>1</v>
      </c>
      <c r="D11584" s="20">
        <v>4</v>
      </c>
      <c r="E11584" s="6">
        <f t="shared" si="180"/>
        <v>4</v>
      </c>
    </row>
    <row r="11585" customHeight="1" spans="1:5">
      <c r="A11585" s="6">
        <v>11583</v>
      </c>
      <c r="B11585" s="23" t="s">
        <v>11513</v>
      </c>
      <c r="C11585" s="20">
        <v>1</v>
      </c>
      <c r="D11585" s="20">
        <v>4</v>
      </c>
      <c r="E11585" s="6">
        <f t="shared" si="180"/>
        <v>4</v>
      </c>
    </row>
    <row r="11586" customHeight="1" spans="1:5">
      <c r="A11586" s="6">
        <v>11584</v>
      </c>
      <c r="B11586" s="23" t="s">
        <v>11514</v>
      </c>
      <c r="C11586" s="20">
        <v>1</v>
      </c>
      <c r="D11586" s="20">
        <v>4</v>
      </c>
      <c r="E11586" s="6">
        <f t="shared" si="180"/>
        <v>4</v>
      </c>
    </row>
    <row r="11587" customHeight="1" spans="1:5">
      <c r="A11587" s="6">
        <v>11585</v>
      </c>
      <c r="B11587" s="23" t="s">
        <v>11515</v>
      </c>
      <c r="C11587" s="20">
        <v>1</v>
      </c>
      <c r="D11587" s="20">
        <v>4</v>
      </c>
      <c r="E11587" s="6">
        <f t="shared" si="180"/>
        <v>4</v>
      </c>
    </row>
    <row r="11588" customHeight="1" spans="1:5">
      <c r="A11588" s="6">
        <v>11586</v>
      </c>
      <c r="B11588" s="23" t="s">
        <v>11516</v>
      </c>
      <c r="C11588" s="20">
        <v>1</v>
      </c>
      <c r="D11588" s="20">
        <v>4</v>
      </c>
      <c r="E11588" s="6">
        <f t="shared" ref="E11588:E11651" si="181">D11588*C11588</f>
        <v>4</v>
      </c>
    </row>
    <row r="11589" customHeight="1" spans="1:5">
      <c r="A11589" s="6">
        <v>11587</v>
      </c>
      <c r="B11589" s="23" t="s">
        <v>11517</v>
      </c>
      <c r="C11589" s="20">
        <v>1</v>
      </c>
      <c r="D11589" s="20">
        <v>4</v>
      </c>
      <c r="E11589" s="6">
        <f t="shared" si="181"/>
        <v>4</v>
      </c>
    </row>
    <row r="11590" customHeight="1" spans="1:5">
      <c r="A11590" s="6">
        <v>11588</v>
      </c>
      <c r="B11590" s="23" t="s">
        <v>11518</v>
      </c>
      <c r="C11590" s="20">
        <v>1</v>
      </c>
      <c r="D11590" s="20">
        <v>4</v>
      </c>
      <c r="E11590" s="6">
        <f t="shared" si="181"/>
        <v>4</v>
      </c>
    </row>
    <row r="11591" customHeight="1" spans="1:5">
      <c r="A11591" s="6">
        <v>11589</v>
      </c>
      <c r="B11591" s="23" t="s">
        <v>11519</v>
      </c>
      <c r="C11591" s="20">
        <v>1</v>
      </c>
      <c r="D11591" s="20">
        <v>4</v>
      </c>
      <c r="E11591" s="6">
        <f t="shared" si="181"/>
        <v>4</v>
      </c>
    </row>
    <row r="11592" customHeight="1" spans="1:5">
      <c r="A11592" s="6">
        <v>11590</v>
      </c>
      <c r="B11592" s="23" t="s">
        <v>11520</v>
      </c>
      <c r="C11592" s="20">
        <v>1</v>
      </c>
      <c r="D11592" s="20">
        <v>4</v>
      </c>
      <c r="E11592" s="6">
        <f t="shared" si="181"/>
        <v>4</v>
      </c>
    </row>
    <row r="11593" customHeight="1" spans="1:5">
      <c r="A11593" s="6">
        <v>11591</v>
      </c>
      <c r="B11593" s="23" t="s">
        <v>11521</v>
      </c>
      <c r="C11593" s="20">
        <v>1</v>
      </c>
      <c r="D11593" s="20">
        <v>4</v>
      </c>
      <c r="E11593" s="6">
        <f t="shared" si="181"/>
        <v>4</v>
      </c>
    </row>
    <row r="11594" customHeight="1" spans="1:5">
      <c r="A11594" s="6">
        <v>11592</v>
      </c>
      <c r="B11594" s="23" t="s">
        <v>11522</v>
      </c>
      <c r="C11594" s="20">
        <v>1</v>
      </c>
      <c r="D11594" s="20">
        <v>4</v>
      </c>
      <c r="E11594" s="6">
        <f t="shared" si="181"/>
        <v>4</v>
      </c>
    </row>
    <row r="11595" customHeight="1" spans="1:5">
      <c r="A11595" s="6">
        <v>11593</v>
      </c>
      <c r="B11595" s="23" t="s">
        <v>11523</v>
      </c>
      <c r="C11595" s="20">
        <v>1</v>
      </c>
      <c r="D11595" s="20">
        <v>4</v>
      </c>
      <c r="E11595" s="6">
        <f t="shared" si="181"/>
        <v>4</v>
      </c>
    </row>
    <row r="11596" customHeight="1" spans="1:5">
      <c r="A11596" s="6">
        <v>11594</v>
      </c>
      <c r="B11596" s="23" t="s">
        <v>11524</v>
      </c>
      <c r="C11596" s="20">
        <v>1</v>
      </c>
      <c r="D11596" s="20">
        <v>4</v>
      </c>
      <c r="E11596" s="6">
        <f t="shared" si="181"/>
        <v>4</v>
      </c>
    </row>
    <row r="11597" customHeight="1" spans="1:5">
      <c r="A11597" s="6">
        <v>11595</v>
      </c>
      <c r="B11597" s="23" t="s">
        <v>11525</v>
      </c>
      <c r="C11597" s="20">
        <v>1</v>
      </c>
      <c r="D11597" s="20">
        <v>4</v>
      </c>
      <c r="E11597" s="6">
        <f t="shared" si="181"/>
        <v>4</v>
      </c>
    </row>
    <row r="11598" customHeight="1" spans="1:5">
      <c r="A11598" s="6">
        <v>11596</v>
      </c>
      <c r="B11598" s="23" t="s">
        <v>11526</v>
      </c>
      <c r="C11598" s="20">
        <v>1</v>
      </c>
      <c r="D11598" s="20">
        <v>4</v>
      </c>
      <c r="E11598" s="6">
        <f t="shared" si="181"/>
        <v>4</v>
      </c>
    </row>
    <row r="11599" customHeight="1" spans="1:5">
      <c r="A11599" s="6">
        <v>11597</v>
      </c>
      <c r="B11599" s="23" t="s">
        <v>11527</v>
      </c>
      <c r="C11599" s="20">
        <v>1</v>
      </c>
      <c r="D11599" s="20">
        <v>4</v>
      </c>
      <c r="E11599" s="6">
        <f t="shared" si="181"/>
        <v>4</v>
      </c>
    </row>
    <row r="11600" customHeight="1" spans="1:5">
      <c r="A11600" s="6">
        <v>11598</v>
      </c>
      <c r="B11600" s="23" t="s">
        <v>11528</v>
      </c>
      <c r="C11600" s="20">
        <v>1</v>
      </c>
      <c r="D11600" s="20">
        <v>4</v>
      </c>
      <c r="E11600" s="6">
        <f t="shared" si="181"/>
        <v>4</v>
      </c>
    </row>
    <row r="11601" customHeight="1" spans="1:5">
      <c r="A11601" s="6">
        <v>11599</v>
      </c>
      <c r="B11601" s="23" t="s">
        <v>11529</v>
      </c>
      <c r="C11601" s="20">
        <v>1</v>
      </c>
      <c r="D11601" s="20">
        <v>4</v>
      </c>
      <c r="E11601" s="6">
        <f t="shared" si="181"/>
        <v>4</v>
      </c>
    </row>
    <row r="11602" customHeight="1" spans="1:5">
      <c r="A11602" s="6">
        <v>11600</v>
      </c>
      <c r="B11602" s="23" t="s">
        <v>11530</v>
      </c>
      <c r="C11602" s="20">
        <v>1</v>
      </c>
      <c r="D11602" s="20">
        <v>4</v>
      </c>
      <c r="E11602" s="6">
        <f t="shared" si="181"/>
        <v>4</v>
      </c>
    </row>
    <row r="11603" customHeight="1" spans="1:5">
      <c r="A11603" s="6">
        <v>11601</v>
      </c>
      <c r="B11603" s="23" t="s">
        <v>11531</v>
      </c>
      <c r="C11603" s="20">
        <v>1</v>
      </c>
      <c r="D11603" s="20">
        <v>4</v>
      </c>
      <c r="E11603" s="6">
        <f t="shared" si="181"/>
        <v>4</v>
      </c>
    </row>
    <row r="11604" customHeight="1" spans="1:5">
      <c r="A11604" s="6">
        <v>11602</v>
      </c>
      <c r="B11604" s="23" t="s">
        <v>11532</v>
      </c>
      <c r="C11604" s="20">
        <v>1</v>
      </c>
      <c r="D11604" s="20">
        <v>4</v>
      </c>
      <c r="E11604" s="6">
        <f t="shared" si="181"/>
        <v>4</v>
      </c>
    </row>
    <row r="11605" customHeight="1" spans="1:5">
      <c r="A11605" s="6">
        <v>11603</v>
      </c>
      <c r="B11605" s="23" t="s">
        <v>11533</v>
      </c>
      <c r="C11605" s="20">
        <v>1</v>
      </c>
      <c r="D11605" s="20">
        <v>4</v>
      </c>
      <c r="E11605" s="6">
        <f t="shared" si="181"/>
        <v>4</v>
      </c>
    </row>
    <row r="11606" customHeight="1" spans="1:5">
      <c r="A11606" s="6">
        <v>11604</v>
      </c>
      <c r="B11606" s="23" t="s">
        <v>11534</v>
      </c>
      <c r="C11606" s="20">
        <v>1</v>
      </c>
      <c r="D11606" s="20">
        <v>4</v>
      </c>
      <c r="E11606" s="6">
        <f t="shared" si="181"/>
        <v>4</v>
      </c>
    </row>
    <row r="11607" customHeight="1" spans="1:5">
      <c r="A11607" s="6">
        <v>11605</v>
      </c>
      <c r="B11607" s="23" t="s">
        <v>11535</v>
      </c>
      <c r="C11607" s="20">
        <v>1</v>
      </c>
      <c r="D11607" s="20">
        <v>4</v>
      </c>
      <c r="E11607" s="6">
        <f t="shared" si="181"/>
        <v>4</v>
      </c>
    </row>
    <row r="11608" customHeight="1" spans="1:5">
      <c r="A11608" s="6">
        <v>11606</v>
      </c>
      <c r="B11608" s="23" t="s">
        <v>11536</v>
      </c>
      <c r="C11608" s="20">
        <v>1</v>
      </c>
      <c r="D11608" s="20">
        <v>4</v>
      </c>
      <c r="E11608" s="6">
        <f t="shared" si="181"/>
        <v>4</v>
      </c>
    </row>
    <row r="11609" customHeight="1" spans="1:5">
      <c r="A11609" s="6">
        <v>11607</v>
      </c>
      <c r="B11609" s="23" t="s">
        <v>11537</v>
      </c>
      <c r="C11609" s="20">
        <v>1</v>
      </c>
      <c r="D11609" s="20">
        <v>4</v>
      </c>
      <c r="E11609" s="6">
        <f t="shared" si="181"/>
        <v>4</v>
      </c>
    </row>
    <row r="11610" customHeight="1" spans="1:5">
      <c r="A11610" s="6">
        <v>11608</v>
      </c>
      <c r="B11610" s="23" t="s">
        <v>11538</v>
      </c>
      <c r="C11610" s="20">
        <v>1</v>
      </c>
      <c r="D11610" s="20">
        <v>4</v>
      </c>
      <c r="E11610" s="6">
        <f t="shared" si="181"/>
        <v>4</v>
      </c>
    </row>
    <row r="11611" customHeight="1" spans="1:5">
      <c r="A11611" s="6">
        <v>11609</v>
      </c>
      <c r="B11611" s="23" t="s">
        <v>11539</v>
      </c>
      <c r="C11611" s="20">
        <v>1</v>
      </c>
      <c r="D11611" s="20">
        <v>4</v>
      </c>
      <c r="E11611" s="6">
        <f t="shared" si="181"/>
        <v>4</v>
      </c>
    </row>
    <row r="11612" customHeight="1" spans="1:5">
      <c r="A11612" s="6">
        <v>11610</v>
      </c>
      <c r="B11612" s="23" t="s">
        <v>11540</v>
      </c>
      <c r="C11612" s="20">
        <v>1</v>
      </c>
      <c r="D11612" s="20">
        <v>4</v>
      </c>
      <c r="E11612" s="6">
        <f t="shared" si="181"/>
        <v>4</v>
      </c>
    </row>
    <row r="11613" customHeight="1" spans="1:5">
      <c r="A11613" s="6">
        <v>11611</v>
      </c>
      <c r="B11613" s="23" t="s">
        <v>11541</v>
      </c>
      <c r="C11613" s="20">
        <v>1</v>
      </c>
      <c r="D11613" s="20">
        <v>4</v>
      </c>
      <c r="E11613" s="6">
        <f t="shared" si="181"/>
        <v>4</v>
      </c>
    </row>
    <row r="11614" customHeight="1" spans="1:5">
      <c r="A11614" s="6">
        <v>11612</v>
      </c>
      <c r="B11614" s="23" t="s">
        <v>11542</v>
      </c>
      <c r="C11614" s="20">
        <v>1</v>
      </c>
      <c r="D11614" s="20">
        <v>4</v>
      </c>
      <c r="E11614" s="6">
        <f t="shared" si="181"/>
        <v>4</v>
      </c>
    </row>
    <row r="11615" customHeight="1" spans="1:5">
      <c r="A11615" s="6">
        <v>11613</v>
      </c>
      <c r="B11615" s="23" t="s">
        <v>11543</v>
      </c>
      <c r="C11615" s="20">
        <v>1</v>
      </c>
      <c r="D11615" s="20">
        <v>4</v>
      </c>
      <c r="E11615" s="6">
        <f t="shared" si="181"/>
        <v>4</v>
      </c>
    </row>
    <row r="11616" customHeight="1" spans="1:5">
      <c r="A11616" s="6">
        <v>11614</v>
      </c>
      <c r="B11616" s="23" t="s">
        <v>11544</v>
      </c>
      <c r="C11616" s="20">
        <v>1</v>
      </c>
      <c r="D11616" s="20">
        <v>4</v>
      </c>
      <c r="E11616" s="6">
        <f t="shared" si="181"/>
        <v>4</v>
      </c>
    </row>
    <row r="11617" customHeight="1" spans="1:5">
      <c r="A11617" s="6">
        <v>11615</v>
      </c>
      <c r="B11617" s="23" t="s">
        <v>11544</v>
      </c>
      <c r="C11617" s="20">
        <v>1</v>
      </c>
      <c r="D11617" s="20">
        <v>4</v>
      </c>
      <c r="E11617" s="6">
        <f t="shared" si="181"/>
        <v>4</v>
      </c>
    </row>
    <row r="11618" customHeight="1" spans="1:5">
      <c r="A11618" s="6">
        <v>11616</v>
      </c>
      <c r="B11618" s="23" t="s">
        <v>11545</v>
      </c>
      <c r="C11618" s="20">
        <v>1</v>
      </c>
      <c r="D11618" s="20">
        <v>4</v>
      </c>
      <c r="E11618" s="6">
        <f t="shared" si="181"/>
        <v>4</v>
      </c>
    </row>
    <row r="11619" customHeight="1" spans="1:5">
      <c r="A11619" s="6">
        <v>11617</v>
      </c>
      <c r="B11619" s="23" t="s">
        <v>11546</v>
      </c>
      <c r="C11619" s="20">
        <v>1</v>
      </c>
      <c r="D11619" s="20">
        <v>4</v>
      </c>
      <c r="E11619" s="6">
        <f t="shared" si="181"/>
        <v>4</v>
      </c>
    </row>
    <row r="11620" customHeight="1" spans="1:5">
      <c r="A11620" s="6">
        <v>11618</v>
      </c>
      <c r="B11620" s="23" t="s">
        <v>11547</v>
      </c>
      <c r="C11620" s="20">
        <v>1</v>
      </c>
      <c r="D11620" s="20">
        <v>4</v>
      </c>
      <c r="E11620" s="6">
        <f t="shared" si="181"/>
        <v>4</v>
      </c>
    </row>
    <row r="11621" customHeight="1" spans="1:5">
      <c r="A11621" s="6">
        <v>11619</v>
      </c>
      <c r="B11621" s="23" t="s">
        <v>11548</v>
      </c>
      <c r="C11621" s="20">
        <v>1</v>
      </c>
      <c r="D11621" s="20">
        <v>4</v>
      </c>
      <c r="E11621" s="6">
        <f t="shared" si="181"/>
        <v>4</v>
      </c>
    </row>
    <row r="11622" customHeight="1" spans="1:5">
      <c r="A11622" s="6">
        <v>11620</v>
      </c>
      <c r="B11622" s="23" t="s">
        <v>11549</v>
      </c>
      <c r="C11622" s="20">
        <v>1</v>
      </c>
      <c r="D11622" s="20">
        <v>4</v>
      </c>
      <c r="E11622" s="6">
        <f t="shared" si="181"/>
        <v>4</v>
      </c>
    </row>
    <row r="11623" customHeight="1" spans="1:5">
      <c r="A11623" s="6">
        <v>11621</v>
      </c>
      <c r="B11623" s="23" t="s">
        <v>11550</v>
      </c>
      <c r="C11623" s="20">
        <v>1</v>
      </c>
      <c r="D11623" s="20">
        <v>4</v>
      </c>
      <c r="E11623" s="6">
        <f t="shared" si="181"/>
        <v>4</v>
      </c>
    </row>
    <row r="11624" customHeight="1" spans="1:5">
      <c r="A11624" s="6">
        <v>11622</v>
      </c>
      <c r="B11624" s="23" t="s">
        <v>11551</v>
      </c>
      <c r="C11624" s="20">
        <v>1</v>
      </c>
      <c r="D11624" s="20">
        <v>4</v>
      </c>
      <c r="E11624" s="6">
        <f t="shared" si="181"/>
        <v>4</v>
      </c>
    </row>
    <row r="11625" customHeight="1" spans="1:5">
      <c r="A11625" s="6">
        <v>11623</v>
      </c>
      <c r="B11625" s="23" t="s">
        <v>11552</v>
      </c>
      <c r="C11625" s="20">
        <v>1</v>
      </c>
      <c r="D11625" s="20">
        <v>4</v>
      </c>
      <c r="E11625" s="6">
        <f t="shared" si="181"/>
        <v>4</v>
      </c>
    </row>
    <row r="11626" customHeight="1" spans="1:5">
      <c r="A11626" s="6">
        <v>11624</v>
      </c>
      <c r="B11626" s="23" t="s">
        <v>11553</v>
      </c>
      <c r="C11626" s="20">
        <v>1</v>
      </c>
      <c r="D11626" s="20">
        <v>4</v>
      </c>
      <c r="E11626" s="6">
        <f t="shared" si="181"/>
        <v>4</v>
      </c>
    </row>
    <row r="11627" customHeight="1" spans="1:5">
      <c r="A11627" s="6">
        <v>11625</v>
      </c>
      <c r="B11627" s="23" t="s">
        <v>11554</v>
      </c>
      <c r="C11627" s="20">
        <v>1</v>
      </c>
      <c r="D11627" s="20">
        <v>4</v>
      </c>
      <c r="E11627" s="6">
        <f t="shared" si="181"/>
        <v>4</v>
      </c>
    </row>
    <row r="11628" customHeight="1" spans="1:5">
      <c r="A11628" s="6">
        <v>11626</v>
      </c>
      <c r="B11628" s="23" t="s">
        <v>11555</v>
      </c>
      <c r="C11628" s="20">
        <v>1</v>
      </c>
      <c r="D11628" s="20">
        <v>4</v>
      </c>
      <c r="E11628" s="6">
        <f t="shared" si="181"/>
        <v>4</v>
      </c>
    </row>
    <row r="11629" customHeight="1" spans="1:5">
      <c r="A11629" s="6">
        <v>11627</v>
      </c>
      <c r="B11629" s="23" t="s">
        <v>11556</v>
      </c>
      <c r="C11629" s="20">
        <v>1</v>
      </c>
      <c r="D11629" s="20">
        <v>4</v>
      </c>
      <c r="E11629" s="6">
        <f t="shared" si="181"/>
        <v>4</v>
      </c>
    </row>
    <row r="11630" customHeight="1" spans="1:5">
      <c r="A11630" s="6">
        <v>11628</v>
      </c>
      <c r="B11630" s="23" t="s">
        <v>11557</v>
      </c>
      <c r="C11630" s="20">
        <v>1</v>
      </c>
      <c r="D11630" s="20">
        <v>4</v>
      </c>
      <c r="E11630" s="6">
        <f t="shared" si="181"/>
        <v>4</v>
      </c>
    </row>
    <row r="11631" customHeight="1" spans="1:5">
      <c r="A11631" s="6">
        <v>11629</v>
      </c>
      <c r="B11631" s="23" t="s">
        <v>11558</v>
      </c>
      <c r="C11631" s="20">
        <v>1</v>
      </c>
      <c r="D11631" s="20">
        <v>4</v>
      </c>
      <c r="E11631" s="6">
        <f t="shared" si="181"/>
        <v>4</v>
      </c>
    </row>
    <row r="11632" customHeight="1" spans="1:5">
      <c r="A11632" s="6">
        <v>11630</v>
      </c>
      <c r="B11632" s="23" t="s">
        <v>11559</v>
      </c>
      <c r="C11632" s="20">
        <v>1</v>
      </c>
      <c r="D11632" s="20">
        <v>4</v>
      </c>
      <c r="E11632" s="6">
        <f t="shared" si="181"/>
        <v>4</v>
      </c>
    </row>
    <row r="11633" customHeight="1" spans="1:5">
      <c r="A11633" s="6">
        <v>11631</v>
      </c>
      <c r="B11633" s="23" t="s">
        <v>11560</v>
      </c>
      <c r="C11633" s="20">
        <v>1</v>
      </c>
      <c r="D11633" s="20">
        <v>4</v>
      </c>
      <c r="E11633" s="6">
        <f t="shared" si="181"/>
        <v>4</v>
      </c>
    </row>
    <row r="11634" customHeight="1" spans="1:5">
      <c r="A11634" s="6">
        <v>11632</v>
      </c>
      <c r="B11634" s="23" t="s">
        <v>11561</v>
      </c>
      <c r="C11634" s="20">
        <v>1</v>
      </c>
      <c r="D11634" s="20">
        <v>4</v>
      </c>
      <c r="E11634" s="6">
        <f t="shared" si="181"/>
        <v>4</v>
      </c>
    </row>
    <row r="11635" customHeight="1" spans="1:5">
      <c r="A11635" s="6">
        <v>11633</v>
      </c>
      <c r="B11635" s="23" t="s">
        <v>11562</v>
      </c>
      <c r="C11635" s="20">
        <v>1</v>
      </c>
      <c r="D11635" s="20">
        <v>4</v>
      </c>
      <c r="E11635" s="6">
        <f t="shared" si="181"/>
        <v>4</v>
      </c>
    </row>
    <row r="11636" customHeight="1" spans="1:5">
      <c r="A11636" s="6">
        <v>11634</v>
      </c>
      <c r="B11636" s="23" t="s">
        <v>11563</v>
      </c>
      <c r="C11636" s="20">
        <v>1</v>
      </c>
      <c r="D11636" s="20">
        <v>4</v>
      </c>
      <c r="E11636" s="6">
        <f t="shared" si="181"/>
        <v>4</v>
      </c>
    </row>
    <row r="11637" customHeight="1" spans="1:5">
      <c r="A11637" s="6">
        <v>11635</v>
      </c>
      <c r="B11637" s="23" t="s">
        <v>11564</v>
      </c>
      <c r="C11637" s="20">
        <v>1</v>
      </c>
      <c r="D11637" s="20">
        <v>4</v>
      </c>
      <c r="E11637" s="6">
        <f t="shared" si="181"/>
        <v>4</v>
      </c>
    </row>
    <row r="11638" customHeight="1" spans="1:5">
      <c r="A11638" s="6">
        <v>11636</v>
      </c>
      <c r="B11638" s="23" t="s">
        <v>11565</v>
      </c>
      <c r="C11638" s="20">
        <v>1</v>
      </c>
      <c r="D11638" s="20">
        <v>4</v>
      </c>
      <c r="E11638" s="6">
        <f t="shared" si="181"/>
        <v>4</v>
      </c>
    </row>
    <row r="11639" customHeight="1" spans="1:5">
      <c r="A11639" s="6">
        <v>11637</v>
      </c>
      <c r="B11639" s="23" t="s">
        <v>11566</v>
      </c>
      <c r="C11639" s="20">
        <v>1</v>
      </c>
      <c r="D11639" s="20">
        <v>4</v>
      </c>
      <c r="E11639" s="6">
        <f t="shared" si="181"/>
        <v>4</v>
      </c>
    </row>
    <row r="11640" customHeight="1" spans="1:5">
      <c r="A11640" s="6">
        <v>11638</v>
      </c>
      <c r="B11640" s="23" t="s">
        <v>11567</v>
      </c>
      <c r="C11640" s="20">
        <v>1</v>
      </c>
      <c r="D11640" s="20">
        <v>4</v>
      </c>
      <c r="E11640" s="6">
        <f t="shared" si="181"/>
        <v>4</v>
      </c>
    </row>
    <row r="11641" customHeight="1" spans="1:5">
      <c r="A11641" s="6">
        <v>11639</v>
      </c>
      <c r="B11641" s="23" t="s">
        <v>11568</v>
      </c>
      <c r="C11641" s="20">
        <v>1</v>
      </c>
      <c r="D11641" s="20">
        <v>4</v>
      </c>
      <c r="E11641" s="6">
        <f t="shared" si="181"/>
        <v>4</v>
      </c>
    </row>
    <row r="11642" customHeight="1" spans="1:5">
      <c r="A11642" s="6">
        <v>11640</v>
      </c>
      <c r="B11642" s="23" t="s">
        <v>11569</v>
      </c>
      <c r="C11642" s="20">
        <v>1</v>
      </c>
      <c r="D11642" s="20">
        <v>4</v>
      </c>
      <c r="E11642" s="6">
        <f t="shared" si="181"/>
        <v>4</v>
      </c>
    </row>
    <row r="11643" customHeight="1" spans="1:5">
      <c r="A11643" s="6">
        <v>11641</v>
      </c>
      <c r="B11643" s="23" t="s">
        <v>11570</v>
      </c>
      <c r="C11643" s="20">
        <v>1</v>
      </c>
      <c r="D11643" s="20">
        <v>4</v>
      </c>
      <c r="E11643" s="6">
        <f t="shared" si="181"/>
        <v>4</v>
      </c>
    </row>
    <row r="11644" customHeight="1" spans="1:5">
      <c r="A11644" s="6">
        <v>11642</v>
      </c>
      <c r="B11644" s="23" t="s">
        <v>11571</v>
      </c>
      <c r="C11644" s="20">
        <v>1</v>
      </c>
      <c r="D11644" s="20">
        <v>4</v>
      </c>
      <c r="E11644" s="6">
        <f t="shared" si="181"/>
        <v>4</v>
      </c>
    </row>
    <row r="11645" customHeight="1" spans="1:5">
      <c r="A11645" s="6">
        <v>11643</v>
      </c>
      <c r="B11645" s="23" t="s">
        <v>11572</v>
      </c>
      <c r="C11645" s="20">
        <v>1</v>
      </c>
      <c r="D11645" s="20">
        <v>4</v>
      </c>
      <c r="E11645" s="6">
        <f t="shared" si="181"/>
        <v>4</v>
      </c>
    </row>
    <row r="11646" customHeight="1" spans="1:5">
      <c r="A11646" s="6">
        <v>11644</v>
      </c>
      <c r="B11646" s="23" t="s">
        <v>11573</v>
      </c>
      <c r="C11646" s="20">
        <v>1</v>
      </c>
      <c r="D11646" s="20">
        <v>4</v>
      </c>
      <c r="E11646" s="6">
        <f t="shared" si="181"/>
        <v>4</v>
      </c>
    </row>
    <row r="11647" customHeight="1" spans="1:5">
      <c r="A11647" s="6">
        <v>11645</v>
      </c>
      <c r="B11647" s="23" t="s">
        <v>11574</v>
      </c>
      <c r="C11647" s="20">
        <v>1</v>
      </c>
      <c r="D11647" s="20">
        <v>4</v>
      </c>
      <c r="E11647" s="6">
        <f t="shared" si="181"/>
        <v>4</v>
      </c>
    </row>
    <row r="11648" customHeight="1" spans="1:5">
      <c r="A11648" s="6">
        <v>11646</v>
      </c>
      <c r="B11648" s="23" t="s">
        <v>11575</v>
      </c>
      <c r="C11648" s="20">
        <v>1</v>
      </c>
      <c r="D11648" s="20">
        <v>4</v>
      </c>
      <c r="E11648" s="6">
        <f t="shared" si="181"/>
        <v>4</v>
      </c>
    </row>
    <row r="11649" customHeight="1" spans="1:5">
      <c r="A11649" s="6">
        <v>11647</v>
      </c>
      <c r="B11649" s="23" t="s">
        <v>11576</v>
      </c>
      <c r="C11649" s="20">
        <v>1</v>
      </c>
      <c r="D11649" s="20">
        <v>4</v>
      </c>
      <c r="E11649" s="6">
        <f t="shared" si="181"/>
        <v>4</v>
      </c>
    </row>
    <row r="11650" customHeight="1" spans="1:5">
      <c r="A11650" s="6">
        <v>11648</v>
      </c>
      <c r="B11650" s="23" t="s">
        <v>11577</v>
      </c>
      <c r="C11650" s="20">
        <v>1</v>
      </c>
      <c r="D11650" s="20">
        <v>4</v>
      </c>
      <c r="E11650" s="6">
        <f t="shared" si="181"/>
        <v>4</v>
      </c>
    </row>
    <row r="11651" customHeight="1" spans="1:5">
      <c r="A11651" s="6">
        <v>11649</v>
      </c>
      <c r="B11651" s="23" t="s">
        <v>11578</v>
      </c>
      <c r="C11651" s="20">
        <v>1</v>
      </c>
      <c r="D11651" s="20">
        <v>4</v>
      </c>
      <c r="E11651" s="6">
        <f t="shared" si="181"/>
        <v>4</v>
      </c>
    </row>
    <row r="11652" customHeight="1" spans="1:5">
      <c r="A11652" s="6">
        <v>11650</v>
      </c>
      <c r="B11652" s="23" t="s">
        <v>11579</v>
      </c>
      <c r="C11652" s="20">
        <v>1</v>
      </c>
      <c r="D11652" s="20">
        <v>4</v>
      </c>
      <c r="E11652" s="6">
        <f t="shared" ref="E11652:E11715" si="182">D11652*C11652</f>
        <v>4</v>
      </c>
    </row>
    <row r="11653" customHeight="1" spans="1:5">
      <c r="A11653" s="6">
        <v>11651</v>
      </c>
      <c r="B11653" s="23" t="s">
        <v>11580</v>
      </c>
      <c r="C11653" s="20">
        <v>1</v>
      </c>
      <c r="D11653" s="20">
        <v>4</v>
      </c>
      <c r="E11653" s="6">
        <f t="shared" si="182"/>
        <v>4</v>
      </c>
    </row>
    <row r="11654" customHeight="1" spans="1:5">
      <c r="A11654" s="6">
        <v>11652</v>
      </c>
      <c r="B11654" s="23" t="s">
        <v>11581</v>
      </c>
      <c r="C11654" s="20">
        <v>1</v>
      </c>
      <c r="D11654" s="20">
        <v>4</v>
      </c>
      <c r="E11654" s="6">
        <f t="shared" si="182"/>
        <v>4</v>
      </c>
    </row>
    <row r="11655" customHeight="1" spans="1:5">
      <c r="A11655" s="6">
        <v>11653</v>
      </c>
      <c r="B11655" s="23" t="s">
        <v>11582</v>
      </c>
      <c r="C11655" s="20">
        <v>1</v>
      </c>
      <c r="D11655" s="20">
        <v>4</v>
      </c>
      <c r="E11655" s="6">
        <f t="shared" si="182"/>
        <v>4</v>
      </c>
    </row>
    <row r="11656" customHeight="1" spans="1:5">
      <c r="A11656" s="6">
        <v>11654</v>
      </c>
      <c r="B11656" s="23" t="s">
        <v>1066</v>
      </c>
      <c r="C11656" s="20">
        <v>1</v>
      </c>
      <c r="D11656" s="20">
        <v>4</v>
      </c>
      <c r="E11656" s="6">
        <f t="shared" si="182"/>
        <v>4</v>
      </c>
    </row>
    <row r="11657" customHeight="1" spans="1:5">
      <c r="A11657" s="6">
        <v>11655</v>
      </c>
      <c r="B11657" s="23" t="s">
        <v>11583</v>
      </c>
      <c r="C11657" s="20">
        <v>1</v>
      </c>
      <c r="D11657" s="20">
        <v>4</v>
      </c>
      <c r="E11657" s="6">
        <f t="shared" si="182"/>
        <v>4</v>
      </c>
    </row>
    <row r="11658" customHeight="1" spans="1:5">
      <c r="A11658" s="6">
        <v>11656</v>
      </c>
      <c r="B11658" s="23" t="s">
        <v>11584</v>
      </c>
      <c r="C11658" s="20">
        <v>1</v>
      </c>
      <c r="D11658" s="20">
        <v>4</v>
      </c>
      <c r="E11658" s="6">
        <f t="shared" si="182"/>
        <v>4</v>
      </c>
    </row>
    <row r="11659" customHeight="1" spans="1:5">
      <c r="A11659" s="6">
        <v>11657</v>
      </c>
      <c r="B11659" s="23" t="s">
        <v>11585</v>
      </c>
      <c r="C11659" s="20">
        <v>1</v>
      </c>
      <c r="D11659" s="20">
        <v>4</v>
      </c>
      <c r="E11659" s="6">
        <f t="shared" si="182"/>
        <v>4</v>
      </c>
    </row>
    <row r="11660" customHeight="1" spans="1:5">
      <c r="A11660" s="6">
        <v>11658</v>
      </c>
      <c r="B11660" s="23" t="s">
        <v>11586</v>
      </c>
      <c r="C11660" s="20">
        <v>1</v>
      </c>
      <c r="D11660" s="20">
        <v>4</v>
      </c>
      <c r="E11660" s="6">
        <f t="shared" si="182"/>
        <v>4</v>
      </c>
    </row>
    <row r="11661" customHeight="1" spans="1:5">
      <c r="A11661" s="6">
        <v>11659</v>
      </c>
      <c r="B11661" s="23" t="s">
        <v>11587</v>
      </c>
      <c r="C11661" s="20">
        <v>1</v>
      </c>
      <c r="D11661" s="20">
        <v>4</v>
      </c>
      <c r="E11661" s="6">
        <f t="shared" si="182"/>
        <v>4</v>
      </c>
    </row>
    <row r="11662" customHeight="1" spans="1:5">
      <c r="A11662" s="6">
        <v>11660</v>
      </c>
      <c r="B11662" s="23" t="s">
        <v>11588</v>
      </c>
      <c r="C11662" s="20">
        <v>1</v>
      </c>
      <c r="D11662" s="20">
        <v>4</v>
      </c>
      <c r="E11662" s="6">
        <f t="shared" si="182"/>
        <v>4</v>
      </c>
    </row>
    <row r="11663" customHeight="1" spans="1:5">
      <c r="A11663" s="6">
        <v>11661</v>
      </c>
      <c r="B11663" s="23" t="s">
        <v>11589</v>
      </c>
      <c r="C11663" s="20">
        <v>1</v>
      </c>
      <c r="D11663" s="20">
        <v>4</v>
      </c>
      <c r="E11663" s="6">
        <f t="shared" si="182"/>
        <v>4</v>
      </c>
    </row>
    <row r="11664" customHeight="1" spans="1:5">
      <c r="A11664" s="6">
        <v>11662</v>
      </c>
      <c r="B11664" s="23" t="s">
        <v>11590</v>
      </c>
      <c r="C11664" s="20">
        <v>1</v>
      </c>
      <c r="D11664" s="20">
        <v>4</v>
      </c>
      <c r="E11664" s="6">
        <f t="shared" si="182"/>
        <v>4</v>
      </c>
    </row>
    <row r="11665" customHeight="1" spans="1:5">
      <c r="A11665" s="6">
        <v>11663</v>
      </c>
      <c r="B11665" s="23" t="s">
        <v>11591</v>
      </c>
      <c r="C11665" s="20">
        <v>1</v>
      </c>
      <c r="D11665" s="20">
        <v>4</v>
      </c>
      <c r="E11665" s="6">
        <f t="shared" si="182"/>
        <v>4</v>
      </c>
    </row>
    <row r="11666" customHeight="1" spans="1:5">
      <c r="A11666" s="6">
        <v>11664</v>
      </c>
      <c r="B11666" s="23" t="s">
        <v>11592</v>
      </c>
      <c r="C11666" s="20">
        <v>1</v>
      </c>
      <c r="D11666" s="20">
        <v>4</v>
      </c>
      <c r="E11666" s="6">
        <f t="shared" si="182"/>
        <v>4</v>
      </c>
    </row>
    <row r="11667" customHeight="1" spans="1:5">
      <c r="A11667" s="6">
        <v>11665</v>
      </c>
      <c r="B11667" s="23" t="s">
        <v>11593</v>
      </c>
      <c r="C11667" s="20">
        <v>1</v>
      </c>
      <c r="D11667" s="20">
        <v>4</v>
      </c>
      <c r="E11667" s="6">
        <f t="shared" si="182"/>
        <v>4</v>
      </c>
    </row>
    <row r="11668" customHeight="1" spans="1:5">
      <c r="A11668" s="6">
        <v>11666</v>
      </c>
      <c r="B11668" s="23" t="s">
        <v>11594</v>
      </c>
      <c r="C11668" s="20">
        <v>1</v>
      </c>
      <c r="D11668" s="20">
        <v>4</v>
      </c>
      <c r="E11668" s="6">
        <f t="shared" si="182"/>
        <v>4</v>
      </c>
    </row>
    <row r="11669" customHeight="1" spans="1:5">
      <c r="A11669" s="6">
        <v>11667</v>
      </c>
      <c r="B11669" s="23" t="s">
        <v>11595</v>
      </c>
      <c r="C11669" s="20">
        <v>1</v>
      </c>
      <c r="D11669" s="20">
        <v>4</v>
      </c>
      <c r="E11669" s="6">
        <f t="shared" si="182"/>
        <v>4</v>
      </c>
    </row>
    <row r="11670" customHeight="1" spans="1:5">
      <c r="A11670" s="6">
        <v>11668</v>
      </c>
      <c r="B11670" s="23" t="s">
        <v>11596</v>
      </c>
      <c r="C11670" s="20">
        <v>1</v>
      </c>
      <c r="D11670" s="20">
        <v>4</v>
      </c>
      <c r="E11670" s="6">
        <f t="shared" si="182"/>
        <v>4</v>
      </c>
    </row>
    <row r="11671" customHeight="1" spans="1:5">
      <c r="A11671" s="6">
        <v>11669</v>
      </c>
      <c r="B11671" s="23" t="s">
        <v>11597</v>
      </c>
      <c r="C11671" s="20">
        <v>1</v>
      </c>
      <c r="D11671" s="20">
        <v>4</v>
      </c>
      <c r="E11671" s="6">
        <f t="shared" si="182"/>
        <v>4</v>
      </c>
    </row>
    <row r="11672" customHeight="1" spans="1:5">
      <c r="A11672" s="6">
        <v>11670</v>
      </c>
      <c r="B11672" s="23" t="s">
        <v>11598</v>
      </c>
      <c r="C11672" s="20">
        <v>1</v>
      </c>
      <c r="D11672" s="20">
        <v>4</v>
      </c>
      <c r="E11672" s="6">
        <f t="shared" si="182"/>
        <v>4</v>
      </c>
    </row>
    <row r="11673" customHeight="1" spans="1:5">
      <c r="A11673" s="6">
        <v>11671</v>
      </c>
      <c r="B11673" s="23" t="s">
        <v>11599</v>
      </c>
      <c r="C11673" s="20">
        <v>1</v>
      </c>
      <c r="D11673" s="20">
        <v>4</v>
      </c>
      <c r="E11673" s="6">
        <f t="shared" si="182"/>
        <v>4</v>
      </c>
    </row>
    <row r="11674" customHeight="1" spans="1:5">
      <c r="A11674" s="6">
        <v>11672</v>
      </c>
      <c r="B11674" s="7" t="s">
        <v>11600</v>
      </c>
      <c r="C11674" s="20">
        <v>1</v>
      </c>
      <c r="D11674" s="14">
        <v>4</v>
      </c>
      <c r="E11674" s="6">
        <f t="shared" si="182"/>
        <v>4</v>
      </c>
    </row>
    <row r="11675" customHeight="1" spans="1:5">
      <c r="A11675" s="6">
        <v>11673</v>
      </c>
      <c r="B11675" s="7" t="s">
        <v>11601</v>
      </c>
      <c r="C11675" s="20">
        <v>1</v>
      </c>
      <c r="D11675" s="14">
        <v>4</v>
      </c>
      <c r="E11675" s="6">
        <f t="shared" si="182"/>
        <v>4</v>
      </c>
    </row>
    <row r="11676" customHeight="1" spans="1:5">
      <c r="A11676" s="6">
        <v>11674</v>
      </c>
      <c r="B11676" s="7" t="s">
        <v>11602</v>
      </c>
      <c r="C11676" s="20">
        <v>1</v>
      </c>
      <c r="D11676" s="14">
        <v>4</v>
      </c>
      <c r="E11676" s="6">
        <f t="shared" si="182"/>
        <v>4</v>
      </c>
    </row>
    <row r="11677" customHeight="1" spans="1:5">
      <c r="A11677" s="6">
        <v>11675</v>
      </c>
      <c r="B11677" s="7" t="s">
        <v>11603</v>
      </c>
      <c r="C11677" s="20">
        <v>1</v>
      </c>
      <c r="D11677" s="14">
        <v>4</v>
      </c>
      <c r="E11677" s="6">
        <f t="shared" si="182"/>
        <v>4</v>
      </c>
    </row>
    <row r="11678" customHeight="1" spans="1:5">
      <c r="A11678" s="6">
        <v>11676</v>
      </c>
      <c r="B11678" s="7" t="s">
        <v>11604</v>
      </c>
      <c r="C11678" s="20">
        <v>1</v>
      </c>
      <c r="D11678" s="14">
        <v>4</v>
      </c>
      <c r="E11678" s="6">
        <f t="shared" si="182"/>
        <v>4</v>
      </c>
    </row>
    <row r="11679" customHeight="1" spans="1:5">
      <c r="A11679" s="6">
        <v>11677</v>
      </c>
      <c r="B11679" s="7" t="s">
        <v>11605</v>
      </c>
      <c r="C11679" s="20">
        <v>1</v>
      </c>
      <c r="D11679" s="14">
        <v>4</v>
      </c>
      <c r="E11679" s="6">
        <f t="shared" si="182"/>
        <v>4</v>
      </c>
    </row>
    <row r="11680" customHeight="1" spans="1:5">
      <c r="A11680" s="6">
        <v>11678</v>
      </c>
      <c r="B11680" s="7" t="s">
        <v>11606</v>
      </c>
      <c r="C11680" s="20">
        <v>1</v>
      </c>
      <c r="D11680" s="14">
        <v>4</v>
      </c>
      <c r="E11680" s="6">
        <f t="shared" si="182"/>
        <v>4</v>
      </c>
    </row>
    <row r="11681" customHeight="1" spans="1:5">
      <c r="A11681" s="6">
        <v>11679</v>
      </c>
      <c r="B11681" s="7" t="s">
        <v>11607</v>
      </c>
      <c r="C11681" s="20">
        <v>1</v>
      </c>
      <c r="D11681" s="14">
        <v>4</v>
      </c>
      <c r="E11681" s="6">
        <f t="shared" si="182"/>
        <v>4</v>
      </c>
    </row>
    <row r="11682" customHeight="1" spans="1:5">
      <c r="A11682" s="6">
        <v>11680</v>
      </c>
      <c r="B11682" s="7" t="s">
        <v>11608</v>
      </c>
      <c r="C11682" s="20">
        <v>1</v>
      </c>
      <c r="D11682" s="14">
        <v>4</v>
      </c>
      <c r="E11682" s="6">
        <f t="shared" si="182"/>
        <v>4</v>
      </c>
    </row>
    <row r="11683" customHeight="1" spans="1:5">
      <c r="A11683" s="6">
        <v>11681</v>
      </c>
      <c r="B11683" s="7" t="s">
        <v>11609</v>
      </c>
      <c r="C11683" s="20">
        <v>1</v>
      </c>
      <c r="D11683" s="14">
        <v>4</v>
      </c>
      <c r="E11683" s="6">
        <f t="shared" si="182"/>
        <v>4</v>
      </c>
    </row>
    <row r="11684" customHeight="1" spans="1:5">
      <c r="A11684" s="6">
        <v>11682</v>
      </c>
      <c r="B11684" s="7" t="s">
        <v>11610</v>
      </c>
      <c r="C11684" s="20">
        <v>1</v>
      </c>
      <c r="D11684" s="14">
        <v>4</v>
      </c>
      <c r="E11684" s="6">
        <f t="shared" si="182"/>
        <v>4</v>
      </c>
    </row>
    <row r="11685" customHeight="1" spans="1:5">
      <c r="A11685" s="6">
        <v>11683</v>
      </c>
      <c r="B11685" s="7" t="s">
        <v>11611</v>
      </c>
      <c r="C11685" s="20">
        <v>1</v>
      </c>
      <c r="D11685" s="14">
        <v>4</v>
      </c>
      <c r="E11685" s="6">
        <f t="shared" si="182"/>
        <v>4</v>
      </c>
    </row>
    <row r="11686" customHeight="1" spans="1:5">
      <c r="A11686" s="6">
        <v>11684</v>
      </c>
      <c r="B11686" s="7" t="s">
        <v>11612</v>
      </c>
      <c r="C11686" s="20">
        <v>1</v>
      </c>
      <c r="D11686" s="14">
        <v>4</v>
      </c>
      <c r="E11686" s="6">
        <f t="shared" si="182"/>
        <v>4</v>
      </c>
    </row>
    <row r="11687" customHeight="1" spans="1:5">
      <c r="A11687" s="6">
        <v>11685</v>
      </c>
      <c r="B11687" s="7" t="s">
        <v>11613</v>
      </c>
      <c r="C11687" s="20">
        <v>1</v>
      </c>
      <c r="D11687" s="14">
        <v>4</v>
      </c>
      <c r="E11687" s="6">
        <f t="shared" si="182"/>
        <v>4</v>
      </c>
    </row>
    <row r="11688" customHeight="1" spans="1:5">
      <c r="A11688" s="6">
        <v>11686</v>
      </c>
      <c r="B11688" s="7" t="s">
        <v>11614</v>
      </c>
      <c r="C11688" s="20">
        <v>1</v>
      </c>
      <c r="D11688" s="14">
        <v>4</v>
      </c>
      <c r="E11688" s="6">
        <f t="shared" si="182"/>
        <v>4</v>
      </c>
    </row>
    <row r="11689" customHeight="1" spans="1:5">
      <c r="A11689" s="6">
        <v>11687</v>
      </c>
      <c r="B11689" s="7" t="s">
        <v>3429</v>
      </c>
      <c r="C11689" s="20">
        <v>1</v>
      </c>
      <c r="D11689" s="14">
        <v>4</v>
      </c>
      <c r="E11689" s="6">
        <f t="shared" si="182"/>
        <v>4</v>
      </c>
    </row>
    <row r="11690" customHeight="1" spans="1:5">
      <c r="A11690" s="6">
        <v>11688</v>
      </c>
      <c r="B11690" s="7" t="s">
        <v>11615</v>
      </c>
      <c r="C11690" s="20">
        <v>1</v>
      </c>
      <c r="D11690" s="14">
        <v>4</v>
      </c>
      <c r="E11690" s="6">
        <f t="shared" si="182"/>
        <v>4</v>
      </c>
    </row>
    <row r="11691" customHeight="1" spans="1:5">
      <c r="A11691" s="6">
        <v>11689</v>
      </c>
      <c r="B11691" s="7" t="s">
        <v>11616</v>
      </c>
      <c r="C11691" s="20">
        <v>1</v>
      </c>
      <c r="D11691" s="14">
        <v>4</v>
      </c>
      <c r="E11691" s="6">
        <f t="shared" si="182"/>
        <v>4</v>
      </c>
    </row>
    <row r="11692" customHeight="1" spans="1:5">
      <c r="A11692" s="6">
        <v>11690</v>
      </c>
      <c r="B11692" s="7" t="s">
        <v>11617</v>
      </c>
      <c r="C11692" s="20">
        <v>1</v>
      </c>
      <c r="D11692" s="14">
        <v>4</v>
      </c>
      <c r="E11692" s="6">
        <f t="shared" si="182"/>
        <v>4</v>
      </c>
    </row>
    <row r="11693" customHeight="1" spans="1:5">
      <c r="A11693" s="6">
        <v>11691</v>
      </c>
      <c r="B11693" s="7" t="s">
        <v>11618</v>
      </c>
      <c r="C11693" s="20">
        <v>1</v>
      </c>
      <c r="D11693" s="14">
        <v>4</v>
      </c>
      <c r="E11693" s="6">
        <f t="shared" si="182"/>
        <v>4</v>
      </c>
    </row>
    <row r="11694" customHeight="1" spans="1:5">
      <c r="A11694" s="6">
        <v>11692</v>
      </c>
      <c r="B11694" s="7" t="s">
        <v>11619</v>
      </c>
      <c r="C11694" s="20">
        <v>1</v>
      </c>
      <c r="D11694" s="14">
        <v>4</v>
      </c>
      <c r="E11694" s="6">
        <f t="shared" si="182"/>
        <v>4</v>
      </c>
    </row>
    <row r="11695" customHeight="1" spans="1:5">
      <c r="A11695" s="6">
        <v>11693</v>
      </c>
      <c r="B11695" s="7" t="s">
        <v>11620</v>
      </c>
      <c r="C11695" s="20">
        <v>1</v>
      </c>
      <c r="D11695" s="14">
        <v>4</v>
      </c>
      <c r="E11695" s="6">
        <f t="shared" si="182"/>
        <v>4</v>
      </c>
    </row>
    <row r="11696" customHeight="1" spans="1:5">
      <c r="A11696" s="6">
        <v>11694</v>
      </c>
      <c r="B11696" s="7" t="s">
        <v>11621</v>
      </c>
      <c r="C11696" s="20">
        <v>1</v>
      </c>
      <c r="D11696" s="14">
        <v>4</v>
      </c>
      <c r="E11696" s="6">
        <f t="shared" si="182"/>
        <v>4</v>
      </c>
    </row>
    <row r="11697" customHeight="1" spans="1:5">
      <c r="A11697" s="6">
        <v>11695</v>
      </c>
      <c r="B11697" s="7" t="s">
        <v>11622</v>
      </c>
      <c r="C11697" s="20">
        <v>1</v>
      </c>
      <c r="D11697" s="14">
        <v>4</v>
      </c>
      <c r="E11697" s="6">
        <f t="shared" si="182"/>
        <v>4</v>
      </c>
    </row>
    <row r="11698" customHeight="1" spans="1:5">
      <c r="A11698" s="6">
        <v>11696</v>
      </c>
      <c r="B11698" s="7" t="s">
        <v>11623</v>
      </c>
      <c r="C11698" s="20">
        <v>1</v>
      </c>
      <c r="D11698" s="14">
        <v>4</v>
      </c>
      <c r="E11698" s="6">
        <f t="shared" si="182"/>
        <v>4</v>
      </c>
    </row>
    <row r="11699" customHeight="1" spans="1:5">
      <c r="A11699" s="6">
        <v>11697</v>
      </c>
      <c r="B11699" s="7" t="s">
        <v>11624</v>
      </c>
      <c r="C11699" s="20">
        <v>1</v>
      </c>
      <c r="D11699" s="14">
        <v>4</v>
      </c>
      <c r="E11699" s="6">
        <f t="shared" si="182"/>
        <v>4</v>
      </c>
    </row>
    <row r="11700" customHeight="1" spans="1:5">
      <c r="A11700" s="6">
        <v>11698</v>
      </c>
      <c r="B11700" s="7" t="s">
        <v>11625</v>
      </c>
      <c r="C11700" s="20">
        <v>1</v>
      </c>
      <c r="D11700" s="14">
        <v>4</v>
      </c>
      <c r="E11700" s="6">
        <f t="shared" si="182"/>
        <v>4</v>
      </c>
    </row>
    <row r="11701" customHeight="1" spans="1:5">
      <c r="A11701" s="6">
        <v>11699</v>
      </c>
      <c r="B11701" s="7" t="s">
        <v>11626</v>
      </c>
      <c r="C11701" s="20">
        <v>1</v>
      </c>
      <c r="D11701" s="14">
        <v>4</v>
      </c>
      <c r="E11701" s="6">
        <f t="shared" si="182"/>
        <v>4</v>
      </c>
    </row>
    <row r="11702" customHeight="1" spans="1:5">
      <c r="A11702" s="6">
        <v>11700</v>
      </c>
      <c r="B11702" s="7" t="s">
        <v>11627</v>
      </c>
      <c r="C11702" s="20">
        <v>1</v>
      </c>
      <c r="D11702" s="14">
        <v>4</v>
      </c>
      <c r="E11702" s="6">
        <f t="shared" si="182"/>
        <v>4</v>
      </c>
    </row>
    <row r="11703" customHeight="1" spans="1:5">
      <c r="A11703" s="6">
        <v>11701</v>
      </c>
      <c r="B11703" s="7" t="s">
        <v>11628</v>
      </c>
      <c r="C11703" s="20">
        <v>1</v>
      </c>
      <c r="D11703" s="14">
        <v>4</v>
      </c>
      <c r="E11703" s="6">
        <f t="shared" si="182"/>
        <v>4</v>
      </c>
    </row>
    <row r="11704" customHeight="1" spans="1:5">
      <c r="A11704" s="6">
        <v>11702</v>
      </c>
      <c r="B11704" s="7" t="s">
        <v>11629</v>
      </c>
      <c r="C11704" s="20">
        <v>1</v>
      </c>
      <c r="D11704" s="14">
        <v>4</v>
      </c>
      <c r="E11704" s="6">
        <f t="shared" si="182"/>
        <v>4</v>
      </c>
    </row>
    <row r="11705" customHeight="1" spans="1:5">
      <c r="A11705" s="6">
        <v>11703</v>
      </c>
      <c r="B11705" s="7" t="s">
        <v>11630</v>
      </c>
      <c r="C11705" s="20">
        <v>1</v>
      </c>
      <c r="D11705" s="14">
        <v>4</v>
      </c>
      <c r="E11705" s="6">
        <f t="shared" si="182"/>
        <v>4</v>
      </c>
    </row>
    <row r="11706" customHeight="1" spans="1:5">
      <c r="A11706" s="6">
        <v>11704</v>
      </c>
      <c r="B11706" s="7" t="s">
        <v>11631</v>
      </c>
      <c r="C11706" s="20">
        <v>1</v>
      </c>
      <c r="D11706" s="14">
        <v>4</v>
      </c>
      <c r="E11706" s="6">
        <f t="shared" si="182"/>
        <v>4</v>
      </c>
    </row>
    <row r="11707" customHeight="1" spans="1:5">
      <c r="A11707" s="6">
        <v>11705</v>
      </c>
      <c r="B11707" s="7" t="s">
        <v>11632</v>
      </c>
      <c r="C11707" s="20">
        <v>1</v>
      </c>
      <c r="D11707" s="14">
        <v>4</v>
      </c>
      <c r="E11707" s="6">
        <f t="shared" si="182"/>
        <v>4</v>
      </c>
    </row>
    <row r="11708" customHeight="1" spans="1:5">
      <c r="A11708" s="6">
        <v>11706</v>
      </c>
      <c r="B11708" s="7" t="s">
        <v>11633</v>
      </c>
      <c r="C11708" s="20">
        <v>1</v>
      </c>
      <c r="D11708" s="14">
        <v>4</v>
      </c>
      <c r="E11708" s="6">
        <f t="shared" si="182"/>
        <v>4</v>
      </c>
    </row>
    <row r="11709" customHeight="1" spans="1:5">
      <c r="A11709" s="6">
        <v>11707</v>
      </c>
      <c r="B11709" s="7" t="s">
        <v>11634</v>
      </c>
      <c r="C11709" s="20">
        <v>1</v>
      </c>
      <c r="D11709" s="14">
        <v>4</v>
      </c>
      <c r="E11709" s="6">
        <f t="shared" si="182"/>
        <v>4</v>
      </c>
    </row>
    <row r="11710" customHeight="1" spans="1:5">
      <c r="A11710" s="6">
        <v>11708</v>
      </c>
      <c r="B11710" s="7" t="s">
        <v>11635</v>
      </c>
      <c r="C11710" s="20">
        <v>1</v>
      </c>
      <c r="D11710" s="14">
        <v>4</v>
      </c>
      <c r="E11710" s="6">
        <f t="shared" si="182"/>
        <v>4</v>
      </c>
    </row>
    <row r="11711" customHeight="1" spans="1:5">
      <c r="A11711" s="6">
        <v>11709</v>
      </c>
      <c r="B11711" s="7" t="s">
        <v>11636</v>
      </c>
      <c r="C11711" s="20">
        <v>1</v>
      </c>
      <c r="D11711" s="14">
        <v>4</v>
      </c>
      <c r="E11711" s="6">
        <f t="shared" si="182"/>
        <v>4</v>
      </c>
    </row>
    <row r="11712" customHeight="1" spans="1:5">
      <c r="A11712" s="6">
        <v>11710</v>
      </c>
      <c r="B11712" s="7" t="s">
        <v>11637</v>
      </c>
      <c r="C11712" s="20">
        <v>1</v>
      </c>
      <c r="D11712" s="14">
        <v>4</v>
      </c>
      <c r="E11712" s="6">
        <f t="shared" si="182"/>
        <v>4</v>
      </c>
    </row>
    <row r="11713" customHeight="1" spans="1:5">
      <c r="A11713" s="6">
        <v>11711</v>
      </c>
      <c r="B11713" s="7" t="s">
        <v>11638</v>
      </c>
      <c r="C11713" s="20">
        <v>1</v>
      </c>
      <c r="D11713" s="14">
        <v>4</v>
      </c>
      <c r="E11713" s="6">
        <f t="shared" si="182"/>
        <v>4</v>
      </c>
    </row>
    <row r="11714" customHeight="1" spans="1:5">
      <c r="A11714" s="6">
        <v>11712</v>
      </c>
      <c r="B11714" s="7" t="s">
        <v>11639</v>
      </c>
      <c r="C11714" s="20">
        <v>1</v>
      </c>
      <c r="D11714" s="14">
        <v>4</v>
      </c>
      <c r="E11714" s="6">
        <f t="shared" si="182"/>
        <v>4</v>
      </c>
    </row>
    <row r="11715" customHeight="1" spans="1:5">
      <c r="A11715" s="6">
        <v>11713</v>
      </c>
      <c r="B11715" s="7" t="s">
        <v>11640</v>
      </c>
      <c r="C11715" s="20">
        <v>1</v>
      </c>
      <c r="D11715" s="14">
        <v>4</v>
      </c>
      <c r="E11715" s="6">
        <f t="shared" si="182"/>
        <v>4</v>
      </c>
    </row>
    <row r="11716" customHeight="1" spans="1:5">
      <c r="A11716" s="6">
        <v>11714</v>
      </c>
      <c r="B11716" s="7" t="s">
        <v>11641</v>
      </c>
      <c r="C11716" s="20">
        <v>1</v>
      </c>
      <c r="D11716" s="14">
        <v>4</v>
      </c>
      <c r="E11716" s="6">
        <f t="shared" ref="E11716:E11779" si="183">D11716*C11716</f>
        <v>4</v>
      </c>
    </row>
    <row r="11717" customHeight="1" spans="1:5">
      <c r="A11717" s="6">
        <v>11715</v>
      </c>
      <c r="B11717" s="7" t="s">
        <v>11642</v>
      </c>
      <c r="C11717" s="20">
        <v>1</v>
      </c>
      <c r="D11717" s="14">
        <v>4</v>
      </c>
      <c r="E11717" s="6">
        <f t="shared" si="183"/>
        <v>4</v>
      </c>
    </row>
    <row r="11718" customHeight="1" spans="1:5">
      <c r="A11718" s="6">
        <v>11716</v>
      </c>
      <c r="B11718" s="7" t="s">
        <v>11643</v>
      </c>
      <c r="C11718" s="20">
        <v>1</v>
      </c>
      <c r="D11718" s="14">
        <v>4</v>
      </c>
      <c r="E11718" s="6">
        <f t="shared" si="183"/>
        <v>4</v>
      </c>
    </row>
    <row r="11719" customHeight="1" spans="1:5">
      <c r="A11719" s="6">
        <v>11717</v>
      </c>
      <c r="B11719" s="7" t="s">
        <v>11644</v>
      </c>
      <c r="C11719" s="20">
        <v>1</v>
      </c>
      <c r="D11719" s="14">
        <v>4</v>
      </c>
      <c r="E11719" s="6">
        <f t="shared" si="183"/>
        <v>4</v>
      </c>
    </row>
    <row r="11720" customHeight="1" spans="1:5">
      <c r="A11720" s="6">
        <v>11718</v>
      </c>
      <c r="B11720" s="7" t="s">
        <v>11645</v>
      </c>
      <c r="C11720" s="20">
        <v>1</v>
      </c>
      <c r="D11720" s="14">
        <v>4</v>
      </c>
      <c r="E11720" s="6">
        <f t="shared" si="183"/>
        <v>4</v>
      </c>
    </row>
    <row r="11721" customHeight="1" spans="1:5">
      <c r="A11721" s="6">
        <v>11719</v>
      </c>
      <c r="B11721" s="7" t="s">
        <v>11646</v>
      </c>
      <c r="C11721" s="20">
        <v>1</v>
      </c>
      <c r="D11721" s="14">
        <v>4</v>
      </c>
      <c r="E11721" s="6">
        <f t="shared" si="183"/>
        <v>4</v>
      </c>
    </row>
    <row r="11722" customHeight="1" spans="1:5">
      <c r="A11722" s="6">
        <v>11720</v>
      </c>
      <c r="B11722" s="7" t="s">
        <v>8040</v>
      </c>
      <c r="C11722" s="20">
        <v>1</v>
      </c>
      <c r="D11722" s="14">
        <v>4</v>
      </c>
      <c r="E11722" s="6">
        <f t="shared" si="183"/>
        <v>4</v>
      </c>
    </row>
    <row r="11723" customHeight="1" spans="1:5">
      <c r="A11723" s="6">
        <v>11721</v>
      </c>
      <c r="B11723" s="7" t="s">
        <v>11647</v>
      </c>
      <c r="C11723" s="20">
        <v>1</v>
      </c>
      <c r="D11723" s="14">
        <v>4</v>
      </c>
      <c r="E11723" s="6">
        <f t="shared" si="183"/>
        <v>4</v>
      </c>
    </row>
    <row r="11724" customHeight="1" spans="1:5">
      <c r="A11724" s="6">
        <v>11722</v>
      </c>
      <c r="B11724" s="7" t="s">
        <v>11648</v>
      </c>
      <c r="C11724" s="20">
        <v>1</v>
      </c>
      <c r="D11724" s="14">
        <v>4</v>
      </c>
      <c r="E11724" s="6">
        <f t="shared" si="183"/>
        <v>4</v>
      </c>
    </row>
    <row r="11725" customHeight="1" spans="1:5">
      <c r="A11725" s="6">
        <v>11723</v>
      </c>
      <c r="B11725" s="7" t="s">
        <v>11649</v>
      </c>
      <c r="C11725" s="20">
        <v>1</v>
      </c>
      <c r="D11725" s="14">
        <v>4</v>
      </c>
      <c r="E11725" s="6">
        <f t="shared" si="183"/>
        <v>4</v>
      </c>
    </row>
    <row r="11726" customHeight="1" spans="1:5">
      <c r="A11726" s="6">
        <v>11724</v>
      </c>
      <c r="B11726" s="7" t="s">
        <v>11650</v>
      </c>
      <c r="C11726" s="20">
        <v>1</v>
      </c>
      <c r="D11726" s="14">
        <v>4</v>
      </c>
      <c r="E11726" s="6">
        <f t="shared" si="183"/>
        <v>4</v>
      </c>
    </row>
    <row r="11727" customHeight="1" spans="1:5">
      <c r="A11727" s="6">
        <v>11725</v>
      </c>
      <c r="B11727" s="7" t="s">
        <v>11651</v>
      </c>
      <c r="C11727" s="20">
        <v>1</v>
      </c>
      <c r="D11727" s="14">
        <v>4</v>
      </c>
      <c r="E11727" s="6">
        <f t="shared" si="183"/>
        <v>4</v>
      </c>
    </row>
    <row r="11728" customHeight="1" spans="1:5">
      <c r="A11728" s="6">
        <v>11726</v>
      </c>
      <c r="B11728" s="7" t="s">
        <v>11652</v>
      </c>
      <c r="C11728" s="20">
        <v>1</v>
      </c>
      <c r="D11728" s="14">
        <v>4</v>
      </c>
      <c r="E11728" s="6">
        <f t="shared" si="183"/>
        <v>4</v>
      </c>
    </row>
    <row r="11729" customHeight="1" spans="1:5">
      <c r="A11729" s="6">
        <v>11727</v>
      </c>
      <c r="B11729" s="7" t="s">
        <v>11653</v>
      </c>
      <c r="C11729" s="20">
        <v>1</v>
      </c>
      <c r="D11729" s="14">
        <v>4</v>
      </c>
      <c r="E11729" s="6">
        <f t="shared" si="183"/>
        <v>4</v>
      </c>
    </row>
    <row r="11730" customHeight="1" spans="1:5">
      <c r="A11730" s="6">
        <v>11728</v>
      </c>
      <c r="B11730" s="7" t="s">
        <v>11654</v>
      </c>
      <c r="C11730" s="20">
        <v>1</v>
      </c>
      <c r="D11730" s="14">
        <v>4</v>
      </c>
      <c r="E11730" s="6">
        <f t="shared" si="183"/>
        <v>4</v>
      </c>
    </row>
    <row r="11731" customHeight="1" spans="1:5">
      <c r="A11731" s="6">
        <v>11729</v>
      </c>
      <c r="B11731" s="7" t="s">
        <v>11655</v>
      </c>
      <c r="C11731" s="20">
        <v>1</v>
      </c>
      <c r="D11731" s="14">
        <v>4</v>
      </c>
      <c r="E11731" s="6">
        <f t="shared" si="183"/>
        <v>4</v>
      </c>
    </row>
    <row r="11732" customHeight="1" spans="1:5">
      <c r="A11732" s="6">
        <v>11730</v>
      </c>
      <c r="B11732" s="7" t="s">
        <v>11656</v>
      </c>
      <c r="C11732" s="20">
        <v>1</v>
      </c>
      <c r="D11732" s="14">
        <v>4</v>
      </c>
      <c r="E11732" s="6">
        <f t="shared" si="183"/>
        <v>4</v>
      </c>
    </row>
    <row r="11733" customHeight="1" spans="1:5">
      <c r="A11733" s="6">
        <v>11731</v>
      </c>
      <c r="B11733" s="7" t="s">
        <v>11657</v>
      </c>
      <c r="C11733" s="20">
        <v>1</v>
      </c>
      <c r="D11733" s="14">
        <v>4</v>
      </c>
      <c r="E11733" s="6">
        <f t="shared" si="183"/>
        <v>4</v>
      </c>
    </row>
    <row r="11734" customHeight="1" spans="1:5">
      <c r="A11734" s="6">
        <v>11732</v>
      </c>
      <c r="B11734" s="7" t="s">
        <v>11658</v>
      </c>
      <c r="C11734" s="20">
        <v>1</v>
      </c>
      <c r="D11734" s="14">
        <v>4</v>
      </c>
      <c r="E11734" s="6">
        <f t="shared" si="183"/>
        <v>4</v>
      </c>
    </row>
    <row r="11735" customHeight="1" spans="1:5">
      <c r="A11735" s="6">
        <v>11733</v>
      </c>
      <c r="B11735" s="7" t="s">
        <v>11659</v>
      </c>
      <c r="C11735" s="20">
        <v>1</v>
      </c>
      <c r="D11735" s="14">
        <v>4</v>
      </c>
      <c r="E11735" s="6">
        <f t="shared" si="183"/>
        <v>4</v>
      </c>
    </row>
    <row r="11736" customHeight="1" spans="1:5">
      <c r="A11736" s="6">
        <v>11734</v>
      </c>
      <c r="B11736" s="7" t="s">
        <v>11660</v>
      </c>
      <c r="C11736" s="20">
        <v>1</v>
      </c>
      <c r="D11736" s="14">
        <v>4</v>
      </c>
      <c r="E11736" s="6">
        <f t="shared" si="183"/>
        <v>4</v>
      </c>
    </row>
    <row r="11737" customHeight="1" spans="1:5">
      <c r="A11737" s="6">
        <v>11735</v>
      </c>
      <c r="B11737" s="7" t="s">
        <v>11661</v>
      </c>
      <c r="C11737" s="20">
        <v>1</v>
      </c>
      <c r="D11737" s="14">
        <v>4</v>
      </c>
      <c r="E11737" s="6">
        <f t="shared" si="183"/>
        <v>4</v>
      </c>
    </row>
    <row r="11738" customHeight="1" spans="1:5">
      <c r="A11738" s="6">
        <v>11736</v>
      </c>
      <c r="B11738" s="19" t="s">
        <v>11662</v>
      </c>
      <c r="C11738" s="20">
        <v>1</v>
      </c>
      <c r="D11738" s="20">
        <v>4</v>
      </c>
      <c r="E11738" s="6">
        <f t="shared" si="183"/>
        <v>4</v>
      </c>
    </row>
    <row r="11739" customHeight="1" spans="1:5">
      <c r="A11739" s="6">
        <v>11737</v>
      </c>
      <c r="B11739" s="19" t="s">
        <v>11663</v>
      </c>
      <c r="C11739" s="20">
        <v>1</v>
      </c>
      <c r="D11739" s="20">
        <v>4</v>
      </c>
      <c r="E11739" s="6">
        <f t="shared" si="183"/>
        <v>4</v>
      </c>
    </row>
    <row r="11740" customHeight="1" spans="1:5">
      <c r="A11740" s="6">
        <v>11738</v>
      </c>
      <c r="B11740" s="19" t="s">
        <v>11664</v>
      </c>
      <c r="C11740" s="20">
        <v>1</v>
      </c>
      <c r="D11740" s="20">
        <v>4</v>
      </c>
      <c r="E11740" s="6">
        <f t="shared" si="183"/>
        <v>4</v>
      </c>
    </row>
    <row r="11741" customHeight="1" spans="1:5">
      <c r="A11741" s="6">
        <v>11739</v>
      </c>
      <c r="B11741" s="19" t="s">
        <v>11665</v>
      </c>
      <c r="C11741" s="20">
        <v>1</v>
      </c>
      <c r="D11741" s="20">
        <v>4</v>
      </c>
      <c r="E11741" s="6">
        <f t="shared" si="183"/>
        <v>4</v>
      </c>
    </row>
    <row r="11742" customHeight="1" spans="1:5">
      <c r="A11742" s="6">
        <v>11740</v>
      </c>
      <c r="B11742" s="19" t="s">
        <v>11666</v>
      </c>
      <c r="C11742" s="20">
        <v>1</v>
      </c>
      <c r="D11742" s="20">
        <v>4</v>
      </c>
      <c r="E11742" s="6">
        <f t="shared" si="183"/>
        <v>4</v>
      </c>
    </row>
    <row r="11743" customHeight="1" spans="1:5">
      <c r="A11743" s="6">
        <v>11741</v>
      </c>
      <c r="B11743" s="19" t="s">
        <v>11667</v>
      </c>
      <c r="C11743" s="20">
        <v>1</v>
      </c>
      <c r="D11743" s="20">
        <v>4</v>
      </c>
      <c r="E11743" s="6">
        <f t="shared" si="183"/>
        <v>4</v>
      </c>
    </row>
    <row r="11744" customHeight="1" spans="1:5">
      <c r="A11744" s="6">
        <v>11742</v>
      </c>
      <c r="B11744" s="19" t="s">
        <v>11668</v>
      </c>
      <c r="C11744" s="20">
        <v>1</v>
      </c>
      <c r="D11744" s="20">
        <v>4</v>
      </c>
      <c r="E11744" s="6">
        <f t="shared" si="183"/>
        <v>4</v>
      </c>
    </row>
    <row r="11745" customHeight="1" spans="1:5">
      <c r="A11745" s="6">
        <v>11743</v>
      </c>
      <c r="B11745" s="19" t="s">
        <v>11669</v>
      </c>
      <c r="C11745" s="20">
        <v>1</v>
      </c>
      <c r="D11745" s="20">
        <v>4</v>
      </c>
      <c r="E11745" s="6">
        <f t="shared" si="183"/>
        <v>4</v>
      </c>
    </row>
    <row r="11746" customHeight="1" spans="1:5">
      <c r="A11746" s="6">
        <v>11744</v>
      </c>
      <c r="B11746" s="19" t="s">
        <v>11670</v>
      </c>
      <c r="C11746" s="20">
        <v>1</v>
      </c>
      <c r="D11746" s="20">
        <v>4</v>
      </c>
      <c r="E11746" s="6">
        <f t="shared" si="183"/>
        <v>4</v>
      </c>
    </row>
    <row r="11747" customHeight="1" spans="1:5">
      <c r="A11747" s="6">
        <v>11745</v>
      </c>
      <c r="B11747" s="19" t="s">
        <v>11671</v>
      </c>
      <c r="C11747" s="20">
        <v>1</v>
      </c>
      <c r="D11747" s="20">
        <v>4</v>
      </c>
      <c r="E11747" s="6">
        <f t="shared" si="183"/>
        <v>4</v>
      </c>
    </row>
    <row r="11748" customHeight="1" spans="1:5">
      <c r="A11748" s="6">
        <v>11746</v>
      </c>
      <c r="B11748" s="19" t="s">
        <v>11672</v>
      </c>
      <c r="C11748" s="20">
        <v>1</v>
      </c>
      <c r="D11748" s="20">
        <v>4</v>
      </c>
      <c r="E11748" s="6">
        <f t="shared" si="183"/>
        <v>4</v>
      </c>
    </row>
    <row r="11749" customHeight="1" spans="1:5">
      <c r="A11749" s="6">
        <v>11747</v>
      </c>
      <c r="B11749" s="19" t="s">
        <v>11673</v>
      </c>
      <c r="C11749" s="20">
        <v>1</v>
      </c>
      <c r="D11749" s="20">
        <v>4</v>
      </c>
      <c r="E11749" s="6">
        <f t="shared" si="183"/>
        <v>4</v>
      </c>
    </row>
    <row r="11750" customHeight="1" spans="1:5">
      <c r="A11750" s="6">
        <v>11748</v>
      </c>
      <c r="B11750" s="19" t="s">
        <v>11674</v>
      </c>
      <c r="C11750" s="20">
        <v>1</v>
      </c>
      <c r="D11750" s="20">
        <v>4</v>
      </c>
      <c r="E11750" s="6">
        <f t="shared" si="183"/>
        <v>4</v>
      </c>
    </row>
    <row r="11751" customHeight="1" spans="1:5">
      <c r="A11751" s="6">
        <v>11749</v>
      </c>
      <c r="B11751" s="19" t="s">
        <v>11675</v>
      </c>
      <c r="C11751" s="20">
        <v>1</v>
      </c>
      <c r="D11751" s="20">
        <v>4</v>
      </c>
      <c r="E11751" s="6">
        <f t="shared" si="183"/>
        <v>4</v>
      </c>
    </row>
    <row r="11752" customHeight="1" spans="1:5">
      <c r="A11752" s="6">
        <v>11750</v>
      </c>
      <c r="B11752" s="19" t="s">
        <v>11676</v>
      </c>
      <c r="C11752" s="20">
        <v>1</v>
      </c>
      <c r="D11752" s="20">
        <v>4</v>
      </c>
      <c r="E11752" s="6">
        <f t="shared" si="183"/>
        <v>4</v>
      </c>
    </row>
    <row r="11753" customHeight="1" spans="1:5">
      <c r="A11753" s="6">
        <v>11751</v>
      </c>
      <c r="B11753" s="19" t="s">
        <v>11677</v>
      </c>
      <c r="C11753" s="20">
        <v>1</v>
      </c>
      <c r="D11753" s="20">
        <v>4</v>
      </c>
      <c r="E11753" s="6">
        <f t="shared" si="183"/>
        <v>4</v>
      </c>
    </row>
    <row r="11754" customHeight="1" spans="1:5">
      <c r="A11754" s="6">
        <v>11752</v>
      </c>
      <c r="B11754" s="19" t="s">
        <v>11678</v>
      </c>
      <c r="C11754" s="20">
        <v>1</v>
      </c>
      <c r="D11754" s="20">
        <v>4</v>
      </c>
      <c r="E11754" s="6">
        <f t="shared" si="183"/>
        <v>4</v>
      </c>
    </row>
    <row r="11755" customHeight="1" spans="1:5">
      <c r="A11755" s="6">
        <v>11753</v>
      </c>
      <c r="B11755" s="19" t="s">
        <v>11679</v>
      </c>
      <c r="C11755" s="20">
        <v>1</v>
      </c>
      <c r="D11755" s="20">
        <v>4</v>
      </c>
      <c r="E11755" s="6">
        <f t="shared" si="183"/>
        <v>4</v>
      </c>
    </row>
    <row r="11756" customHeight="1" spans="1:5">
      <c r="A11756" s="6">
        <v>11754</v>
      </c>
      <c r="B11756" s="19" t="s">
        <v>11680</v>
      </c>
      <c r="C11756" s="20">
        <v>1</v>
      </c>
      <c r="D11756" s="20">
        <v>4</v>
      </c>
      <c r="E11756" s="6">
        <f t="shared" si="183"/>
        <v>4</v>
      </c>
    </row>
    <row r="11757" customHeight="1" spans="1:5">
      <c r="A11757" s="6">
        <v>11755</v>
      </c>
      <c r="B11757" s="19" t="s">
        <v>11681</v>
      </c>
      <c r="C11757" s="20">
        <v>1</v>
      </c>
      <c r="D11757" s="20">
        <v>4</v>
      </c>
      <c r="E11757" s="6">
        <f t="shared" si="183"/>
        <v>4</v>
      </c>
    </row>
    <row r="11758" customHeight="1" spans="1:5">
      <c r="A11758" s="6">
        <v>11756</v>
      </c>
      <c r="B11758" s="19" t="s">
        <v>11682</v>
      </c>
      <c r="C11758" s="20">
        <v>1</v>
      </c>
      <c r="D11758" s="20">
        <v>4</v>
      </c>
      <c r="E11758" s="6">
        <f t="shared" si="183"/>
        <v>4</v>
      </c>
    </row>
    <row r="11759" customHeight="1" spans="1:5">
      <c r="A11759" s="6">
        <v>11757</v>
      </c>
      <c r="B11759" s="19" t="s">
        <v>11683</v>
      </c>
      <c r="C11759" s="20">
        <v>1</v>
      </c>
      <c r="D11759" s="20">
        <v>4</v>
      </c>
      <c r="E11759" s="6">
        <f t="shared" si="183"/>
        <v>4</v>
      </c>
    </row>
    <row r="11760" customHeight="1" spans="1:5">
      <c r="A11760" s="6">
        <v>11758</v>
      </c>
      <c r="B11760" s="19" t="s">
        <v>11684</v>
      </c>
      <c r="C11760" s="20">
        <v>1</v>
      </c>
      <c r="D11760" s="20">
        <v>4</v>
      </c>
      <c r="E11760" s="6">
        <f t="shared" si="183"/>
        <v>4</v>
      </c>
    </row>
    <row r="11761" customHeight="1" spans="1:5">
      <c r="A11761" s="6">
        <v>11759</v>
      </c>
      <c r="B11761" s="19" t="s">
        <v>11685</v>
      </c>
      <c r="C11761" s="20">
        <v>1</v>
      </c>
      <c r="D11761" s="20">
        <v>4</v>
      </c>
      <c r="E11761" s="6">
        <f t="shared" si="183"/>
        <v>4</v>
      </c>
    </row>
    <row r="11762" customHeight="1" spans="1:5">
      <c r="A11762" s="6">
        <v>11760</v>
      </c>
      <c r="B11762" s="19" t="s">
        <v>11686</v>
      </c>
      <c r="C11762" s="20">
        <v>1</v>
      </c>
      <c r="D11762" s="20">
        <v>4</v>
      </c>
      <c r="E11762" s="6">
        <f t="shared" si="183"/>
        <v>4</v>
      </c>
    </row>
    <row r="11763" customHeight="1" spans="1:5">
      <c r="A11763" s="6">
        <v>11761</v>
      </c>
      <c r="B11763" s="19" t="s">
        <v>11687</v>
      </c>
      <c r="C11763" s="20">
        <v>1</v>
      </c>
      <c r="D11763" s="20">
        <v>4</v>
      </c>
      <c r="E11763" s="6">
        <f t="shared" si="183"/>
        <v>4</v>
      </c>
    </row>
    <row r="11764" customHeight="1" spans="1:5">
      <c r="A11764" s="6">
        <v>11762</v>
      </c>
      <c r="B11764" s="19" t="s">
        <v>11688</v>
      </c>
      <c r="C11764" s="20">
        <v>1</v>
      </c>
      <c r="D11764" s="20">
        <v>4</v>
      </c>
      <c r="E11764" s="6">
        <f t="shared" si="183"/>
        <v>4</v>
      </c>
    </row>
    <row r="11765" customHeight="1" spans="1:5">
      <c r="A11765" s="6">
        <v>11763</v>
      </c>
      <c r="B11765" s="19" t="s">
        <v>11689</v>
      </c>
      <c r="C11765" s="20">
        <v>1</v>
      </c>
      <c r="D11765" s="20">
        <v>4</v>
      </c>
      <c r="E11765" s="6">
        <f t="shared" si="183"/>
        <v>4</v>
      </c>
    </row>
    <row r="11766" customHeight="1" spans="1:5">
      <c r="A11766" s="6">
        <v>11764</v>
      </c>
      <c r="B11766" s="19" t="s">
        <v>11690</v>
      </c>
      <c r="C11766" s="20">
        <v>1</v>
      </c>
      <c r="D11766" s="20">
        <v>4</v>
      </c>
      <c r="E11766" s="6">
        <f t="shared" si="183"/>
        <v>4</v>
      </c>
    </row>
    <row r="11767" customHeight="1" spans="1:5">
      <c r="A11767" s="6">
        <v>11765</v>
      </c>
      <c r="B11767" s="19" t="s">
        <v>11691</v>
      </c>
      <c r="C11767" s="20">
        <v>1</v>
      </c>
      <c r="D11767" s="20">
        <v>4</v>
      </c>
      <c r="E11767" s="6">
        <f t="shared" si="183"/>
        <v>4</v>
      </c>
    </row>
    <row r="11768" customHeight="1" spans="1:5">
      <c r="A11768" s="6">
        <v>11766</v>
      </c>
      <c r="B11768" s="19" t="s">
        <v>11692</v>
      </c>
      <c r="C11768" s="20">
        <v>1</v>
      </c>
      <c r="D11768" s="20">
        <v>4</v>
      </c>
      <c r="E11768" s="6">
        <f t="shared" si="183"/>
        <v>4</v>
      </c>
    </row>
    <row r="11769" customHeight="1" spans="1:5">
      <c r="A11769" s="6">
        <v>11767</v>
      </c>
      <c r="B11769" s="19" t="s">
        <v>11693</v>
      </c>
      <c r="C11769" s="20">
        <v>1</v>
      </c>
      <c r="D11769" s="20">
        <v>4</v>
      </c>
      <c r="E11769" s="6">
        <f t="shared" si="183"/>
        <v>4</v>
      </c>
    </row>
    <row r="11770" customHeight="1" spans="1:5">
      <c r="A11770" s="6">
        <v>11768</v>
      </c>
      <c r="B11770" s="19" t="s">
        <v>11694</v>
      </c>
      <c r="C11770" s="20">
        <v>1</v>
      </c>
      <c r="D11770" s="20">
        <v>4</v>
      </c>
      <c r="E11770" s="6">
        <f t="shared" si="183"/>
        <v>4</v>
      </c>
    </row>
    <row r="11771" customHeight="1" spans="1:5">
      <c r="A11771" s="6">
        <v>11769</v>
      </c>
      <c r="B11771" s="19" t="s">
        <v>11695</v>
      </c>
      <c r="C11771" s="20">
        <v>1</v>
      </c>
      <c r="D11771" s="20">
        <v>4</v>
      </c>
      <c r="E11771" s="6">
        <f t="shared" si="183"/>
        <v>4</v>
      </c>
    </row>
    <row r="11772" customHeight="1" spans="1:5">
      <c r="A11772" s="6">
        <v>11770</v>
      </c>
      <c r="B11772" s="19" t="s">
        <v>11696</v>
      </c>
      <c r="C11772" s="20">
        <v>1</v>
      </c>
      <c r="D11772" s="20">
        <v>4</v>
      </c>
      <c r="E11772" s="6">
        <f t="shared" si="183"/>
        <v>4</v>
      </c>
    </row>
    <row r="11773" customHeight="1" spans="1:5">
      <c r="A11773" s="6">
        <v>11771</v>
      </c>
      <c r="B11773" s="19" t="s">
        <v>11697</v>
      </c>
      <c r="C11773" s="20">
        <v>1</v>
      </c>
      <c r="D11773" s="20">
        <v>4</v>
      </c>
      <c r="E11773" s="6">
        <f t="shared" si="183"/>
        <v>4</v>
      </c>
    </row>
    <row r="11774" customHeight="1" spans="1:5">
      <c r="A11774" s="6">
        <v>11772</v>
      </c>
      <c r="B11774" s="19" t="s">
        <v>11698</v>
      </c>
      <c r="C11774" s="20">
        <v>1</v>
      </c>
      <c r="D11774" s="20">
        <v>4</v>
      </c>
      <c r="E11774" s="6">
        <f t="shared" si="183"/>
        <v>4</v>
      </c>
    </row>
    <row r="11775" customHeight="1" spans="1:5">
      <c r="A11775" s="6">
        <v>11773</v>
      </c>
      <c r="B11775" s="19" t="s">
        <v>11699</v>
      </c>
      <c r="C11775" s="20">
        <v>1</v>
      </c>
      <c r="D11775" s="20">
        <v>4</v>
      </c>
      <c r="E11775" s="6">
        <f t="shared" si="183"/>
        <v>4</v>
      </c>
    </row>
    <row r="11776" customHeight="1" spans="1:5">
      <c r="A11776" s="6">
        <v>11774</v>
      </c>
      <c r="B11776" s="19" t="s">
        <v>11700</v>
      </c>
      <c r="C11776" s="20">
        <v>1</v>
      </c>
      <c r="D11776" s="20">
        <v>4</v>
      </c>
      <c r="E11776" s="6">
        <f t="shared" si="183"/>
        <v>4</v>
      </c>
    </row>
    <row r="11777" customHeight="1" spans="1:5">
      <c r="A11777" s="6">
        <v>11775</v>
      </c>
      <c r="B11777" s="19" t="s">
        <v>11701</v>
      </c>
      <c r="C11777" s="20">
        <v>1</v>
      </c>
      <c r="D11777" s="20">
        <v>4</v>
      </c>
      <c r="E11777" s="6">
        <f t="shared" si="183"/>
        <v>4</v>
      </c>
    </row>
    <row r="11778" customHeight="1" spans="1:5">
      <c r="A11778" s="6">
        <v>11776</v>
      </c>
      <c r="B11778" s="19" t="s">
        <v>11702</v>
      </c>
      <c r="C11778" s="20">
        <v>1</v>
      </c>
      <c r="D11778" s="20">
        <v>4</v>
      </c>
      <c r="E11778" s="6">
        <f t="shared" si="183"/>
        <v>4</v>
      </c>
    </row>
    <row r="11779" customHeight="1" spans="1:5">
      <c r="A11779" s="6">
        <v>11777</v>
      </c>
      <c r="B11779" s="19" t="s">
        <v>11703</v>
      </c>
      <c r="C11779" s="20">
        <v>1</v>
      </c>
      <c r="D11779" s="20">
        <v>4</v>
      </c>
      <c r="E11779" s="6">
        <f t="shared" si="183"/>
        <v>4</v>
      </c>
    </row>
    <row r="11780" customHeight="1" spans="1:5">
      <c r="A11780" s="6">
        <v>11778</v>
      </c>
      <c r="B11780" s="19" t="s">
        <v>11704</v>
      </c>
      <c r="C11780" s="20">
        <v>1</v>
      </c>
      <c r="D11780" s="20">
        <v>4</v>
      </c>
      <c r="E11780" s="6">
        <f t="shared" ref="E11780:E11843" si="184">D11780*C11780</f>
        <v>4</v>
      </c>
    </row>
    <row r="11781" customHeight="1" spans="1:5">
      <c r="A11781" s="6">
        <v>11779</v>
      </c>
      <c r="B11781" s="19" t="s">
        <v>11705</v>
      </c>
      <c r="C11781" s="20">
        <v>1</v>
      </c>
      <c r="D11781" s="20">
        <v>4</v>
      </c>
      <c r="E11781" s="6">
        <f t="shared" si="184"/>
        <v>4</v>
      </c>
    </row>
    <row r="11782" customHeight="1" spans="1:5">
      <c r="A11782" s="6">
        <v>11780</v>
      </c>
      <c r="B11782" s="19" t="s">
        <v>11706</v>
      </c>
      <c r="C11782" s="20">
        <v>1</v>
      </c>
      <c r="D11782" s="20">
        <v>4</v>
      </c>
      <c r="E11782" s="6">
        <f t="shared" si="184"/>
        <v>4</v>
      </c>
    </row>
    <row r="11783" customHeight="1" spans="1:5">
      <c r="A11783" s="6">
        <v>11781</v>
      </c>
      <c r="B11783" s="19" t="s">
        <v>11707</v>
      </c>
      <c r="C11783" s="20">
        <v>1</v>
      </c>
      <c r="D11783" s="20">
        <v>4</v>
      </c>
      <c r="E11783" s="6">
        <f t="shared" si="184"/>
        <v>4</v>
      </c>
    </row>
    <row r="11784" customHeight="1" spans="1:5">
      <c r="A11784" s="6">
        <v>11782</v>
      </c>
      <c r="B11784" s="19" t="s">
        <v>11708</v>
      </c>
      <c r="C11784" s="20">
        <v>1</v>
      </c>
      <c r="D11784" s="20">
        <v>4</v>
      </c>
      <c r="E11784" s="6">
        <f t="shared" si="184"/>
        <v>4</v>
      </c>
    </row>
    <row r="11785" customHeight="1" spans="1:5">
      <c r="A11785" s="6">
        <v>11783</v>
      </c>
      <c r="B11785" s="19" t="s">
        <v>11709</v>
      </c>
      <c r="C11785" s="20">
        <v>1</v>
      </c>
      <c r="D11785" s="20">
        <v>4</v>
      </c>
      <c r="E11785" s="6">
        <f t="shared" si="184"/>
        <v>4</v>
      </c>
    </row>
    <row r="11786" customHeight="1" spans="1:5">
      <c r="A11786" s="6">
        <v>11784</v>
      </c>
      <c r="B11786" s="19" t="s">
        <v>11710</v>
      </c>
      <c r="C11786" s="20">
        <v>1</v>
      </c>
      <c r="D11786" s="20">
        <v>4</v>
      </c>
      <c r="E11786" s="6">
        <f t="shared" si="184"/>
        <v>4</v>
      </c>
    </row>
    <row r="11787" customHeight="1" spans="1:5">
      <c r="A11787" s="6">
        <v>11785</v>
      </c>
      <c r="B11787" s="19" t="s">
        <v>11711</v>
      </c>
      <c r="C11787" s="20">
        <v>1</v>
      </c>
      <c r="D11787" s="20">
        <v>4</v>
      </c>
      <c r="E11787" s="6">
        <f t="shared" si="184"/>
        <v>4</v>
      </c>
    </row>
    <row r="11788" customHeight="1" spans="1:5">
      <c r="A11788" s="6">
        <v>11786</v>
      </c>
      <c r="B11788" s="19" t="s">
        <v>11712</v>
      </c>
      <c r="C11788" s="20">
        <v>1</v>
      </c>
      <c r="D11788" s="20">
        <v>4</v>
      </c>
      <c r="E11788" s="6">
        <f t="shared" si="184"/>
        <v>4</v>
      </c>
    </row>
    <row r="11789" customHeight="1" spans="1:5">
      <c r="A11789" s="6">
        <v>11787</v>
      </c>
      <c r="B11789" s="19" t="s">
        <v>11713</v>
      </c>
      <c r="C11789" s="20">
        <v>1</v>
      </c>
      <c r="D11789" s="20">
        <v>4</v>
      </c>
      <c r="E11789" s="6">
        <f t="shared" si="184"/>
        <v>4</v>
      </c>
    </row>
    <row r="11790" customHeight="1" spans="1:5">
      <c r="A11790" s="6">
        <v>11788</v>
      </c>
      <c r="B11790" s="19" t="s">
        <v>11714</v>
      </c>
      <c r="C11790" s="20">
        <v>1</v>
      </c>
      <c r="D11790" s="20">
        <v>4</v>
      </c>
      <c r="E11790" s="6">
        <f t="shared" si="184"/>
        <v>4</v>
      </c>
    </row>
    <row r="11791" customHeight="1" spans="1:5">
      <c r="A11791" s="6">
        <v>11789</v>
      </c>
      <c r="B11791" s="19" t="s">
        <v>11715</v>
      </c>
      <c r="C11791" s="20">
        <v>1</v>
      </c>
      <c r="D11791" s="20">
        <v>4</v>
      </c>
      <c r="E11791" s="6">
        <f t="shared" si="184"/>
        <v>4</v>
      </c>
    </row>
    <row r="11792" customHeight="1" spans="1:5">
      <c r="A11792" s="6">
        <v>11790</v>
      </c>
      <c r="B11792" s="19" t="s">
        <v>11716</v>
      </c>
      <c r="C11792" s="20">
        <v>1</v>
      </c>
      <c r="D11792" s="20">
        <v>4</v>
      </c>
      <c r="E11792" s="6">
        <f t="shared" si="184"/>
        <v>4</v>
      </c>
    </row>
    <row r="11793" customHeight="1" spans="1:5">
      <c r="A11793" s="6">
        <v>11791</v>
      </c>
      <c r="B11793" s="19" t="s">
        <v>11717</v>
      </c>
      <c r="C11793" s="20">
        <v>1</v>
      </c>
      <c r="D11793" s="20">
        <v>4</v>
      </c>
      <c r="E11793" s="6">
        <f t="shared" si="184"/>
        <v>4</v>
      </c>
    </row>
    <row r="11794" customHeight="1" spans="1:5">
      <c r="A11794" s="6">
        <v>11792</v>
      </c>
      <c r="B11794" s="19" t="s">
        <v>11718</v>
      </c>
      <c r="C11794" s="20">
        <v>1</v>
      </c>
      <c r="D11794" s="20">
        <v>4</v>
      </c>
      <c r="E11794" s="6">
        <f t="shared" si="184"/>
        <v>4</v>
      </c>
    </row>
    <row r="11795" customHeight="1" spans="1:5">
      <c r="A11795" s="6">
        <v>11793</v>
      </c>
      <c r="B11795" s="19" t="s">
        <v>11719</v>
      </c>
      <c r="C11795" s="20">
        <v>1</v>
      </c>
      <c r="D11795" s="20">
        <v>4</v>
      </c>
      <c r="E11795" s="6">
        <f t="shared" si="184"/>
        <v>4</v>
      </c>
    </row>
    <row r="11796" customHeight="1" spans="1:5">
      <c r="A11796" s="6">
        <v>11794</v>
      </c>
      <c r="B11796" s="19" t="s">
        <v>11720</v>
      </c>
      <c r="C11796" s="20">
        <v>1</v>
      </c>
      <c r="D11796" s="20">
        <v>4</v>
      </c>
      <c r="E11796" s="6">
        <f t="shared" si="184"/>
        <v>4</v>
      </c>
    </row>
    <row r="11797" customHeight="1" spans="1:5">
      <c r="A11797" s="6">
        <v>11795</v>
      </c>
      <c r="B11797" s="19" t="s">
        <v>11721</v>
      </c>
      <c r="C11797" s="20">
        <v>1</v>
      </c>
      <c r="D11797" s="20">
        <v>4</v>
      </c>
      <c r="E11797" s="6">
        <f t="shared" si="184"/>
        <v>4</v>
      </c>
    </row>
    <row r="11798" customHeight="1" spans="1:5">
      <c r="A11798" s="6">
        <v>11796</v>
      </c>
      <c r="B11798" s="19" t="s">
        <v>11722</v>
      </c>
      <c r="C11798" s="20">
        <v>1</v>
      </c>
      <c r="D11798" s="20">
        <v>4</v>
      </c>
      <c r="E11798" s="6">
        <f t="shared" si="184"/>
        <v>4</v>
      </c>
    </row>
    <row r="11799" customHeight="1" spans="1:5">
      <c r="A11799" s="6">
        <v>11797</v>
      </c>
      <c r="B11799" s="19" t="s">
        <v>11723</v>
      </c>
      <c r="C11799" s="20">
        <v>1</v>
      </c>
      <c r="D11799" s="20">
        <v>4</v>
      </c>
      <c r="E11799" s="6">
        <f t="shared" si="184"/>
        <v>4</v>
      </c>
    </row>
    <row r="11800" customHeight="1" spans="1:5">
      <c r="A11800" s="6">
        <v>11798</v>
      </c>
      <c r="B11800" s="19" t="s">
        <v>11724</v>
      </c>
      <c r="C11800" s="20">
        <v>1</v>
      </c>
      <c r="D11800" s="20">
        <v>4</v>
      </c>
      <c r="E11800" s="6">
        <f t="shared" si="184"/>
        <v>4</v>
      </c>
    </row>
    <row r="11801" customHeight="1" spans="1:5">
      <c r="A11801" s="6">
        <v>11799</v>
      </c>
      <c r="B11801" s="19" t="s">
        <v>11725</v>
      </c>
      <c r="C11801" s="20">
        <v>1</v>
      </c>
      <c r="D11801" s="20">
        <v>4</v>
      </c>
      <c r="E11801" s="6">
        <f t="shared" si="184"/>
        <v>4</v>
      </c>
    </row>
    <row r="11802" customHeight="1" spans="1:5">
      <c r="A11802" s="6">
        <v>11800</v>
      </c>
      <c r="B11802" s="19" t="s">
        <v>11726</v>
      </c>
      <c r="C11802" s="20">
        <v>1</v>
      </c>
      <c r="D11802" s="20">
        <v>4</v>
      </c>
      <c r="E11802" s="6">
        <f t="shared" si="184"/>
        <v>4</v>
      </c>
    </row>
    <row r="11803" customHeight="1" spans="1:5">
      <c r="A11803" s="6">
        <v>11801</v>
      </c>
      <c r="B11803" s="19" t="s">
        <v>11727</v>
      </c>
      <c r="C11803" s="20">
        <v>1</v>
      </c>
      <c r="D11803" s="20">
        <v>4</v>
      </c>
      <c r="E11803" s="6">
        <f t="shared" si="184"/>
        <v>4</v>
      </c>
    </row>
    <row r="11804" customHeight="1" spans="1:5">
      <c r="A11804" s="6">
        <v>11802</v>
      </c>
      <c r="B11804" s="19" t="s">
        <v>11728</v>
      </c>
      <c r="C11804" s="20">
        <v>1</v>
      </c>
      <c r="D11804" s="20">
        <v>4</v>
      </c>
      <c r="E11804" s="6">
        <f t="shared" si="184"/>
        <v>4</v>
      </c>
    </row>
    <row r="11805" customHeight="1" spans="1:5">
      <c r="A11805" s="6">
        <v>11803</v>
      </c>
      <c r="B11805" s="19" t="s">
        <v>11729</v>
      </c>
      <c r="C11805" s="20">
        <v>1</v>
      </c>
      <c r="D11805" s="20">
        <v>4</v>
      </c>
      <c r="E11805" s="6">
        <f t="shared" si="184"/>
        <v>4</v>
      </c>
    </row>
    <row r="11806" customHeight="1" spans="1:5">
      <c r="A11806" s="6">
        <v>11804</v>
      </c>
      <c r="B11806" s="19" t="s">
        <v>11730</v>
      </c>
      <c r="C11806" s="20">
        <v>1</v>
      </c>
      <c r="D11806" s="20">
        <v>4</v>
      </c>
      <c r="E11806" s="6">
        <f t="shared" si="184"/>
        <v>4</v>
      </c>
    </row>
    <row r="11807" customHeight="1" spans="1:5">
      <c r="A11807" s="6">
        <v>11805</v>
      </c>
      <c r="B11807" s="19" t="s">
        <v>11731</v>
      </c>
      <c r="C11807" s="20">
        <v>1</v>
      </c>
      <c r="D11807" s="20">
        <v>4</v>
      </c>
      <c r="E11807" s="6">
        <f t="shared" si="184"/>
        <v>4</v>
      </c>
    </row>
    <row r="11808" customHeight="1" spans="1:5">
      <c r="A11808" s="6">
        <v>11806</v>
      </c>
      <c r="B11808" s="19" t="s">
        <v>11732</v>
      </c>
      <c r="C11808" s="20">
        <v>1</v>
      </c>
      <c r="D11808" s="20">
        <v>4</v>
      </c>
      <c r="E11808" s="6">
        <f t="shared" si="184"/>
        <v>4</v>
      </c>
    </row>
    <row r="11809" customHeight="1" spans="1:5">
      <c r="A11809" s="6">
        <v>11807</v>
      </c>
      <c r="B11809" s="19" t="s">
        <v>11733</v>
      </c>
      <c r="C11809" s="20">
        <v>1</v>
      </c>
      <c r="D11809" s="20">
        <v>4</v>
      </c>
      <c r="E11809" s="6">
        <f t="shared" si="184"/>
        <v>4</v>
      </c>
    </row>
    <row r="11810" customHeight="1" spans="1:5">
      <c r="A11810" s="6">
        <v>11808</v>
      </c>
      <c r="B11810" s="19" t="s">
        <v>11734</v>
      </c>
      <c r="C11810" s="20">
        <v>1</v>
      </c>
      <c r="D11810" s="20">
        <v>4</v>
      </c>
      <c r="E11810" s="6">
        <f t="shared" si="184"/>
        <v>4</v>
      </c>
    </row>
    <row r="11811" customHeight="1" spans="1:5">
      <c r="A11811" s="6">
        <v>11809</v>
      </c>
      <c r="B11811" s="19" t="s">
        <v>11735</v>
      </c>
      <c r="C11811" s="20">
        <v>1</v>
      </c>
      <c r="D11811" s="20">
        <v>4</v>
      </c>
      <c r="E11811" s="6">
        <f t="shared" si="184"/>
        <v>4</v>
      </c>
    </row>
    <row r="11812" customHeight="1" spans="1:5">
      <c r="A11812" s="6">
        <v>11810</v>
      </c>
      <c r="B11812" s="19" t="s">
        <v>11736</v>
      </c>
      <c r="C11812" s="20">
        <v>1</v>
      </c>
      <c r="D11812" s="20">
        <v>4</v>
      </c>
      <c r="E11812" s="6">
        <f t="shared" si="184"/>
        <v>4</v>
      </c>
    </row>
    <row r="11813" customHeight="1" spans="1:5">
      <c r="A11813" s="6">
        <v>11811</v>
      </c>
      <c r="B11813" s="19" t="s">
        <v>11737</v>
      </c>
      <c r="C11813" s="20">
        <v>1</v>
      </c>
      <c r="D11813" s="20">
        <v>4</v>
      </c>
      <c r="E11813" s="6">
        <f t="shared" si="184"/>
        <v>4</v>
      </c>
    </row>
    <row r="11814" customHeight="1" spans="1:5">
      <c r="A11814" s="6">
        <v>11812</v>
      </c>
      <c r="B11814" s="19" t="s">
        <v>11738</v>
      </c>
      <c r="C11814" s="20">
        <v>1</v>
      </c>
      <c r="D11814" s="20">
        <v>4</v>
      </c>
      <c r="E11814" s="6">
        <f t="shared" si="184"/>
        <v>4</v>
      </c>
    </row>
    <row r="11815" customHeight="1" spans="1:5">
      <c r="A11815" s="6">
        <v>11813</v>
      </c>
      <c r="B11815" s="19" t="s">
        <v>11739</v>
      </c>
      <c r="C11815" s="20">
        <v>1</v>
      </c>
      <c r="D11815" s="20">
        <v>4</v>
      </c>
      <c r="E11815" s="6">
        <f t="shared" si="184"/>
        <v>4</v>
      </c>
    </row>
    <row r="11816" customHeight="1" spans="1:5">
      <c r="A11816" s="6">
        <v>11814</v>
      </c>
      <c r="B11816" s="19" t="s">
        <v>11740</v>
      </c>
      <c r="C11816" s="20">
        <v>1</v>
      </c>
      <c r="D11816" s="20">
        <v>4</v>
      </c>
      <c r="E11816" s="6">
        <f t="shared" si="184"/>
        <v>4</v>
      </c>
    </row>
    <row r="11817" customHeight="1" spans="1:5">
      <c r="A11817" s="6">
        <v>11815</v>
      </c>
      <c r="B11817" s="19" t="s">
        <v>11741</v>
      </c>
      <c r="C11817" s="20">
        <v>1</v>
      </c>
      <c r="D11817" s="20">
        <v>4</v>
      </c>
      <c r="E11817" s="6">
        <f t="shared" si="184"/>
        <v>4</v>
      </c>
    </row>
    <row r="11818" customHeight="1" spans="1:5">
      <c r="A11818" s="6">
        <v>11816</v>
      </c>
      <c r="B11818" s="19" t="s">
        <v>11742</v>
      </c>
      <c r="C11818" s="20">
        <v>1</v>
      </c>
      <c r="D11818" s="20">
        <v>4</v>
      </c>
      <c r="E11818" s="6">
        <f t="shared" si="184"/>
        <v>4</v>
      </c>
    </row>
    <row r="11819" customHeight="1" spans="1:5">
      <c r="A11819" s="6">
        <v>11817</v>
      </c>
      <c r="B11819" s="19" t="s">
        <v>11743</v>
      </c>
      <c r="C11819" s="20">
        <v>1</v>
      </c>
      <c r="D11819" s="20">
        <v>4</v>
      </c>
      <c r="E11819" s="6">
        <f t="shared" si="184"/>
        <v>4</v>
      </c>
    </row>
    <row r="11820" customHeight="1" spans="1:5">
      <c r="A11820" s="6">
        <v>11818</v>
      </c>
      <c r="B11820" s="19" t="s">
        <v>11744</v>
      </c>
      <c r="C11820" s="20">
        <v>1</v>
      </c>
      <c r="D11820" s="20">
        <v>4</v>
      </c>
      <c r="E11820" s="6">
        <f t="shared" si="184"/>
        <v>4</v>
      </c>
    </row>
    <row r="11821" customHeight="1" spans="1:5">
      <c r="A11821" s="6">
        <v>11819</v>
      </c>
      <c r="B11821" s="19" t="s">
        <v>11745</v>
      </c>
      <c r="C11821" s="20">
        <v>1</v>
      </c>
      <c r="D11821" s="20">
        <v>4</v>
      </c>
      <c r="E11821" s="6">
        <f t="shared" si="184"/>
        <v>4</v>
      </c>
    </row>
    <row r="11822" customHeight="1" spans="1:5">
      <c r="A11822" s="6">
        <v>11820</v>
      </c>
      <c r="B11822" s="19" t="s">
        <v>11746</v>
      </c>
      <c r="C11822" s="20">
        <v>1</v>
      </c>
      <c r="D11822" s="20">
        <v>4</v>
      </c>
      <c r="E11822" s="6">
        <f t="shared" si="184"/>
        <v>4</v>
      </c>
    </row>
    <row r="11823" customHeight="1" spans="1:5">
      <c r="A11823" s="6">
        <v>11821</v>
      </c>
      <c r="B11823" s="19" t="s">
        <v>11747</v>
      </c>
      <c r="C11823" s="20">
        <v>1</v>
      </c>
      <c r="D11823" s="20">
        <v>4</v>
      </c>
      <c r="E11823" s="6">
        <f t="shared" si="184"/>
        <v>4</v>
      </c>
    </row>
    <row r="11824" customHeight="1" spans="1:5">
      <c r="A11824" s="6">
        <v>11822</v>
      </c>
      <c r="B11824" s="19" t="s">
        <v>11748</v>
      </c>
      <c r="C11824" s="20">
        <v>1</v>
      </c>
      <c r="D11824" s="20">
        <v>4</v>
      </c>
      <c r="E11824" s="6">
        <f t="shared" si="184"/>
        <v>4</v>
      </c>
    </row>
    <row r="11825" customHeight="1" spans="1:5">
      <c r="A11825" s="6">
        <v>11823</v>
      </c>
      <c r="B11825" s="19" t="s">
        <v>11749</v>
      </c>
      <c r="C11825" s="20">
        <v>1</v>
      </c>
      <c r="D11825" s="20">
        <v>4</v>
      </c>
      <c r="E11825" s="6">
        <f t="shared" si="184"/>
        <v>4</v>
      </c>
    </row>
    <row r="11826" customHeight="1" spans="1:5">
      <c r="A11826" s="6">
        <v>11824</v>
      </c>
      <c r="B11826" s="19" t="s">
        <v>11750</v>
      </c>
      <c r="C11826" s="20">
        <v>1</v>
      </c>
      <c r="D11826" s="20">
        <v>4</v>
      </c>
      <c r="E11826" s="6">
        <f t="shared" si="184"/>
        <v>4</v>
      </c>
    </row>
    <row r="11827" customHeight="1" spans="1:5">
      <c r="A11827" s="6">
        <v>11825</v>
      </c>
      <c r="B11827" s="19" t="s">
        <v>11751</v>
      </c>
      <c r="C11827" s="20">
        <v>1</v>
      </c>
      <c r="D11827" s="20">
        <v>4</v>
      </c>
      <c r="E11827" s="6">
        <f t="shared" si="184"/>
        <v>4</v>
      </c>
    </row>
    <row r="11828" customHeight="1" spans="1:5">
      <c r="A11828" s="6">
        <v>11826</v>
      </c>
      <c r="B11828" s="19" t="s">
        <v>11752</v>
      </c>
      <c r="C11828" s="20">
        <v>1</v>
      </c>
      <c r="D11828" s="20">
        <v>4</v>
      </c>
      <c r="E11828" s="6">
        <f t="shared" si="184"/>
        <v>4</v>
      </c>
    </row>
    <row r="11829" customHeight="1" spans="1:5">
      <c r="A11829" s="6">
        <v>11827</v>
      </c>
      <c r="B11829" s="19" t="s">
        <v>11753</v>
      </c>
      <c r="C11829" s="20">
        <v>1</v>
      </c>
      <c r="D11829" s="20">
        <v>4</v>
      </c>
      <c r="E11829" s="6">
        <f t="shared" si="184"/>
        <v>4</v>
      </c>
    </row>
    <row r="11830" customHeight="1" spans="1:5">
      <c r="A11830" s="6">
        <v>11828</v>
      </c>
      <c r="B11830" s="19" t="s">
        <v>11754</v>
      </c>
      <c r="C11830" s="20">
        <v>1</v>
      </c>
      <c r="D11830" s="20">
        <v>4</v>
      </c>
      <c r="E11830" s="6">
        <f t="shared" si="184"/>
        <v>4</v>
      </c>
    </row>
    <row r="11831" customHeight="1" spans="1:5">
      <c r="A11831" s="6">
        <v>11829</v>
      </c>
      <c r="B11831" s="19" t="s">
        <v>11755</v>
      </c>
      <c r="C11831" s="20">
        <v>1</v>
      </c>
      <c r="D11831" s="20">
        <v>4</v>
      </c>
      <c r="E11831" s="6">
        <f t="shared" si="184"/>
        <v>4</v>
      </c>
    </row>
    <row r="11832" customHeight="1" spans="1:5">
      <c r="A11832" s="6">
        <v>11830</v>
      </c>
      <c r="B11832" s="19" t="s">
        <v>11756</v>
      </c>
      <c r="C11832" s="20">
        <v>1</v>
      </c>
      <c r="D11832" s="20">
        <v>4</v>
      </c>
      <c r="E11832" s="6">
        <f t="shared" si="184"/>
        <v>4</v>
      </c>
    </row>
    <row r="11833" customHeight="1" spans="1:5">
      <c r="A11833" s="6">
        <v>11831</v>
      </c>
      <c r="B11833" s="19" t="s">
        <v>11757</v>
      </c>
      <c r="C11833" s="20">
        <v>1</v>
      </c>
      <c r="D11833" s="20">
        <v>4</v>
      </c>
      <c r="E11833" s="6">
        <f t="shared" si="184"/>
        <v>4</v>
      </c>
    </row>
    <row r="11834" customHeight="1" spans="1:5">
      <c r="A11834" s="6">
        <v>11832</v>
      </c>
      <c r="B11834" s="19" t="s">
        <v>11758</v>
      </c>
      <c r="C11834" s="20">
        <v>1</v>
      </c>
      <c r="D11834" s="20">
        <v>4</v>
      </c>
      <c r="E11834" s="6">
        <f t="shared" si="184"/>
        <v>4</v>
      </c>
    </row>
    <row r="11835" customHeight="1" spans="1:5">
      <c r="A11835" s="6">
        <v>11833</v>
      </c>
      <c r="B11835" s="19" t="s">
        <v>11759</v>
      </c>
      <c r="C11835" s="20">
        <v>1</v>
      </c>
      <c r="D11835" s="20">
        <v>4</v>
      </c>
      <c r="E11835" s="6">
        <f t="shared" si="184"/>
        <v>4</v>
      </c>
    </row>
    <row r="11836" customHeight="1" spans="1:5">
      <c r="A11836" s="6">
        <v>11834</v>
      </c>
      <c r="B11836" s="19" t="s">
        <v>11760</v>
      </c>
      <c r="C11836" s="20">
        <v>1</v>
      </c>
      <c r="D11836" s="20">
        <v>4</v>
      </c>
      <c r="E11836" s="6">
        <f t="shared" si="184"/>
        <v>4</v>
      </c>
    </row>
    <row r="11837" customHeight="1" spans="1:5">
      <c r="A11837" s="6">
        <v>11835</v>
      </c>
      <c r="B11837" s="19" t="s">
        <v>11761</v>
      </c>
      <c r="C11837" s="20">
        <v>1</v>
      </c>
      <c r="D11837" s="20">
        <v>4</v>
      </c>
      <c r="E11837" s="6">
        <f t="shared" si="184"/>
        <v>4</v>
      </c>
    </row>
    <row r="11838" customHeight="1" spans="1:5">
      <c r="A11838" s="6">
        <v>11836</v>
      </c>
      <c r="B11838" s="19" t="s">
        <v>11762</v>
      </c>
      <c r="C11838" s="20">
        <v>1</v>
      </c>
      <c r="D11838" s="20">
        <v>4</v>
      </c>
      <c r="E11838" s="6">
        <f t="shared" si="184"/>
        <v>4</v>
      </c>
    </row>
    <row r="11839" customHeight="1" spans="1:5">
      <c r="A11839" s="6">
        <v>11837</v>
      </c>
      <c r="B11839" s="19" t="s">
        <v>11763</v>
      </c>
      <c r="C11839" s="20">
        <v>1</v>
      </c>
      <c r="D11839" s="20">
        <v>4</v>
      </c>
      <c r="E11839" s="6">
        <f t="shared" si="184"/>
        <v>4</v>
      </c>
    </row>
    <row r="11840" customHeight="1" spans="1:5">
      <c r="A11840" s="6">
        <v>11838</v>
      </c>
      <c r="B11840" s="19" t="s">
        <v>11764</v>
      </c>
      <c r="C11840" s="20">
        <v>1</v>
      </c>
      <c r="D11840" s="20">
        <v>4</v>
      </c>
      <c r="E11840" s="6">
        <f t="shared" si="184"/>
        <v>4</v>
      </c>
    </row>
    <row r="11841" customHeight="1" spans="1:5">
      <c r="A11841" s="6">
        <v>11839</v>
      </c>
      <c r="B11841" s="19" t="s">
        <v>11765</v>
      </c>
      <c r="C11841" s="20">
        <v>1</v>
      </c>
      <c r="D11841" s="20">
        <v>4</v>
      </c>
      <c r="E11841" s="6">
        <f t="shared" si="184"/>
        <v>4</v>
      </c>
    </row>
    <row r="11842" customHeight="1" spans="1:5">
      <c r="A11842" s="6">
        <v>11840</v>
      </c>
      <c r="B11842" s="19" t="s">
        <v>11766</v>
      </c>
      <c r="C11842" s="20">
        <v>1</v>
      </c>
      <c r="D11842" s="20">
        <v>4</v>
      </c>
      <c r="E11842" s="6">
        <f t="shared" si="184"/>
        <v>4</v>
      </c>
    </row>
    <row r="11843" customHeight="1" spans="1:5">
      <c r="A11843" s="6">
        <v>11841</v>
      </c>
      <c r="B11843" s="19" t="s">
        <v>11767</v>
      </c>
      <c r="C11843" s="20">
        <v>1</v>
      </c>
      <c r="D11843" s="20">
        <v>4</v>
      </c>
      <c r="E11843" s="6">
        <f t="shared" si="184"/>
        <v>4</v>
      </c>
    </row>
    <row r="11844" customHeight="1" spans="1:5">
      <c r="A11844" s="6">
        <v>11842</v>
      </c>
      <c r="B11844" s="19" t="s">
        <v>11768</v>
      </c>
      <c r="C11844" s="20">
        <v>1</v>
      </c>
      <c r="D11844" s="20">
        <v>4</v>
      </c>
      <c r="E11844" s="6">
        <f t="shared" ref="E11844:E11907" si="185">D11844*C11844</f>
        <v>4</v>
      </c>
    </row>
    <row r="11845" customHeight="1" spans="1:5">
      <c r="A11845" s="6">
        <v>11843</v>
      </c>
      <c r="B11845" s="19" t="s">
        <v>11769</v>
      </c>
      <c r="C11845" s="20">
        <v>1</v>
      </c>
      <c r="D11845" s="20">
        <v>4</v>
      </c>
      <c r="E11845" s="6">
        <f t="shared" si="185"/>
        <v>4</v>
      </c>
    </row>
    <row r="11846" customHeight="1" spans="1:5">
      <c r="A11846" s="6">
        <v>11844</v>
      </c>
      <c r="B11846" s="19" t="s">
        <v>11770</v>
      </c>
      <c r="C11846" s="20">
        <v>1</v>
      </c>
      <c r="D11846" s="20">
        <v>4</v>
      </c>
      <c r="E11846" s="6">
        <f t="shared" si="185"/>
        <v>4</v>
      </c>
    </row>
    <row r="11847" customHeight="1" spans="1:5">
      <c r="A11847" s="6">
        <v>11845</v>
      </c>
      <c r="B11847" s="19" t="s">
        <v>11771</v>
      </c>
      <c r="C11847" s="20">
        <v>1</v>
      </c>
      <c r="D11847" s="20">
        <v>4</v>
      </c>
      <c r="E11847" s="6">
        <f t="shared" si="185"/>
        <v>4</v>
      </c>
    </row>
    <row r="11848" customHeight="1" spans="1:5">
      <c r="A11848" s="6">
        <v>11846</v>
      </c>
      <c r="B11848" s="19" t="s">
        <v>11772</v>
      </c>
      <c r="C11848" s="20">
        <v>1</v>
      </c>
      <c r="D11848" s="20">
        <v>4</v>
      </c>
      <c r="E11848" s="6">
        <f t="shared" si="185"/>
        <v>4</v>
      </c>
    </row>
    <row r="11849" customHeight="1" spans="1:5">
      <c r="A11849" s="6">
        <v>11847</v>
      </c>
      <c r="B11849" s="19" t="s">
        <v>11773</v>
      </c>
      <c r="C11849" s="20">
        <v>1</v>
      </c>
      <c r="D11849" s="20">
        <v>4</v>
      </c>
      <c r="E11849" s="6">
        <f t="shared" si="185"/>
        <v>4</v>
      </c>
    </row>
    <row r="11850" customHeight="1" spans="1:5">
      <c r="A11850" s="6">
        <v>11848</v>
      </c>
      <c r="B11850" s="19" t="s">
        <v>11774</v>
      </c>
      <c r="C11850" s="20">
        <v>1</v>
      </c>
      <c r="D11850" s="20">
        <v>4</v>
      </c>
      <c r="E11850" s="6">
        <f t="shared" si="185"/>
        <v>4</v>
      </c>
    </row>
    <row r="11851" customHeight="1" spans="1:5">
      <c r="A11851" s="6">
        <v>11849</v>
      </c>
      <c r="B11851" s="19" t="s">
        <v>11775</v>
      </c>
      <c r="C11851" s="20">
        <v>1</v>
      </c>
      <c r="D11851" s="20">
        <v>4</v>
      </c>
      <c r="E11851" s="6">
        <f t="shared" si="185"/>
        <v>4</v>
      </c>
    </row>
    <row r="11852" customHeight="1" spans="1:5">
      <c r="A11852" s="6">
        <v>11850</v>
      </c>
      <c r="B11852" s="19" t="s">
        <v>11776</v>
      </c>
      <c r="C11852" s="20">
        <v>1</v>
      </c>
      <c r="D11852" s="20">
        <v>4</v>
      </c>
      <c r="E11852" s="6">
        <f t="shared" si="185"/>
        <v>4</v>
      </c>
    </row>
    <row r="11853" customHeight="1" spans="1:5">
      <c r="A11853" s="6">
        <v>11851</v>
      </c>
      <c r="B11853" s="19" t="s">
        <v>11777</v>
      </c>
      <c r="C11853" s="20">
        <v>1</v>
      </c>
      <c r="D11853" s="20">
        <v>4</v>
      </c>
      <c r="E11853" s="6">
        <f t="shared" si="185"/>
        <v>4</v>
      </c>
    </row>
    <row r="11854" customHeight="1" spans="1:5">
      <c r="A11854" s="6">
        <v>11852</v>
      </c>
      <c r="B11854" s="19" t="s">
        <v>11778</v>
      </c>
      <c r="C11854" s="20">
        <v>1</v>
      </c>
      <c r="D11854" s="20">
        <v>4</v>
      </c>
      <c r="E11854" s="6">
        <f t="shared" si="185"/>
        <v>4</v>
      </c>
    </row>
    <row r="11855" customHeight="1" spans="1:5">
      <c r="A11855" s="6">
        <v>11853</v>
      </c>
      <c r="B11855" s="19" t="s">
        <v>11779</v>
      </c>
      <c r="C11855" s="20">
        <v>1</v>
      </c>
      <c r="D11855" s="20">
        <v>4</v>
      </c>
      <c r="E11855" s="6">
        <f t="shared" si="185"/>
        <v>4</v>
      </c>
    </row>
    <row r="11856" customHeight="1" spans="1:5">
      <c r="A11856" s="6">
        <v>11854</v>
      </c>
      <c r="B11856" s="19" t="s">
        <v>11780</v>
      </c>
      <c r="C11856" s="20">
        <v>1</v>
      </c>
      <c r="D11856" s="20">
        <v>4</v>
      </c>
      <c r="E11856" s="6">
        <f t="shared" si="185"/>
        <v>4</v>
      </c>
    </row>
    <row r="11857" customHeight="1" spans="1:5">
      <c r="A11857" s="6">
        <v>11855</v>
      </c>
      <c r="B11857" s="19" t="s">
        <v>11781</v>
      </c>
      <c r="C11857" s="20">
        <v>1</v>
      </c>
      <c r="D11857" s="20">
        <v>4</v>
      </c>
      <c r="E11857" s="6">
        <f t="shared" si="185"/>
        <v>4</v>
      </c>
    </row>
    <row r="11858" customHeight="1" spans="1:5">
      <c r="A11858" s="6">
        <v>11856</v>
      </c>
      <c r="B11858" s="19" t="s">
        <v>11782</v>
      </c>
      <c r="C11858" s="20">
        <v>1</v>
      </c>
      <c r="D11858" s="20">
        <v>4</v>
      </c>
      <c r="E11858" s="6">
        <f t="shared" si="185"/>
        <v>4</v>
      </c>
    </row>
    <row r="11859" customHeight="1" spans="1:5">
      <c r="A11859" s="6">
        <v>11857</v>
      </c>
      <c r="B11859" s="19" t="s">
        <v>11783</v>
      </c>
      <c r="C11859" s="20">
        <v>1</v>
      </c>
      <c r="D11859" s="20">
        <v>4</v>
      </c>
      <c r="E11859" s="6">
        <f t="shared" si="185"/>
        <v>4</v>
      </c>
    </row>
    <row r="11860" customHeight="1" spans="1:5">
      <c r="A11860" s="6">
        <v>11858</v>
      </c>
      <c r="B11860" s="19" t="s">
        <v>11784</v>
      </c>
      <c r="C11860" s="20">
        <v>1</v>
      </c>
      <c r="D11860" s="20">
        <v>4</v>
      </c>
      <c r="E11860" s="6">
        <f t="shared" si="185"/>
        <v>4</v>
      </c>
    </row>
    <row r="11861" customHeight="1" spans="1:5">
      <c r="A11861" s="6">
        <v>11859</v>
      </c>
      <c r="B11861" s="19" t="s">
        <v>11785</v>
      </c>
      <c r="C11861" s="20">
        <v>1</v>
      </c>
      <c r="D11861" s="20">
        <v>4</v>
      </c>
      <c r="E11861" s="6">
        <f t="shared" si="185"/>
        <v>4</v>
      </c>
    </row>
    <row r="11862" customHeight="1" spans="1:5">
      <c r="A11862" s="6">
        <v>11860</v>
      </c>
      <c r="B11862" s="19" t="s">
        <v>11786</v>
      </c>
      <c r="C11862" s="20">
        <v>1</v>
      </c>
      <c r="D11862" s="20">
        <v>4</v>
      </c>
      <c r="E11862" s="6">
        <f t="shared" si="185"/>
        <v>4</v>
      </c>
    </row>
    <row r="11863" customHeight="1" spans="1:5">
      <c r="A11863" s="6">
        <v>11861</v>
      </c>
      <c r="B11863" s="19" t="s">
        <v>11787</v>
      </c>
      <c r="C11863" s="20">
        <v>1</v>
      </c>
      <c r="D11863" s="20">
        <v>4</v>
      </c>
      <c r="E11863" s="6">
        <f t="shared" si="185"/>
        <v>4</v>
      </c>
    </row>
    <row r="11864" customHeight="1" spans="1:5">
      <c r="A11864" s="6">
        <v>11862</v>
      </c>
      <c r="B11864" s="19" t="s">
        <v>11788</v>
      </c>
      <c r="C11864" s="20">
        <v>1</v>
      </c>
      <c r="D11864" s="20">
        <v>4</v>
      </c>
      <c r="E11864" s="6">
        <f t="shared" si="185"/>
        <v>4</v>
      </c>
    </row>
    <row r="11865" customHeight="1" spans="1:5">
      <c r="A11865" s="6">
        <v>11863</v>
      </c>
      <c r="B11865" s="19" t="s">
        <v>11789</v>
      </c>
      <c r="C11865" s="20">
        <v>1</v>
      </c>
      <c r="D11865" s="20">
        <v>4</v>
      </c>
      <c r="E11865" s="6">
        <f t="shared" si="185"/>
        <v>4</v>
      </c>
    </row>
    <row r="11866" customHeight="1" spans="1:5">
      <c r="A11866" s="6">
        <v>11864</v>
      </c>
      <c r="B11866" s="19" t="s">
        <v>11790</v>
      </c>
      <c r="C11866" s="20">
        <v>1</v>
      </c>
      <c r="D11866" s="20">
        <v>4</v>
      </c>
      <c r="E11866" s="6">
        <f t="shared" si="185"/>
        <v>4</v>
      </c>
    </row>
    <row r="11867" customHeight="1" spans="1:5">
      <c r="A11867" s="6">
        <v>11865</v>
      </c>
      <c r="B11867" s="19" t="s">
        <v>11791</v>
      </c>
      <c r="C11867" s="20">
        <v>1</v>
      </c>
      <c r="D11867" s="20">
        <v>4</v>
      </c>
      <c r="E11867" s="6">
        <f t="shared" si="185"/>
        <v>4</v>
      </c>
    </row>
    <row r="11868" customHeight="1" spans="1:5">
      <c r="A11868" s="6">
        <v>11866</v>
      </c>
      <c r="B11868" s="19" t="s">
        <v>11792</v>
      </c>
      <c r="C11868" s="20">
        <v>1</v>
      </c>
      <c r="D11868" s="20">
        <v>4</v>
      </c>
      <c r="E11868" s="6">
        <f t="shared" si="185"/>
        <v>4</v>
      </c>
    </row>
    <row r="11869" customHeight="1" spans="1:5">
      <c r="A11869" s="6">
        <v>11867</v>
      </c>
      <c r="B11869" s="19" t="s">
        <v>11793</v>
      </c>
      <c r="C11869" s="20">
        <v>1</v>
      </c>
      <c r="D11869" s="20">
        <v>4</v>
      </c>
      <c r="E11869" s="6">
        <f t="shared" si="185"/>
        <v>4</v>
      </c>
    </row>
    <row r="11870" customHeight="1" spans="1:5">
      <c r="A11870" s="6">
        <v>11868</v>
      </c>
      <c r="B11870" s="19" t="s">
        <v>11794</v>
      </c>
      <c r="C11870" s="20">
        <v>1</v>
      </c>
      <c r="D11870" s="20">
        <v>4</v>
      </c>
      <c r="E11870" s="6">
        <f t="shared" si="185"/>
        <v>4</v>
      </c>
    </row>
    <row r="11871" customHeight="1" spans="1:5">
      <c r="A11871" s="6">
        <v>11869</v>
      </c>
      <c r="B11871" s="19" t="s">
        <v>11795</v>
      </c>
      <c r="C11871" s="20">
        <v>1</v>
      </c>
      <c r="D11871" s="20">
        <v>4</v>
      </c>
      <c r="E11871" s="6">
        <f t="shared" si="185"/>
        <v>4</v>
      </c>
    </row>
    <row r="11872" customHeight="1" spans="1:5">
      <c r="A11872" s="6">
        <v>11870</v>
      </c>
      <c r="B11872" s="19" t="s">
        <v>11796</v>
      </c>
      <c r="C11872" s="20">
        <v>1</v>
      </c>
      <c r="D11872" s="20">
        <v>4</v>
      </c>
      <c r="E11872" s="6">
        <f t="shared" si="185"/>
        <v>4</v>
      </c>
    </row>
    <row r="11873" customHeight="1" spans="1:5">
      <c r="A11873" s="6">
        <v>11871</v>
      </c>
      <c r="B11873" s="19" t="s">
        <v>11797</v>
      </c>
      <c r="C11873" s="20">
        <v>1</v>
      </c>
      <c r="D11873" s="20">
        <v>4</v>
      </c>
      <c r="E11873" s="6">
        <f t="shared" si="185"/>
        <v>4</v>
      </c>
    </row>
    <row r="11874" customHeight="1" spans="1:5">
      <c r="A11874" s="6">
        <v>11872</v>
      </c>
      <c r="B11874" s="19" t="s">
        <v>11798</v>
      </c>
      <c r="C11874" s="20">
        <v>1</v>
      </c>
      <c r="D11874" s="20">
        <v>4</v>
      </c>
      <c r="E11874" s="6">
        <f t="shared" si="185"/>
        <v>4</v>
      </c>
    </row>
    <row r="11875" customHeight="1" spans="1:5">
      <c r="A11875" s="6">
        <v>11873</v>
      </c>
      <c r="B11875" s="19" t="s">
        <v>11799</v>
      </c>
      <c r="C11875" s="20">
        <v>1</v>
      </c>
      <c r="D11875" s="20">
        <v>4</v>
      </c>
      <c r="E11875" s="6">
        <f t="shared" si="185"/>
        <v>4</v>
      </c>
    </row>
    <row r="11876" customHeight="1" spans="1:5">
      <c r="A11876" s="6">
        <v>11874</v>
      </c>
      <c r="B11876" s="19" t="s">
        <v>11800</v>
      </c>
      <c r="C11876" s="20">
        <v>1</v>
      </c>
      <c r="D11876" s="20">
        <v>4</v>
      </c>
      <c r="E11876" s="6">
        <f t="shared" si="185"/>
        <v>4</v>
      </c>
    </row>
    <row r="11877" customHeight="1" spans="1:5">
      <c r="A11877" s="6">
        <v>11875</v>
      </c>
      <c r="B11877" s="19" t="s">
        <v>11801</v>
      </c>
      <c r="C11877" s="20">
        <v>1</v>
      </c>
      <c r="D11877" s="20">
        <v>4</v>
      </c>
      <c r="E11877" s="6">
        <f t="shared" si="185"/>
        <v>4</v>
      </c>
    </row>
    <row r="11878" customHeight="1" spans="1:5">
      <c r="A11878" s="6">
        <v>11876</v>
      </c>
      <c r="B11878" s="19" t="s">
        <v>11802</v>
      </c>
      <c r="C11878" s="20">
        <v>1</v>
      </c>
      <c r="D11878" s="20">
        <v>4</v>
      </c>
      <c r="E11878" s="6">
        <f t="shared" si="185"/>
        <v>4</v>
      </c>
    </row>
    <row r="11879" customHeight="1" spans="1:5">
      <c r="A11879" s="6">
        <v>11877</v>
      </c>
      <c r="B11879" s="19" t="s">
        <v>11803</v>
      </c>
      <c r="C11879" s="20">
        <v>1</v>
      </c>
      <c r="D11879" s="20">
        <v>4</v>
      </c>
      <c r="E11879" s="6">
        <f t="shared" si="185"/>
        <v>4</v>
      </c>
    </row>
    <row r="11880" customHeight="1" spans="1:5">
      <c r="A11880" s="6">
        <v>11878</v>
      </c>
      <c r="B11880" s="19" t="s">
        <v>11804</v>
      </c>
      <c r="C11880" s="20">
        <v>1</v>
      </c>
      <c r="D11880" s="20">
        <v>4</v>
      </c>
      <c r="E11880" s="6">
        <f t="shared" si="185"/>
        <v>4</v>
      </c>
    </row>
    <row r="11881" customHeight="1" spans="1:5">
      <c r="A11881" s="6">
        <v>11879</v>
      </c>
      <c r="B11881" s="19" t="s">
        <v>11805</v>
      </c>
      <c r="C11881" s="20">
        <v>1</v>
      </c>
      <c r="D11881" s="20">
        <v>4</v>
      </c>
      <c r="E11881" s="6">
        <f t="shared" si="185"/>
        <v>4</v>
      </c>
    </row>
    <row r="11882" customHeight="1" spans="1:5">
      <c r="A11882" s="6">
        <v>11880</v>
      </c>
      <c r="B11882" s="19" t="s">
        <v>11806</v>
      </c>
      <c r="C11882" s="20">
        <v>1</v>
      </c>
      <c r="D11882" s="20">
        <v>4</v>
      </c>
      <c r="E11882" s="6">
        <f t="shared" si="185"/>
        <v>4</v>
      </c>
    </row>
    <row r="11883" customHeight="1" spans="1:5">
      <c r="A11883" s="6">
        <v>11881</v>
      </c>
      <c r="B11883" s="19" t="s">
        <v>11807</v>
      </c>
      <c r="C11883" s="20">
        <v>1</v>
      </c>
      <c r="D11883" s="20">
        <v>4</v>
      </c>
      <c r="E11883" s="6">
        <f t="shared" si="185"/>
        <v>4</v>
      </c>
    </row>
    <row r="11884" customHeight="1" spans="1:5">
      <c r="A11884" s="6">
        <v>11882</v>
      </c>
      <c r="B11884" s="19" t="s">
        <v>11808</v>
      </c>
      <c r="C11884" s="20">
        <v>1</v>
      </c>
      <c r="D11884" s="20">
        <v>4</v>
      </c>
      <c r="E11884" s="6">
        <f t="shared" si="185"/>
        <v>4</v>
      </c>
    </row>
    <row r="11885" customHeight="1" spans="1:5">
      <c r="A11885" s="6">
        <v>11883</v>
      </c>
      <c r="B11885" s="19" t="s">
        <v>11809</v>
      </c>
      <c r="C11885" s="20">
        <v>1</v>
      </c>
      <c r="D11885" s="20">
        <v>4</v>
      </c>
      <c r="E11885" s="6">
        <f t="shared" si="185"/>
        <v>4</v>
      </c>
    </row>
    <row r="11886" customHeight="1" spans="1:5">
      <c r="A11886" s="6">
        <v>11884</v>
      </c>
      <c r="B11886" s="19" t="s">
        <v>11810</v>
      </c>
      <c r="C11886" s="20">
        <v>1</v>
      </c>
      <c r="D11886" s="20">
        <v>4</v>
      </c>
      <c r="E11886" s="6">
        <f t="shared" si="185"/>
        <v>4</v>
      </c>
    </row>
    <row r="11887" customHeight="1" spans="1:5">
      <c r="A11887" s="6">
        <v>11885</v>
      </c>
      <c r="B11887" s="19" t="s">
        <v>11811</v>
      </c>
      <c r="C11887" s="20">
        <v>1</v>
      </c>
      <c r="D11887" s="20">
        <v>4</v>
      </c>
      <c r="E11887" s="6">
        <f t="shared" si="185"/>
        <v>4</v>
      </c>
    </row>
    <row r="11888" customHeight="1" spans="1:5">
      <c r="A11888" s="6">
        <v>11886</v>
      </c>
      <c r="B11888" s="19" t="s">
        <v>11812</v>
      </c>
      <c r="C11888" s="20">
        <v>1</v>
      </c>
      <c r="D11888" s="20">
        <v>4</v>
      </c>
      <c r="E11888" s="6">
        <f t="shared" si="185"/>
        <v>4</v>
      </c>
    </row>
    <row r="11889" customHeight="1" spans="1:5">
      <c r="A11889" s="6">
        <v>11887</v>
      </c>
      <c r="B11889" s="19" t="s">
        <v>11813</v>
      </c>
      <c r="C11889" s="20">
        <v>1</v>
      </c>
      <c r="D11889" s="20">
        <v>4</v>
      </c>
      <c r="E11889" s="6">
        <f t="shared" si="185"/>
        <v>4</v>
      </c>
    </row>
    <row r="11890" customHeight="1" spans="1:5">
      <c r="A11890" s="6">
        <v>11888</v>
      </c>
      <c r="B11890" s="19" t="s">
        <v>11814</v>
      </c>
      <c r="C11890" s="20">
        <v>1</v>
      </c>
      <c r="D11890" s="20">
        <v>4</v>
      </c>
      <c r="E11890" s="6">
        <f t="shared" si="185"/>
        <v>4</v>
      </c>
    </row>
    <row r="11891" customHeight="1" spans="1:5">
      <c r="A11891" s="6">
        <v>11889</v>
      </c>
      <c r="B11891" s="19" t="s">
        <v>11815</v>
      </c>
      <c r="C11891" s="20">
        <v>1</v>
      </c>
      <c r="D11891" s="20">
        <v>4</v>
      </c>
      <c r="E11891" s="6">
        <f t="shared" si="185"/>
        <v>4</v>
      </c>
    </row>
    <row r="11892" customHeight="1" spans="1:5">
      <c r="A11892" s="6">
        <v>11890</v>
      </c>
      <c r="B11892" s="19" t="s">
        <v>11816</v>
      </c>
      <c r="C11892" s="20">
        <v>1</v>
      </c>
      <c r="D11892" s="20">
        <v>4</v>
      </c>
      <c r="E11892" s="6">
        <f t="shared" si="185"/>
        <v>4</v>
      </c>
    </row>
    <row r="11893" customHeight="1" spans="1:5">
      <c r="A11893" s="6">
        <v>11891</v>
      </c>
      <c r="B11893" s="19" t="s">
        <v>11817</v>
      </c>
      <c r="C11893" s="20">
        <v>1</v>
      </c>
      <c r="D11893" s="20">
        <v>4</v>
      </c>
      <c r="E11893" s="6">
        <f t="shared" si="185"/>
        <v>4</v>
      </c>
    </row>
    <row r="11894" customHeight="1" spans="1:5">
      <c r="A11894" s="6">
        <v>11892</v>
      </c>
      <c r="B11894" s="19" t="s">
        <v>11818</v>
      </c>
      <c r="C11894" s="20">
        <v>1</v>
      </c>
      <c r="D11894" s="20">
        <v>4</v>
      </c>
      <c r="E11894" s="6">
        <f t="shared" si="185"/>
        <v>4</v>
      </c>
    </row>
    <row r="11895" customHeight="1" spans="1:5">
      <c r="A11895" s="6">
        <v>11893</v>
      </c>
      <c r="B11895" s="19" t="s">
        <v>11819</v>
      </c>
      <c r="C11895" s="20">
        <v>1</v>
      </c>
      <c r="D11895" s="20">
        <v>4</v>
      </c>
      <c r="E11895" s="6">
        <f t="shared" si="185"/>
        <v>4</v>
      </c>
    </row>
    <row r="11896" customHeight="1" spans="1:5">
      <c r="A11896" s="6">
        <v>11894</v>
      </c>
      <c r="B11896" s="19" t="s">
        <v>11820</v>
      </c>
      <c r="C11896" s="20">
        <v>1</v>
      </c>
      <c r="D11896" s="20">
        <v>4</v>
      </c>
      <c r="E11896" s="6">
        <f t="shared" si="185"/>
        <v>4</v>
      </c>
    </row>
    <row r="11897" customHeight="1" spans="1:5">
      <c r="A11897" s="6">
        <v>11895</v>
      </c>
      <c r="B11897" s="19" t="s">
        <v>11821</v>
      </c>
      <c r="C11897" s="20">
        <v>1</v>
      </c>
      <c r="D11897" s="20">
        <v>4</v>
      </c>
      <c r="E11897" s="6">
        <f t="shared" si="185"/>
        <v>4</v>
      </c>
    </row>
    <row r="11898" customHeight="1" spans="1:5">
      <c r="A11898" s="6">
        <v>11896</v>
      </c>
      <c r="B11898" s="19" t="s">
        <v>11822</v>
      </c>
      <c r="C11898" s="20">
        <v>1</v>
      </c>
      <c r="D11898" s="20">
        <v>4</v>
      </c>
      <c r="E11898" s="6">
        <f t="shared" si="185"/>
        <v>4</v>
      </c>
    </row>
    <row r="11899" customHeight="1" spans="1:5">
      <c r="A11899" s="6">
        <v>11897</v>
      </c>
      <c r="B11899" s="19" t="s">
        <v>11823</v>
      </c>
      <c r="C11899" s="20">
        <v>1</v>
      </c>
      <c r="D11899" s="20">
        <v>4</v>
      </c>
      <c r="E11899" s="6">
        <f t="shared" si="185"/>
        <v>4</v>
      </c>
    </row>
    <row r="11900" customHeight="1" spans="1:5">
      <c r="A11900" s="6">
        <v>11898</v>
      </c>
      <c r="B11900" s="19" t="s">
        <v>11824</v>
      </c>
      <c r="C11900" s="20">
        <v>1</v>
      </c>
      <c r="D11900" s="20">
        <v>4</v>
      </c>
      <c r="E11900" s="6">
        <f t="shared" si="185"/>
        <v>4</v>
      </c>
    </row>
    <row r="11901" customHeight="1" spans="1:5">
      <c r="A11901" s="6">
        <v>11899</v>
      </c>
      <c r="B11901" s="19" t="s">
        <v>11825</v>
      </c>
      <c r="C11901" s="20">
        <v>1</v>
      </c>
      <c r="D11901" s="20">
        <v>4</v>
      </c>
      <c r="E11901" s="6">
        <f t="shared" si="185"/>
        <v>4</v>
      </c>
    </row>
    <row r="11902" customHeight="1" spans="1:5">
      <c r="A11902" s="6">
        <v>11900</v>
      </c>
      <c r="B11902" s="19" t="s">
        <v>11826</v>
      </c>
      <c r="C11902" s="20">
        <v>1</v>
      </c>
      <c r="D11902" s="20">
        <v>4</v>
      </c>
      <c r="E11902" s="6">
        <f t="shared" si="185"/>
        <v>4</v>
      </c>
    </row>
    <row r="11903" customHeight="1" spans="1:5">
      <c r="A11903" s="6">
        <v>11901</v>
      </c>
      <c r="B11903" s="19" t="s">
        <v>11827</v>
      </c>
      <c r="C11903" s="20">
        <v>1</v>
      </c>
      <c r="D11903" s="20">
        <v>4</v>
      </c>
      <c r="E11903" s="6">
        <f t="shared" si="185"/>
        <v>4</v>
      </c>
    </row>
    <row r="11904" customHeight="1" spans="1:5">
      <c r="A11904" s="6">
        <v>11902</v>
      </c>
      <c r="B11904" s="19" t="s">
        <v>11828</v>
      </c>
      <c r="C11904" s="20">
        <v>1</v>
      </c>
      <c r="D11904" s="20">
        <v>4</v>
      </c>
      <c r="E11904" s="6">
        <f t="shared" si="185"/>
        <v>4</v>
      </c>
    </row>
    <row r="11905" customHeight="1" spans="1:5">
      <c r="A11905" s="6">
        <v>11903</v>
      </c>
      <c r="B11905" s="19" t="s">
        <v>11829</v>
      </c>
      <c r="C11905" s="20">
        <v>1</v>
      </c>
      <c r="D11905" s="20">
        <v>4</v>
      </c>
      <c r="E11905" s="6">
        <f t="shared" si="185"/>
        <v>4</v>
      </c>
    </row>
    <row r="11906" customHeight="1" spans="1:5">
      <c r="A11906" s="6">
        <v>11904</v>
      </c>
      <c r="B11906" s="19" t="s">
        <v>11830</v>
      </c>
      <c r="C11906" s="20">
        <v>1</v>
      </c>
      <c r="D11906" s="20">
        <v>4</v>
      </c>
      <c r="E11906" s="6">
        <f t="shared" si="185"/>
        <v>4</v>
      </c>
    </row>
    <row r="11907" customHeight="1" spans="1:5">
      <c r="A11907" s="6">
        <v>11905</v>
      </c>
      <c r="B11907" s="19" t="s">
        <v>11831</v>
      </c>
      <c r="C11907" s="20">
        <v>1</v>
      </c>
      <c r="D11907" s="20">
        <v>4</v>
      </c>
      <c r="E11907" s="6">
        <f t="shared" si="185"/>
        <v>4</v>
      </c>
    </row>
    <row r="11908" customHeight="1" spans="1:5">
      <c r="A11908" s="6">
        <v>11906</v>
      </c>
      <c r="B11908" s="19" t="s">
        <v>11832</v>
      </c>
      <c r="C11908" s="20">
        <v>1</v>
      </c>
      <c r="D11908" s="20">
        <v>4</v>
      </c>
      <c r="E11908" s="6">
        <f t="shared" ref="E11908:E11971" si="186">D11908*C11908</f>
        <v>4</v>
      </c>
    </row>
    <row r="11909" customHeight="1" spans="1:5">
      <c r="A11909" s="6">
        <v>11907</v>
      </c>
      <c r="B11909" s="19" t="s">
        <v>11833</v>
      </c>
      <c r="C11909" s="20">
        <v>1</v>
      </c>
      <c r="D11909" s="20">
        <v>4</v>
      </c>
      <c r="E11909" s="6">
        <f t="shared" si="186"/>
        <v>4</v>
      </c>
    </row>
    <row r="11910" customHeight="1" spans="1:5">
      <c r="A11910" s="6">
        <v>11908</v>
      </c>
      <c r="B11910" s="19" t="s">
        <v>11834</v>
      </c>
      <c r="C11910" s="20">
        <v>1</v>
      </c>
      <c r="D11910" s="20">
        <v>4</v>
      </c>
      <c r="E11910" s="6">
        <f t="shared" si="186"/>
        <v>4</v>
      </c>
    </row>
    <row r="11911" customHeight="1" spans="1:5">
      <c r="A11911" s="6">
        <v>11909</v>
      </c>
      <c r="B11911" s="19" t="s">
        <v>11835</v>
      </c>
      <c r="C11911" s="20">
        <v>1</v>
      </c>
      <c r="D11911" s="20">
        <v>4</v>
      </c>
      <c r="E11911" s="6">
        <f t="shared" si="186"/>
        <v>4</v>
      </c>
    </row>
    <row r="11912" customHeight="1" spans="1:5">
      <c r="A11912" s="6">
        <v>11910</v>
      </c>
      <c r="B11912" s="19" t="s">
        <v>11836</v>
      </c>
      <c r="C11912" s="20">
        <v>1</v>
      </c>
      <c r="D11912" s="20">
        <v>4</v>
      </c>
      <c r="E11912" s="6">
        <f t="shared" si="186"/>
        <v>4</v>
      </c>
    </row>
    <row r="11913" customHeight="1" spans="1:5">
      <c r="A11913" s="6">
        <v>11911</v>
      </c>
      <c r="B11913" s="19" t="s">
        <v>11837</v>
      </c>
      <c r="C11913" s="20">
        <v>1</v>
      </c>
      <c r="D11913" s="20">
        <v>4</v>
      </c>
      <c r="E11913" s="6">
        <f t="shared" si="186"/>
        <v>4</v>
      </c>
    </row>
    <row r="11914" customHeight="1" spans="1:5">
      <c r="A11914" s="6">
        <v>11912</v>
      </c>
      <c r="B11914" s="19" t="s">
        <v>11838</v>
      </c>
      <c r="C11914" s="20">
        <v>1</v>
      </c>
      <c r="D11914" s="20">
        <v>4</v>
      </c>
      <c r="E11914" s="6">
        <f t="shared" si="186"/>
        <v>4</v>
      </c>
    </row>
    <row r="11915" customHeight="1" spans="1:5">
      <c r="A11915" s="6">
        <v>11913</v>
      </c>
      <c r="B11915" s="19" t="s">
        <v>11839</v>
      </c>
      <c r="C11915" s="20">
        <v>1</v>
      </c>
      <c r="D11915" s="20">
        <v>4</v>
      </c>
      <c r="E11915" s="6">
        <f t="shared" si="186"/>
        <v>4</v>
      </c>
    </row>
    <row r="11916" customHeight="1" spans="1:5">
      <c r="A11916" s="6">
        <v>11914</v>
      </c>
      <c r="B11916" s="19" t="s">
        <v>11840</v>
      </c>
      <c r="C11916" s="20">
        <v>1</v>
      </c>
      <c r="D11916" s="20">
        <v>4</v>
      </c>
      <c r="E11916" s="6">
        <f t="shared" si="186"/>
        <v>4</v>
      </c>
    </row>
    <row r="11917" customHeight="1" spans="1:5">
      <c r="A11917" s="6">
        <v>11915</v>
      </c>
      <c r="B11917" s="19" t="s">
        <v>11841</v>
      </c>
      <c r="C11917" s="20">
        <v>1</v>
      </c>
      <c r="D11917" s="20">
        <v>4</v>
      </c>
      <c r="E11917" s="6">
        <f t="shared" si="186"/>
        <v>4</v>
      </c>
    </row>
    <row r="11918" customHeight="1" spans="1:5">
      <c r="A11918" s="6">
        <v>11916</v>
      </c>
      <c r="B11918" s="19" t="s">
        <v>11842</v>
      </c>
      <c r="C11918" s="20">
        <v>1</v>
      </c>
      <c r="D11918" s="20">
        <v>4</v>
      </c>
      <c r="E11918" s="6">
        <f t="shared" si="186"/>
        <v>4</v>
      </c>
    </row>
    <row r="11919" customHeight="1" spans="1:5">
      <c r="A11919" s="6">
        <v>11917</v>
      </c>
      <c r="B11919" s="19" t="s">
        <v>11843</v>
      </c>
      <c r="C11919" s="20">
        <v>1</v>
      </c>
      <c r="D11919" s="20">
        <v>4</v>
      </c>
      <c r="E11919" s="6">
        <f t="shared" si="186"/>
        <v>4</v>
      </c>
    </row>
    <row r="11920" customHeight="1" spans="1:5">
      <c r="A11920" s="6">
        <v>11918</v>
      </c>
      <c r="B11920" s="19" t="s">
        <v>11844</v>
      </c>
      <c r="C11920" s="20">
        <v>1</v>
      </c>
      <c r="D11920" s="20">
        <v>4</v>
      </c>
      <c r="E11920" s="6">
        <f t="shared" si="186"/>
        <v>4</v>
      </c>
    </row>
    <row r="11921" customHeight="1" spans="1:5">
      <c r="A11921" s="6">
        <v>11919</v>
      </c>
      <c r="B11921" s="19" t="s">
        <v>11845</v>
      </c>
      <c r="C11921" s="20">
        <v>1</v>
      </c>
      <c r="D11921" s="20">
        <v>4</v>
      </c>
      <c r="E11921" s="6">
        <f t="shared" si="186"/>
        <v>4</v>
      </c>
    </row>
    <row r="11922" customHeight="1" spans="1:5">
      <c r="A11922" s="6">
        <v>11920</v>
      </c>
      <c r="B11922" s="19" t="s">
        <v>11846</v>
      </c>
      <c r="C11922" s="20">
        <v>1</v>
      </c>
      <c r="D11922" s="20">
        <v>4</v>
      </c>
      <c r="E11922" s="6">
        <f t="shared" si="186"/>
        <v>4</v>
      </c>
    </row>
    <row r="11923" customHeight="1" spans="1:5">
      <c r="A11923" s="6">
        <v>11921</v>
      </c>
      <c r="B11923" s="19" t="s">
        <v>11847</v>
      </c>
      <c r="C11923" s="20">
        <v>1</v>
      </c>
      <c r="D11923" s="20">
        <v>4</v>
      </c>
      <c r="E11923" s="6">
        <f t="shared" si="186"/>
        <v>4</v>
      </c>
    </row>
    <row r="11924" customHeight="1" spans="1:5">
      <c r="A11924" s="6">
        <v>11922</v>
      </c>
      <c r="B11924" s="19" t="s">
        <v>11848</v>
      </c>
      <c r="C11924" s="20">
        <v>1</v>
      </c>
      <c r="D11924" s="20">
        <v>4</v>
      </c>
      <c r="E11924" s="6">
        <f t="shared" si="186"/>
        <v>4</v>
      </c>
    </row>
    <row r="11925" customHeight="1" spans="1:5">
      <c r="A11925" s="6">
        <v>11923</v>
      </c>
      <c r="B11925" s="19" t="s">
        <v>11849</v>
      </c>
      <c r="C11925" s="20">
        <v>1</v>
      </c>
      <c r="D11925" s="20">
        <v>4</v>
      </c>
      <c r="E11925" s="6">
        <f t="shared" si="186"/>
        <v>4</v>
      </c>
    </row>
    <row r="11926" customHeight="1" spans="1:5">
      <c r="A11926" s="6">
        <v>11924</v>
      </c>
      <c r="B11926" s="19" t="s">
        <v>11850</v>
      </c>
      <c r="C11926" s="20">
        <v>1</v>
      </c>
      <c r="D11926" s="20">
        <v>4</v>
      </c>
      <c r="E11926" s="6">
        <f t="shared" si="186"/>
        <v>4</v>
      </c>
    </row>
    <row r="11927" customHeight="1" spans="1:5">
      <c r="A11927" s="6">
        <v>11925</v>
      </c>
      <c r="B11927" s="19" t="s">
        <v>11851</v>
      </c>
      <c r="C11927" s="20">
        <v>1</v>
      </c>
      <c r="D11927" s="20">
        <v>4</v>
      </c>
      <c r="E11927" s="6">
        <f t="shared" si="186"/>
        <v>4</v>
      </c>
    </row>
    <row r="11928" customHeight="1" spans="1:5">
      <c r="A11928" s="6">
        <v>11926</v>
      </c>
      <c r="B11928" s="19" t="s">
        <v>11852</v>
      </c>
      <c r="C11928" s="20">
        <v>1</v>
      </c>
      <c r="D11928" s="20">
        <v>4</v>
      </c>
      <c r="E11928" s="6">
        <f t="shared" si="186"/>
        <v>4</v>
      </c>
    </row>
    <row r="11929" customHeight="1" spans="1:5">
      <c r="A11929" s="6">
        <v>11927</v>
      </c>
      <c r="B11929" s="19" t="s">
        <v>11853</v>
      </c>
      <c r="C11929" s="20">
        <v>1</v>
      </c>
      <c r="D11929" s="20">
        <v>4</v>
      </c>
      <c r="E11929" s="6">
        <f t="shared" si="186"/>
        <v>4</v>
      </c>
    </row>
    <row r="11930" customHeight="1" spans="1:5">
      <c r="A11930" s="6">
        <v>11928</v>
      </c>
      <c r="B11930" s="19" t="s">
        <v>11854</v>
      </c>
      <c r="C11930" s="20">
        <v>1</v>
      </c>
      <c r="D11930" s="20">
        <v>4</v>
      </c>
      <c r="E11930" s="6">
        <f t="shared" si="186"/>
        <v>4</v>
      </c>
    </row>
    <row r="11931" customHeight="1" spans="1:5">
      <c r="A11931" s="6">
        <v>11929</v>
      </c>
      <c r="B11931" s="19" t="s">
        <v>11855</v>
      </c>
      <c r="C11931" s="20">
        <v>1</v>
      </c>
      <c r="D11931" s="20">
        <v>4</v>
      </c>
      <c r="E11931" s="6">
        <f t="shared" si="186"/>
        <v>4</v>
      </c>
    </row>
    <row r="11932" customHeight="1" spans="1:5">
      <c r="A11932" s="6">
        <v>11930</v>
      </c>
      <c r="B11932" s="19" t="s">
        <v>11856</v>
      </c>
      <c r="C11932" s="20">
        <v>1</v>
      </c>
      <c r="D11932" s="20">
        <v>4</v>
      </c>
      <c r="E11932" s="6">
        <f t="shared" si="186"/>
        <v>4</v>
      </c>
    </row>
    <row r="11933" customHeight="1" spans="1:5">
      <c r="A11933" s="6">
        <v>11931</v>
      </c>
      <c r="B11933" s="19" t="s">
        <v>11857</v>
      </c>
      <c r="C11933" s="20">
        <v>1</v>
      </c>
      <c r="D11933" s="20">
        <v>4</v>
      </c>
      <c r="E11933" s="6">
        <f t="shared" si="186"/>
        <v>4</v>
      </c>
    </row>
    <row r="11934" customHeight="1" spans="1:5">
      <c r="A11934" s="6">
        <v>11932</v>
      </c>
      <c r="B11934" s="19" t="s">
        <v>11858</v>
      </c>
      <c r="C11934" s="20">
        <v>1</v>
      </c>
      <c r="D11934" s="20">
        <v>4</v>
      </c>
      <c r="E11934" s="6">
        <f t="shared" si="186"/>
        <v>4</v>
      </c>
    </row>
    <row r="11935" customHeight="1" spans="1:5">
      <c r="A11935" s="6">
        <v>11933</v>
      </c>
      <c r="B11935" s="19" t="s">
        <v>11859</v>
      </c>
      <c r="C11935" s="20">
        <v>1</v>
      </c>
      <c r="D11935" s="20">
        <v>4</v>
      </c>
      <c r="E11935" s="6">
        <f t="shared" si="186"/>
        <v>4</v>
      </c>
    </row>
    <row r="11936" customHeight="1" spans="1:5">
      <c r="A11936" s="6">
        <v>11934</v>
      </c>
      <c r="B11936" s="19" t="s">
        <v>11860</v>
      </c>
      <c r="C11936" s="20">
        <v>1</v>
      </c>
      <c r="D11936" s="20">
        <v>4</v>
      </c>
      <c r="E11936" s="6">
        <f t="shared" si="186"/>
        <v>4</v>
      </c>
    </row>
    <row r="11937" customHeight="1" spans="1:5">
      <c r="A11937" s="6">
        <v>11935</v>
      </c>
      <c r="B11937" s="19" t="s">
        <v>11861</v>
      </c>
      <c r="C11937" s="20">
        <v>1</v>
      </c>
      <c r="D11937" s="20">
        <v>4</v>
      </c>
      <c r="E11937" s="6">
        <f t="shared" si="186"/>
        <v>4</v>
      </c>
    </row>
    <row r="11938" customHeight="1" spans="1:5">
      <c r="A11938" s="6">
        <v>11936</v>
      </c>
      <c r="B11938" s="19" t="s">
        <v>11862</v>
      </c>
      <c r="C11938" s="20">
        <v>1</v>
      </c>
      <c r="D11938" s="20">
        <v>4</v>
      </c>
      <c r="E11938" s="6">
        <f t="shared" si="186"/>
        <v>4</v>
      </c>
    </row>
    <row r="11939" customHeight="1" spans="1:5">
      <c r="A11939" s="6">
        <v>11937</v>
      </c>
      <c r="B11939" s="19" t="s">
        <v>11863</v>
      </c>
      <c r="C11939" s="20">
        <v>1</v>
      </c>
      <c r="D11939" s="20">
        <v>4</v>
      </c>
      <c r="E11939" s="6">
        <f t="shared" si="186"/>
        <v>4</v>
      </c>
    </row>
    <row r="11940" customHeight="1" spans="1:5">
      <c r="A11940" s="6">
        <v>11938</v>
      </c>
      <c r="B11940" s="19" t="s">
        <v>11864</v>
      </c>
      <c r="C11940" s="20">
        <v>1</v>
      </c>
      <c r="D11940" s="20">
        <v>4</v>
      </c>
      <c r="E11940" s="6">
        <f t="shared" si="186"/>
        <v>4</v>
      </c>
    </row>
    <row r="11941" customHeight="1" spans="1:5">
      <c r="A11941" s="6">
        <v>11939</v>
      </c>
      <c r="B11941" s="19" t="s">
        <v>11865</v>
      </c>
      <c r="C11941" s="20">
        <v>1</v>
      </c>
      <c r="D11941" s="20">
        <v>4</v>
      </c>
      <c r="E11941" s="6">
        <f t="shared" si="186"/>
        <v>4</v>
      </c>
    </row>
    <row r="11942" customHeight="1" spans="1:5">
      <c r="A11942" s="6">
        <v>11940</v>
      </c>
      <c r="B11942" s="19" t="s">
        <v>11866</v>
      </c>
      <c r="C11942" s="20">
        <v>1</v>
      </c>
      <c r="D11942" s="20">
        <v>4</v>
      </c>
      <c r="E11942" s="6">
        <f t="shared" si="186"/>
        <v>4</v>
      </c>
    </row>
    <row r="11943" customHeight="1" spans="1:5">
      <c r="A11943" s="6">
        <v>11941</v>
      </c>
      <c r="B11943" s="19" t="s">
        <v>11867</v>
      </c>
      <c r="C11943" s="20">
        <v>1</v>
      </c>
      <c r="D11943" s="20">
        <v>4</v>
      </c>
      <c r="E11943" s="6">
        <f t="shared" si="186"/>
        <v>4</v>
      </c>
    </row>
    <row r="11944" customHeight="1" spans="1:5">
      <c r="A11944" s="6">
        <v>11942</v>
      </c>
      <c r="B11944" s="19" t="s">
        <v>11868</v>
      </c>
      <c r="C11944" s="20">
        <v>1</v>
      </c>
      <c r="D11944" s="20">
        <v>4</v>
      </c>
      <c r="E11944" s="6">
        <f t="shared" si="186"/>
        <v>4</v>
      </c>
    </row>
    <row r="11945" customHeight="1" spans="1:5">
      <c r="A11945" s="6">
        <v>11943</v>
      </c>
      <c r="B11945" s="19" t="s">
        <v>11869</v>
      </c>
      <c r="C11945" s="20">
        <v>1</v>
      </c>
      <c r="D11945" s="20">
        <v>4</v>
      </c>
      <c r="E11945" s="6">
        <f t="shared" si="186"/>
        <v>4</v>
      </c>
    </row>
    <row r="11946" customHeight="1" spans="1:5">
      <c r="A11946" s="6">
        <v>11944</v>
      </c>
      <c r="B11946" s="19" t="s">
        <v>11870</v>
      </c>
      <c r="C11946" s="20">
        <v>1</v>
      </c>
      <c r="D11946" s="20">
        <v>4</v>
      </c>
      <c r="E11946" s="6">
        <f t="shared" si="186"/>
        <v>4</v>
      </c>
    </row>
    <row r="11947" customHeight="1" spans="1:5">
      <c r="A11947" s="6">
        <v>11945</v>
      </c>
      <c r="B11947" s="19" t="s">
        <v>11871</v>
      </c>
      <c r="C11947" s="20">
        <v>1</v>
      </c>
      <c r="D11947" s="20">
        <v>4</v>
      </c>
      <c r="E11947" s="6">
        <f t="shared" si="186"/>
        <v>4</v>
      </c>
    </row>
    <row r="11948" customHeight="1" spans="1:5">
      <c r="A11948" s="6">
        <v>11946</v>
      </c>
      <c r="B11948" s="19" t="s">
        <v>11872</v>
      </c>
      <c r="C11948" s="20">
        <v>1</v>
      </c>
      <c r="D11948" s="20">
        <v>4</v>
      </c>
      <c r="E11948" s="6">
        <f t="shared" si="186"/>
        <v>4</v>
      </c>
    </row>
    <row r="11949" customHeight="1" spans="1:5">
      <c r="A11949" s="6">
        <v>11947</v>
      </c>
      <c r="B11949" s="19" t="s">
        <v>11873</v>
      </c>
      <c r="C11949" s="20">
        <v>1</v>
      </c>
      <c r="D11949" s="20">
        <v>4</v>
      </c>
      <c r="E11949" s="6">
        <f t="shared" si="186"/>
        <v>4</v>
      </c>
    </row>
    <row r="11950" customHeight="1" spans="1:5">
      <c r="A11950" s="6">
        <v>11948</v>
      </c>
      <c r="B11950" s="19" t="s">
        <v>11874</v>
      </c>
      <c r="C11950" s="20">
        <v>1</v>
      </c>
      <c r="D11950" s="20">
        <v>4</v>
      </c>
      <c r="E11950" s="6">
        <f t="shared" si="186"/>
        <v>4</v>
      </c>
    </row>
    <row r="11951" customHeight="1" spans="1:5">
      <c r="A11951" s="6">
        <v>11949</v>
      </c>
      <c r="B11951" s="19" t="s">
        <v>11875</v>
      </c>
      <c r="C11951" s="20">
        <v>1</v>
      </c>
      <c r="D11951" s="20">
        <v>4</v>
      </c>
      <c r="E11951" s="6">
        <f t="shared" si="186"/>
        <v>4</v>
      </c>
    </row>
    <row r="11952" customHeight="1" spans="1:5">
      <c r="A11952" s="6">
        <v>11950</v>
      </c>
      <c r="B11952" s="19" t="s">
        <v>11876</v>
      </c>
      <c r="C11952" s="20">
        <v>1</v>
      </c>
      <c r="D11952" s="20">
        <v>4</v>
      </c>
      <c r="E11952" s="6">
        <f t="shared" si="186"/>
        <v>4</v>
      </c>
    </row>
    <row r="11953" customHeight="1" spans="1:5">
      <c r="A11953" s="6">
        <v>11951</v>
      </c>
      <c r="B11953" s="19" t="s">
        <v>11877</v>
      </c>
      <c r="C11953" s="20">
        <v>1</v>
      </c>
      <c r="D11953" s="20">
        <v>4</v>
      </c>
      <c r="E11953" s="6">
        <f t="shared" si="186"/>
        <v>4</v>
      </c>
    </row>
    <row r="11954" customHeight="1" spans="1:5">
      <c r="A11954" s="6">
        <v>11952</v>
      </c>
      <c r="B11954" s="19" t="s">
        <v>11878</v>
      </c>
      <c r="C11954" s="20">
        <v>1</v>
      </c>
      <c r="D11954" s="20">
        <v>4</v>
      </c>
      <c r="E11954" s="6">
        <f t="shared" si="186"/>
        <v>4</v>
      </c>
    </row>
    <row r="11955" customHeight="1" spans="1:5">
      <c r="A11955" s="6">
        <v>11953</v>
      </c>
      <c r="B11955" s="19" t="s">
        <v>11879</v>
      </c>
      <c r="C11955" s="20">
        <v>1</v>
      </c>
      <c r="D11955" s="20">
        <v>4</v>
      </c>
      <c r="E11955" s="6">
        <f t="shared" si="186"/>
        <v>4</v>
      </c>
    </row>
    <row r="11956" customHeight="1" spans="1:5">
      <c r="A11956" s="6">
        <v>11954</v>
      </c>
      <c r="B11956" s="19" t="s">
        <v>11880</v>
      </c>
      <c r="C11956" s="20">
        <v>1</v>
      </c>
      <c r="D11956" s="20">
        <v>4</v>
      </c>
      <c r="E11956" s="6">
        <f t="shared" si="186"/>
        <v>4</v>
      </c>
    </row>
    <row r="11957" customHeight="1" spans="1:5">
      <c r="A11957" s="6">
        <v>11955</v>
      </c>
      <c r="B11957" s="19" t="s">
        <v>11881</v>
      </c>
      <c r="C11957" s="20">
        <v>1</v>
      </c>
      <c r="D11957" s="20">
        <v>4</v>
      </c>
      <c r="E11957" s="6">
        <f t="shared" si="186"/>
        <v>4</v>
      </c>
    </row>
    <row r="11958" customHeight="1" spans="1:5">
      <c r="A11958" s="6">
        <v>11956</v>
      </c>
      <c r="B11958" s="19" t="s">
        <v>11882</v>
      </c>
      <c r="C11958" s="20">
        <v>1</v>
      </c>
      <c r="D11958" s="20">
        <v>4</v>
      </c>
      <c r="E11958" s="6">
        <f t="shared" si="186"/>
        <v>4</v>
      </c>
    </row>
    <row r="11959" customHeight="1" spans="1:5">
      <c r="A11959" s="6">
        <v>11957</v>
      </c>
      <c r="B11959" s="19" t="s">
        <v>11883</v>
      </c>
      <c r="C11959" s="20">
        <v>1</v>
      </c>
      <c r="D11959" s="20">
        <v>4</v>
      </c>
      <c r="E11959" s="6">
        <f t="shared" si="186"/>
        <v>4</v>
      </c>
    </row>
    <row r="11960" customHeight="1" spans="1:5">
      <c r="A11960" s="6">
        <v>11958</v>
      </c>
      <c r="B11960" s="19" t="s">
        <v>11884</v>
      </c>
      <c r="C11960" s="20">
        <v>1</v>
      </c>
      <c r="D11960" s="20">
        <v>4</v>
      </c>
      <c r="E11960" s="6">
        <f t="shared" si="186"/>
        <v>4</v>
      </c>
    </row>
    <row r="11961" customHeight="1" spans="1:5">
      <c r="A11961" s="6">
        <v>11959</v>
      </c>
      <c r="B11961" s="19" t="s">
        <v>11885</v>
      </c>
      <c r="C11961" s="20">
        <v>1</v>
      </c>
      <c r="D11961" s="20">
        <v>4</v>
      </c>
      <c r="E11961" s="6">
        <f t="shared" si="186"/>
        <v>4</v>
      </c>
    </row>
    <row r="11962" customHeight="1" spans="1:5">
      <c r="A11962" s="6">
        <v>11960</v>
      </c>
      <c r="B11962" s="19" t="s">
        <v>2104</v>
      </c>
      <c r="C11962" s="20">
        <v>1</v>
      </c>
      <c r="D11962" s="20">
        <v>4</v>
      </c>
      <c r="E11962" s="6">
        <f t="shared" si="186"/>
        <v>4</v>
      </c>
    </row>
    <row r="11963" customHeight="1" spans="1:5">
      <c r="A11963" s="6">
        <v>11961</v>
      </c>
      <c r="B11963" s="19" t="s">
        <v>11886</v>
      </c>
      <c r="C11963" s="20">
        <v>1</v>
      </c>
      <c r="D11963" s="20">
        <v>4</v>
      </c>
      <c r="E11963" s="6">
        <f t="shared" si="186"/>
        <v>4</v>
      </c>
    </row>
    <row r="11964" customHeight="1" spans="1:5">
      <c r="A11964" s="6">
        <v>11962</v>
      </c>
      <c r="B11964" s="19" t="s">
        <v>11887</v>
      </c>
      <c r="C11964" s="20">
        <v>1</v>
      </c>
      <c r="D11964" s="20">
        <v>4</v>
      </c>
      <c r="E11964" s="6">
        <f t="shared" si="186"/>
        <v>4</v>
      </c>
    </row>
    <row r="11965" customHeight="1" spans="1:5">
      <c r="A11965" s="6">
        <v>11963</v>
      </c>
      <c r="B11965" s="19" t="s">
        <v>11888</v>
      </c>
      <c r="C11965" s="20">
        <v>1</v>
      </c>
      <c r="D11965" s="20">
        <v>4</v>
      </c>
      <c r="E11965" s="6">
        <f t="shared" si="186"/>
        <v>4</v>
      </c>
    </row>
    <row r="11966" customHeight="1" spans="1:5">
      <c r="A11966" s="6">
        <v>11964</v>
      </c>
      <c r="B11966" s="19" t="s">
        <v>11889</v>
      </c>
      <c r="C11966" s="20">
        <v>1</v>
      </c>
      <c r="D11966" s="20">
        <v>4</v>
      </c>
      <c r="E11966" s="6">
        <f t="shared" si="186"/>
        <v>4</v>
      </c>
    </row>
    <row r="11967" customHeight="1" spans="1:5">
      <c r="A11967" s="6">
        <v>11965</v>
      </c>
      <c r="B11967" s="19" t="s">
        <v>11890</v>
      </c>
      <c r="C11967" s="20">
        <v>1</v>
      </c>
      <c r="D11967" s="20">
        <v>4</v>
      </c>
      <c r="E11967" s="6">
        <f t="shared" si="186"/>
        <v>4</v>
      </c>
    </row>
    <row r="11968" customHeight="1" spans="1:5">
      <c r="A11968" s="6">
        <v>11966</v>
      </c>
      <c r="B11968" s="19" t="s">
        <v>11891</v>
      </c>
      <c r="C11968" s="20">
        <v>1</v>
      </c>
      <c r="D11968" s="20">
        <v>4</v>
      </c>
      <c r="E11968" s="6">
        <f t="shared" si="186"/>
        <v>4</v>
      </c>
    </row>
    <row r="11969" customHeight="1" spans="1:5">
      <c r="A11969" s="6">
        <v>11967</v>
      </c>
      <c r="B11969" s="19" t="s">
        <v>11892</v>
      </c>
      <c r="C11969" s="20">
        <v>1</v>
      </c>
      <c r="D11969" s="20">
        <v>4</v>
      </c>
      <c r="E11969" s="6">
        <f t="shared" si="186"/>
        <v>4</v>
      </c>
    </row>
    <row r="11970" customHeight="1" spans="1:5">
      <c r="A11970" s="6">
        <v>11968</v>
      </c>
      <c r="B11970" s="19" t="s">
        <v>11893</v>
      </c>
      <c r="C11970" s="20">
        <v>1</v>
      </c>
      <c r="D11970" s="20">
        <v>4</v>
      </c>
      <c r="E11970" s="6">
        <f t="shared" si="186"/>
        <v>4</v>
      </c>
    </row>
    <row r="11971" customHeight="1" spans="1:5">
      <c r="A11971" s="6">
        <v>11969</v>
      </c>
      <c r="B11971" s="19" t="s">
        <v>11894</v>
      </c>
      <c r="C11971" s="20">
        <v>1</v>
      </c>
      <c r="D11971" s="20">
        <v>4</v>
      </c>
      <c r="E11971" s="6">
        <f t="shared" si="186"/>
        <v>4</v>
      </c>
    </row>
    <row r="11972" customHeight="1" spans="1:5">
      <c r="A11972" s="6">
        <v>11970</v>
      </c>
      <c r="B11972" s="19" t="s">
        <v>11895</v>
      </c>
      <c r="C11972" s="20">
        <v>1</v>
      </c>
      <c r="D11972" s="20">
        <v>4</v>
      </c>
      <c r="E11972" s="6">
        <f t="shared" ref="E11972:E12035" si="187">D11972*C11972</f>
        <v>4</v>
      </c>
    </row>
    <row r="11973" customHeight="1" spans="1:5">
      <c r="A11973" s="6">
        <v>11971</v>
      </c>
      <c r="B11973" s="19" t="s">
        <v>11896</v>
      </c>
      <c r="C11973" s="20">
        <v>1</v>
      </c>
      <c r="D11973" s="20">
        <v>4</v>
      </c>
      <c r="E11973" s="6">
        <f t="shared" si="187"/>
        <v>4</v>
      </c>
    </row>
    <row r="11974" customHeight="1" spans="1:5">
      <c r="A11974" s="6">
        <v>11972</v>
      </c>
      <c r="B11974" s="19" t="s">
        <v>11897</v>
      </c>
      <c r="C11974" s="20">
        <v>1</v>
      </c>
      <c r="D11974" s="20">
        <v>4</v>
      </c>
      <c r="E11974" s="6">
        <f t="shared" si="187"/>
        <v>4</v>
      </c>
    </row>
    <row r="11975" customHeight="1" spans="1:5">
      <c r="A11975" s="6">
        <v>11973</v>
      </c>
      <c r="B11975" s="19" t="s">
        <v>11898</v>
      </c>
      <c r="C11975" s="20">
        <v>1</v>
      </c>
      <c r="D11975" s="20">
        <v>4</v>
      </c>
      <c r="E11975" s="6">
        <f t="shared" si="187"/>
        <v>4</v>
      </c>
    </row>
    <row r="11976" customHeight="1" spans="1:5">
      <c r="A11976" s="6">
        <v>11974</v>
      </c>
      <c r="B11976" s="19" t="s">
        <v>11899</v>
      </c>
      <c r="C11976" s="20">
        <v>1</v>
      </c>
      <c r="D11976" s="20">
        <v>4</v>
      </c>
      <c r="E11976" s="6">
        <f t="shared" si="187"/>
        <v>4</v>
      </c>
    </row>
    <row r="11977" customHeight="1" spans="1:5">
      <c r="A11977" s="6">
        <v>11975</v>
      </c>
      <c r="B11977" s="19" t="s">
        <v>11900</v>
      </c>
      <c r="C11977" s="20">
        <v>1</v>
      </c>
      <c r="D11977" s="20">
        <v>4</v>
      </c>
      <c r="E11977" s="6">
        <f t="shared" si="187"/>
        <v>4</v>
      </c>
    </row>
    <row r="11978" customHeight="1" spans="1:5">
      <c r="A11978" s="6">
        <v>11976</v>
      </c>
      <c r="B11978" s="19" t="s">
        <v>11901</v>
      </c>
      <c r="C11978" s="20">
        <v>1</v>
      </c>
      <c r="D11978" s="20">
        <v>4</v>
      </c>
      <c r="E11978" s="6">
        <f t="shared" si="187"/>
        <v>4</v>
      </c>
    </row>
    <row r="11979" customHeight="1" spans="1:5">
      <c r="A11979" s="6">
        <v>11977</v>
      </c>
      <c r="B11979" s="19" t="s">
        <v>11902</v>
      </c>
      <c r="C11979" s="20">
        <v>1</v>
      </c>
      <c r="D11979" s="20">
        <v>4</v>
      </c>
      <c r="E11979" s="6">
        <f t="shared" si="187"/>
        <v>4</v>
      </c>
    </row>
    <row r="11980" customHeight="1" spans="1:5">
      <c r="A11980" s="6">
        <v>11978</v>
      </c>
      <c r="B11980" s="19" t="s">
        <v>11903</v>
      </c>
      <c r="C11980" s="20">
        <v>1</v>
      </c>
      <c r="D11980" s="20">
        <v>4</v>
      </c>
      <c r="E11980" s="6">
        <f t="shared" si="187"/>
        <v>4</v>
      </c>
    </row>
    <row r="11981" customHeight="1" spans="1:5">
      <c r="A11981" s="6">
        <v>11979</v>
      </c>
      <c r="B11981" s="19" t="s">
        <v>11904</v>
      </c>
      <c r="C11981" s="20">
        <v>1</v>
      </c>
      <c r="D11981" s="20">
        <v>4</v>
      </c>
      <c r="E11981" s="6">
        <f t="shared" si="187"/>
        <v>4</v>
      </c>
    </row>
    <row r="11982" customHeight="1" spans="1:5">
      <c r="A11982" s="6">
        <v>11980</v>
      </c>
      <c r="B11982" s="19" t="s">
        <v>11905</v>
      </c>
      <c r="C11982" s="20">
        <v>1</v>
      </c>
      <c r="D11982" s="20">
        <v>4</v>
      </c>
      <c r="E11982" s="6">
        <f t="shared" si="187"/>
        <v>4</v>
      </c>
    </row>
    <row r="11983" customHeight="1" spans="1:5">
      <c r="A11983" s="6">
        <v>11981</v>
      </c>
      <c r="B11983" s="19" t="s">
        <v>11906</v>
      </c>
      <c r="C11983" s="20">
        <v>1</v>
      </c>
      <c r="D11983" s="20">
        <v>4</v>
      </c>
      <c r="E11983" s="6">
        <f t="shared" si="187"/>
        <v>4</v>
      </c>
    </row>
    <row r="11984" customHeight="1" spans="1:5">
      <c r="A11984" s="6">
        <v>11982</v>
      </c>
      <c r="B11984" s="19" t="s">
        <v>11907</v>
      </c>
      <c r="C11984" s="20">
        <v>1</v>
      </c>
      <c r="D11984" s="20">
        <v>4</v>
      </c>
      <c r="E11984" s="6">
        <f t="shared" si="187"/>
        <v>4</v>
      </c>
    </row>
    <row r="11985" customHeight="1" spans="1:5">
      <c r="A11985" s="6">
        <v>11983</v>
      </c>
      <c r="B11985" s="19" t="s">
        <v>11908</v>
      </c>
      <c r="C11985" s="20">
        <v>1</v>
      </c>
      <c r="D11985" s="20">
        <v>4</v>
      </c>
      <c r="E11985" s="6">
        <f t="shared" si="187"/>
        <v>4</v>
      </c>
    </row>
    <row r="11986" customHeight="1" spans="1:5">
      <c r="A11986" s="6">
        <v>11984</v>
      </c>
      <c r="B11986" s="19" t="s">
        <v>11909</v>
      </c>
      <c r="C11986" s="20">
        <v>1</v>
      </c>
      <c r="D11986" s="20">
        <v>4</v>
      </c>
      <c r="E11986" s="6">
        <f t="shared" si="187"/>
        <v>4</v>
      </c>
    </row>
    <row r="11987" customHeight="1" spans="1:5">
      <c r="A11987" s="6">
        <v>11985</v>
      </c>
      <c r="B11987" s="19" t="s">
        <v>11910</v>
      </c>
      <c r="C11987" s="20">
        <v>1</v>
      </c>
      <c r="D11987" s="20">
        <v>4</v>
      </c>
      <c r="E11987" s="6">
        <f t="shared" si="187"/>
        <v>4</v>
      </c>
    </row>
    <row r="11988" customHeight="1" spans="1:5">
      <c r="A11988" s="6">
        <v>11986</v>
      </c>
      <c r="B11988" s="19" t="s">
        <v>11911</v>
      </c>
      <c r="C11988" s="20">
        <v>1</v>
      </c>
      <c r="D11988" s="20">
        <v>4</v>
      </c>
      <c r="E11988" s="6">
        <f t="shared" si="187"/>
        <v>4</v>
      </c>
    </row>
    <row r="11989" customHeight="1" spans="1:5">
      <c r="A11989" s="6">
        <v>11987</v>
      </c>
      <c r="B11989" s="19" t="s">
        <v>11912</v>
      </c>
      <c r="C11989" s="20">
        <v>1</v>
      </c>
      <c r="D11989" s="20">
        <v>4</v>
      </c>
      <c r="E11989" s="6">
        <f t="shared" si="187"/>
        <v>4</v>
      </c>
    </row>
    <row r="11990" customHeight="1" spans="1:5">
      <c r="A11990" s="6">
        <v>11988</v>
      </c>
      <c r="B11990" s="19" t="s">
        <v>11913</v>
      </c>
      <c r="C11990" s="20">
        <v>1</v>
      </c>
      <c r="D11990" s="20">
        <v>4</v>
      </c>
      <c r="E11990" s="6">
        <f t="shared" si="187"/>
        <v>4</v>
      </c>
    </row>
    <row r="11991" customHeight="1" spans="1:5">
      <c r="A11991" s="6">
        <v>11989</v>
      </c>
      <c r="B11991" s="19" t="s">
        <v>11914</v>
      </c>
      <c r="C11991" s="20">
        <v>1</v>
      </c>
      <c r="D11991" s="20">
        <v>4</v>
      </c>
      <c r="E11991" s="6">
        <f t="shared" si="187"/>
        <v>4</v>
      </c>
    </row>
    <row r="11992" customHeight="1" spans="1:5">
      <c r="A11992" s="6">
        <v>11990</v>
      </c>
      <c r="B11992" s="19" t="s">
        <v>11915</v>
      </c>
      <c r="C11992" s="20">
        <v>1</v>
      </c>
      <c r="D11992" s="20">
        <v>4</v>
      </c>
      <c r="E11992" s="6">
        <f t="shared" si="187"/>
        <v>4</v>
      </c>
    </row>
    <row r="11993" customHeight="1" spans="1:5">
      <c r="A11993" s="6">
        <v>11991</v>
      </c>
      <c r="B11993" s="19" t="s">
        <v>11916</v>
      </c>
      <c r="C11993" s="20">
        <v>1</v>
      </c>
      <c r="D11993" s="20">
        <v>4</v>
      </c>
      <c r="E11993" s="6">
        <f t="shared" si="187"/>
        <v>4</v>
      </c>
    </row>
    <row r="11994" customHeight="1" spans="1:5">
      <c r="A11994" s="6">
        <v>11992</v>
      </c>
      <c r="B11994" s="23" t="s">
        <v>11917</v>
      </c>
      <c r="C11994" s="20">
        <v>1</v>
      </c>
      <c r="D11994" s="20">
        <v>4</v>
      </c>
      <c r="E11994" s="6">
        <f t="shared" si="187"/>
        <v>4</v>
      </c>
    </row>
    <row r="11995" customHeight="1" spans="1:5">
      <c r="A11995" s="6">
        <v>11993</v>
      </c>
      <c r="B11995" s="23" t="s">
        <v>11918</v>
      </c>
      <c r="C11995" s="20">
        <v>1</v>
      </c>
      <c r="D11995" s="20">
        <v>4</v>
      </c>
      <c r="E11995" s="6">
        <f t="shared" si="187"/>
        <v>4</v>
      </c>
    </row>
    <row r="11996" customHeight="1" spans="1:5">
      <c r="A11996" s="6">
        <v>11994</v>
      </c>
      <c r="B11996" s="23" t="s">
        <v>11919</v>
      </c>
      <c r="C11996" s="20">
        <v>1</v>
      </c>
      <c r="D11996" s="20">
        <v>4</v>
      </c>
      <c r="E11996" s="6">
        <f t="shared" si="187"/>
        <v>4</v>
      </c>
    </row>
    <row r="11997" customHeight="1" spans="1:5">
      <c r="A11997" s="6">
        <v>11995</v>
      </c>
      <c r="B11997" s="10" t="s">
        <v>11920</v>
      </c>
      <c r="C11997" s="20">
        <v>1</v>
      </c>
      <c r="D11997" s="14">
        <v>4</v>
      </c>
      <c r="E11997" s="6">
        <f t="shared" si="187"/>
        <v>4</v>
      </c>
    </row>
    <row r="11998" customHeight="1" spans="1:5">
      <c r="A11998" s="6">
        <v>11996</v>
      </c>
      <c r="B11998" s="10" t="s">
        <v>11921</v>
      </c>
      <c r="C11998" s="20">
        <v>1</v>
      </c>
      <c r="D11998" s="14">
        <v>4</v>
      </c>
      <c r="E11998" s="6">
        <f t="shared" si="187"/>
        <v>4</v>
      </c>
    </row>
    <row r="11999" customHeight="1" spans="1:5">
      <c r="A11999" s="6">
        <v>11997</v>
      </c>
      <c r="B11999" s="10" t="s">
        <v>11922</v>
      </c>
      <c r="C11999" s="20">
        <v>1</v>
      </c>
      <c r="D11999" s="14">
        <v>4</v>
      </c>
      <c r="E11999" s="6">
        <f t="shared" si="187"/>
        <v>4</v>
      </c>
    </row>
    <row r="12000" customHeight="1" spans="1:5">
      <c r="A12000" s="6">
        <v>11998</v>
      </c>
      <c r="B12000" s="10" t="s">
        <v>8534</v>
      </c>
      <c r="C12000" s="20">
        <v>1</v>
      </c>
      <c r="D12000" s="14">
        <v>4</v>
      </c>
      <c r="E12000" s="6">
        <f t="shared" si="187"/>
        <v>4</v>
      </c>
    </row>
    <row r="12001" customHeight="1" spans="1:5">
      <c r="A12001" s="6">
        <v>11999</v>
      </c>
      <c r="B12001" s="10" t="s">
        <v>11923</v>
      </c>
      <c r="C12001" s="20">
        <v>1</v>
      </c>
      <c r="D12001" s="14">
        <v>4</v>
      </c>
      <c r="E12001" s="6">
        <f t="shared" si="187"/>
        <v>4</v>
      </c>
    </row>
    <row r="12002" customHeight="1" spans="1:5">
      <c r="A12002" s="6">
        <v>12000</v>
      </c>
      <c r="B12002" s="10" t="s">
        <v>11924</v>
      </c>
      <c r="C12002" s="20">
        <v>1</v>
      </c>
      <c r="D12002" s="14">
        <v>4</v>
      </c>
      <c r="E12002" s="6">
        <f t="shared" si="187"/>
        <v>4</v>
      </c>
    </row>
    <row r="12003" customHeight="1" spans="1:5">
      <c r="A12003" s="6">
        <v>12001</v>
      </c>
      <c r="B12003" s="10" t="s">
        <v>11925</v>
      </c>
      <c r="C12003" s="20">
        <v>1</v>
      </c>
      <c r="D12003" s="14">
        <v>4</v>
      </c>
      <c r="E12003" s="6">
        <f t="shared" si="187"/>
        <v>4</v>
      </c>
    </row>
    <row r="12004" customHeight="1" spans="1:5">
      <c r="A12004" s="6">
        <v>12002</v>
      </c>
      <c r="B12004" s="10" t="s">
        <v>11926</v>
      </c>
      <c r="C12004" s="20">
        <v>1</v>
      </c>
      <c r="D12004" s="14">
        <v>4</v>
      </c>
      <c r="E12004" s="6">
        <f t="shared" si="187"/>
        <v>4</v>
      </c>
    </row>
    <row r="12005" customHeight="1" spans="1:5">
      <c r="A12005" s="6">
        <v>12003</v>
      </c>
      <c r="B12005" s="10" t="s">
        <v>11927</v>
      </c>
      <c r="C12005" s="20">
        <v>1</v>
      </c>
      <c r="D12005" s="14">
        <v>4</v>
      </c>
      <c r="E12005" s="6">
        <f t="shared" si="187"/>
        <v>4</v>
      </c>
    </row>
    <row r="12006" customHeight="1" spans="1:5">
      <c r="A12006" s="6">
        <v>12004</v>
      </c>
      <c r="B12006" s="10" t="s">
        <v>11928</v>
      </c>
      <c r="C12006" s="20">
        <v>1</v>
      </c>
      <c r="D12006" s="14">
        <v>4</v>
      </c>
      <c r="E12006" s="6">
        <f t="shared" si="187"/>
        <v>4</v>
      </c>
    </row>
    <row r="12007" customHeight="1" spans="1:5">
      <c r="A12007" s="6">
        <v>12005</v>
      </c>
      <c r="B12007" s="10" t="s">
        <v>11929</v>
      </c>
      <c r="C12007" s="20">
        <v>1</v>
      </c>
      <c r="D12007" s="14">
        <v>4</v>
      </c>
      <c r="E12007" s="6">
        <f t="shared" si="187"/>
        <v>4</v>
      </c>
    </row>
    <row r="12008" customHeight="1" spans="1:5">
      <c r="A12008" s="6">
        <v>12006</v>
      </c>
      <c r="B12008" s="10" t="s">
        <v>11930</v>
      </c>
      <c r="C12008" s="20">
        <v>1</v>
      </c>
      <c r="D12008" s="14">
        <v>4</v>
      </c>
      <c r="E12008" s="6">
        <f t="shared" si="187"/>
        <v>4</v>
      </c>
    </row>
    <row r="12009" customHeight="1" spans="1:5">
      <c r="A12009" s="6">
        <v>12007</v>
      </c>
      <c r="B12009" s="10" t="s">
        <v>11931</v>
      </c>
      <c r="C12009" s="20">
        <v>1</v>
      </c>
      <c r="D12009" s="14">
        <v>4</v>
      </c>
      <c r="E12009" s="6">
        <f t="shared" si="187"/>
        <v>4</v>
      </c>
    </row>
    <row r="12010" customHeight="1" spans="1:5">
      <c r="A12010" s="6">
        <v>12008</v>
      </c>
      <c r="B12010" s="10" t="s">
        <v>11932</v>
      </c>
      <c r="C12010" s="20">
        <v>1</v>
      </c>
      <c r="D12010" s="14">
        <v>4</v>
      </c>
      <c r="E12010" s="6">
        <f t="shared" si="187"/>
        <v>4</v>
      </c>
    </row>
    <row r="12011" customHeight="1" spans="1:5">
      <c r="A12011" s="6">
        <v>12009</v>
      </c>
      <c r="B12011" s="10" t="s">
        <v>11933</v>
      </c>
      <c r="C12011" s="20">
        <v>1</v>
      </c>
      <c r="D12011" s="14">
        <v>4</v>
      </c>
      <c r="E12011" s="6">
        <f t="shared" si="187"/>
        <v>4</v>
      </c>
    </row>
    <row r="12012" customHeight="1" spans="1:5">
      <c r="A12012" s="6">
        <v>12010</v>
      </c>
      <c r="B12012" s="10" t="s">
        <v>11934</v>
      </c>
      <c r="C12012" s="20">
        <v>1</v>
      </c>
      <c r="D12012" s="14">
        <v>4</v>
      </c>
      <c r="E12012" s="6">
        <f t="shared" si="187"/>
        <v>4</v>
      </c>
    </row>
    <row r="12013" customHeight="1" spans="1:5">
      <c r="A12013" s="6">
        <v>12011</v>
      </c>
      <c r="B12013" s="10" t="s">
        <v>11935</v>
      </c>
      <c r="C12013" s="20">
        <v>1</v>
      </c>
      <c r="D12013" s="14">
        <v>4</v>
      </c>
      <c r="E12013" s="6">
        <f t="shared" si="187"/>
        <v>4</v>
      </c>
    </row>
    <row r="12014" customHeight="1" spans="1:5">
      <c r="A12014" s="6">
        <v>12012</v>
      </c>
      <c r="B12014" s="10" t="s">
        <v>11936</v>
      </c>
      <c r="C12014" s="20">
        <v>1</v>
      </c>
      <c r="D12014" s="14">
        <v>4</v>
      </c>
      <c r="E12014" s="6">
        <f t="shared" si="187"/>
        <v>4</v>
      </c>
    </row>
    <row r="12015" customHeight="1" spans="1:5">
      <c r="A12015" s="6">
        <v>12013</v>
      </c>
      <c r="B12015" s="10" t="s">
        <v>11937</v>
      </c>
      <c r="C12015" s="20">
        <v>1</v>
      </c>
      <c r="D12015" s="14">
        <v>4</v>
      </c>
      <c r="E12015" s="6">
        <f t="shared" si="187"/>
        <v>4</v>
      </c>
    </row>
    <row r="12016" customHeight="1" spans="1:5">
      <c r="A12016" s="6">
        <v>12014</v>
      </c>
      <c r="B12016" s="10" t="s">
        <v>11938</v>
      </c>
      <c r="C12016" s="20">
        <v>1</v>
      </c>
      <c r="D12016" s="14">
        <v>4</v>
      </c>
      <c r="E12016" s="6">
        <f t="shared" si="187"/>
        <v>4</v>
      </c>
    </row>
    <row r="12017" customHeight="1" spans="1:5">
      <c r="A12017" s="6">
        <v>12015</v>
      </c>
      <c r="B12017" s="10" t="s">
        <v>11939</v>
      </c>
      <c r="C12017" s="20">
        <v>1</v>
      </c>
      <c r="D12017" s="14">
        <v>4</v>
      </c>
      <c r="E12017" s="6">
        <f t="shared" si="187"/>
        <v>4</v>
      </c>
    </row>
    <row r="12018" customHeight="1" spans="1:5">
      <c r="A12018" s="6">
        <v>12016</v>
      </c>
      <c r="B12018" s="10" t="s">
        <v>11940</v>
      </c>
      <c r="C12018" s="20">
        <v>1</v>
      </c>
      <c r="D12018" s="14">
        <v>4</v>
      </c>
      <c r="E12018" s="6">
        <f t="shared" si="187"/>
        <v>4</v>
      </c>
    </row>
    <row r="12019" customHeight="1" spans="1:5">
      <c r="A12019" s="6">
        <v>12017</v>
      </c>
      <c r="B12019" s="10" t="s">
        <v>11941</v>
      </c>
      <c r="C12019" s="20">
        <v>1</v>
      </c>
      <c r="D12019" s="14">
        <v>4</v>
      </c>
      <c r="E12019" s="6">
        <f t="shared" si="187"/>
        <v>4</v>
      </c>
    </row>
    <row r="12020" customHeight="1" spans="1:5">
      <c r="A12020" s="6">
        <v>12018</v>
      </c>
      <c r="B12020" s="10" t="s">
        <v>11942</v>
      </c>
      <c r="C12020" s="20">
        <v>1</v>
      </c>
      <c r="D12020" s="14">
        <v>4</v>
      </c>
      <c r="E12020" s="6">
        <f t="shared" si="187"/>
        <v>4</v>
      </c>
    </row>
    <row r="12021" customHeight="1" spans="1:5">
      <c r="A12021" s="6">
        <v>12019</v>
      </c>
      <c r="B12021" s="10" t="s">
        <v>11943</v>
      </c>
      <c r="C12021" s="20">
        <v>1</v>
      </c>
      <c r="D12021" s="14">
        <v>4</v>
      </c>
      <c r="E12021" s="6">
        <f t="shared" si="187"/>
        <v>4</v>
      </c>
    </row>
    <row r="12022" customHeight="1" spans="1:5">
      <c r="A12022" s="6">
        <v>12020</v>
      </c>
      <c r="B12022" s="10" t="s">
        <v>11944</v>
      </c>
      <c r="C12022" s="20">
        <v>1</v>
      </c>
      <c r="D12022" s="14">
        <v>4</v>
      </c>
      <c r="E12022" s="6">
        <f t="shared" si="187"/>
        <v>4</v>
      </c>
    </row>
    <row r="12023" customHeight="1" spans="1:5">
      <c r="A12023" s="6">
        <v>12021</v>
      </c>
      <c r="B12023" s="10" t="s">
        <v>11945</v>
      </c>
      <c r="C12023" s="20">
        <v>1</v>
      </c>
      <c r="D12023" s="14">
        <v>4</v>
      </c>
      <c r="E12023" s="6">
        <f t="shared" si="187"/>
        <v>4</v>
      </c>
    </row>
    <row r="12024" customHeight="1" spans="1:5">
      <c r="A12024" s="6">
        <v>12022</v>
      </c>
      <c r="B12024" s="10" t="s">
        <v>11946</v>
      </c>
      <c r="C12024" s="20">
        <v>1</v>
      </c>
      <c r="D12024" s="14">
        <v>4</v>
      </c>
      <c r="E12024" s="6">
        <f t="shared" si="187"/>
        <v>4</v>
      </c>
    </row>
    <row r="12025" customHeight="1" spans="1:5">
      <c r="A12025" s="6">
        <v>12023</v>
      </c>
      <c r="B12025" s="10" t="s">
        <v>11947</v>
      </c>
      <c r="C12025" s="20">
        <v>1</v>
      </c>
      <c r="D12025" s="14">
        <v>4</v>
      </c>
      <c r="E12025" s="6">
        <f t="shared" si="187"/>
        <v>4</v>
      </c>
    </row>
    <row r="12026" customHeight="1" spans="1:5">
      <c r="A12026" s="6">
        <v>12024</v>
      </c>
      <c r="B12026" s="10" t="s">
        <v>11948</v>
      </c>
      <c r="C12026" s="20">
        <v>1</v>
      </c>
      <c r="D12026" s="14">
        <v>4</v>
      </c>
      <c r="E12026" s="6">
        <f t="shared" si="187"/>
        <v>4</v>
      </c>
    </row>
    <row r="12027" customHeight="1" spans="1:5">
      <c r="A12027" s="6">
        <v>12025</v>
      </c>
      <c r="B12027" s="10" t="s">
        <v>11949</v>
      </c>
      <c r="C12027" s="20">
        <v>1</v>
      </c>
      <c r="D12027" s="14">
        <v>4</v>
      </c>
      <c r="E12027" s="6">
        <f t="shared" si="187"/>
        <v>4</v>
      </c>
    </row>
    <row r="12028" customHeight="1" spans="1:5">
      <c r="A12028" s="6">
        <v>12026</v>
      </c>
      <c r="B12028" s="10" t="s">
        <v>11950</v>
      </c>
      <c r="C12028" s="20">
        <v>1</v>
      </c>
      <c r="D12028" s="14">
        <v>4</v>
      </c>
      <c r="E12028" s="6">
        <f t="shared" si="187"/>
        <v>4</v>
      </c>
    </row>
    <row r="12029" customHeight="1" spans="1:5">
      <c r="A12029" s="6">
        <v>12027</v>
      </c>
      <c r="B12029" s="10" t="s">
        <v>11951</v>
      </c>
      <c r="C12029" s="20">
        <v>1</v>
      </c>
      <c r="D12029" s="14">
        <v>4</v>
      </c>
      <c r="E12029" s="6">
        <f t="shared" si="187"/>
        <v>4</v>
      </c>
    </row>
    <row r="12030" customHeight="1" spans="1:5">
      <c r="A12030" s="6">
        <v>12028</v>
      </c>
      <c r="B12030" s="10" t="s">
        <v>11952</v>
      </c>
      <c r="C12030" s="20">
        <v>1</v>
      </c>
      <c r="D12030" s="14">
        <v>4</v>
      </c>
      <c r="E12030" s="6">
        <f t="shared" si="187"/>
        <v>4</v>
      </c>
    </row>
    <row r="12031" customHeight="1" spans="1:5">
      <c r="A12031" s="6">
        <v>12029</v>
      </c>
      <c r="B12031" s="10" t="s">
        <v>11953</v>
      </c>
      <c r="C12031" s="20">
        <v>1</v>
      </c>
      <c r="D12031" s="14">
        <v>4</v>
      </c>
      <c r="E12031" s="6">
        <f t="shared" si="187"/>
        <v>4</v>
      </c>
    </row>
    <row r="12032" customHeight="1" spans="1:5">
      <c r="A12032" s="6">
        <v>12030</v>
      </c>
      <c r="B12032" s="10" t="s">
        <v>11954</v>
      </c>
      <c r="C12032" s="20">
        <v>1</v>
      </c>
      <c r="D12032" s="14">
        <v>4</v>
      </c>
      <c r="E12032" s="6">
        <f t="shared" si="187"/>
        <v>4</v>
      </c>
    </row>
    <row r="12033" customHeight="1" spans="1:5">
      <c r="A12033" s="6">
        <v>12031</v>
      </c>
      <c r="B12033" s="10" t="s">
        <v>11955</v>
      </c>
      <c r="C12033" s="20">
        <v>1</v>
      </c>
      <c r="D12033" s="14">
        <v>4</v>
      </c>
      <c r="E12033" s="6">
        <f t="shared" si="187"/>
        <v>4</v>
      </c>
    </row>
    <row r="12034" customHeight="1" spans="1:5">
      <c r="A12034" s="6">
        <v>12032</v>
      </c>
      <c r="B12034" s="10" t="s">
        <v>11956</v>
      </c>
      <c r="C12034" s="20">
        <v>1</v>
      </c>
      <c r="D12034" s="14">
        <v>4</v>
      </c>
      <c r="E12034" s="6">
        <f t="shared" si="187"/>
        <v>4</v>
      </c>
    </row>
    <row r="12035" customHeight="1" spans="1:5">
      <c r="A12035" s="6">
        <v>12033</v>
      </c>
      <c r="B12035" s="10" t="s">
        <v>11957</v>
      </c>
      <c r="C12035" s="20">
        <v>1</v>
      </c>
      <c r="D12035" s="14">
        <v>4</v>
      </c>
      <c r="E12035" s="6">
        <f t="shared" si="187"/>
        <v>4</v>
      </c>
    </row>
    <row r="12036" customHeight="1" spans="1:5">
      <c r="A12036" s="6">
        <v>12034</v>
      </c>
      <c r="B12036" s="10" t="s">
        <v>11958</v>
      </c>
      <c r="C12036" s="20">
        <v>1</v>
      </c>
      <c r="D12036" s="14">
        <v>4</v>
      </c>
      <c r="E12036" s="6">
        <f t="shared" ref="E12036:E12099" si="188">D12036*C12036</f>
        <v>4</v>
      </c>
    </row>
    <row r="12037" customHeight="1" spans="1:5">
      <c r="A12037" s="6">
        <v>12035</v>
      </c>
      <c r="B12037" s="10" t="s">
        <v>11959</v>
      </c>
      <c r="C12037" s="20">
        <v>1</v>
      </c>
      <c r="D12037" s="14">
        <v>4</v>
      </c>
      <c r="E12037" s="6">
        <f t="shared" si="188"/>
        <v>4</v>
      </c>
    </row>
    <row r="12038" customHeight="1" spans="1:5">
      <c r="A12038" s="6">
        <v>12036</v>
      </c>
      <c r="B12038" s="10" t="s">
        <v>11960</v>
      </c>
      <c r="C12038" s="20">
        <v>1</v>
      </c>
      <c r="D12038" s="14">
        <v>4</v>
      </c>
      <c r="E12038" s="6">
        <f t="shared" si="188"/>
        <v>4</v>
      </c>
    </row>
    <row r="12039" customHeight="1" spans="1:5">
      <c r="A12039" s="6">
        <v>12037</v>
      </c>
      <c r="B12039" s="10" t="s">
        <v>11961</v>
      </c>
      <c r="C12039" s="20">
        <v>1</v>
      </c>
      <c r="D12039" s="14">
        <v>4</v>
      </c>
      <c r="E12039" s="6">
        <f t="shared" si="188"/>
        <v>4</v>
      </c>
    </row>
    <row r="12040" customHeight="1" spans="1:5">
      <c r="A12040" s="6">
        <v>12038</v>
      </c>
      <c r="B12040" s="10" t="s">
        <v>11962</v>
      </c>
      <c r="C12040" s="20">
        <v>1</v>
      </c>
      <c r="D12040" s="14">
        <v>4</v>
      </c>
      <c r="E12040" s="6">
        <f t="shared" si="188"/>
        <v>4</v>
      </c>
    </row>
    <row r="12041" customHeight="1" spans="1:5">
      <c r="A12041" s="6">
        <v>12039</v>
      </c>
      <c r="B12041" s="10" t="s">
        <v>11963</v>
      </c>
      <c r="C12041" s="20">
        <v>1</v>
      </c>
      <c r="D12041" s="14">
        <v>4</v>
      </c>
      <c r="E12041" s="6">
        <f t="shared" si="188"/>
        <v>4</v>
      </c>
    </row>
    <row r="12042" customHeight="1" spans="1:5">
      <c r="A12042" s="6">
        <v>12040</v>
      </c>
      <c r="B12042" s="10" t="s">
        <v>11964</v>
      </c>
      <c r="C12042" s="20">
        <v>1</v>
      </c>
      <c r="D12042" s="14">
        <v>4</v>
      </c>
      <c r="E12042" s="6">
        <f t="shared" si="188"/>
        <v>4</v>
      </c>
    </row>
    <row r="12043" customHeight="1" spans="1:5">
      <c r="A12043" s="6">
        <v>12041</v>
      </c>
      <c r="B12043" s="10" t="s">
        <v>11965</v>
      </c>
      <c r="C12043" s="20">
        <v>1</v>
      </c>
      <c r="D12043" s="14">
        <v>4</v>
      </c>
      <c r="E12043" s="6">
        <f t="shared" si="188"/>
        <v>4</v>
      </c>
    </row>
    <row r="12044" customHeight="1" spans="1:5">
      <c r="A12044" s="6">
        <v>12042</v>
      </c>
      <c r="B12044" s="10" t="s">
        <v>11966</v>
      </c>
      <c r="C12044" s="20">
        <v>1</v>
      </c>
      <c r="D12044" s="14">
        <v>4</v>
      </c>
      <c r="E12044" s="6">
        <f t="shared" si="188"/>
        <v>4</v>
      </c>
    </row>
    <row r="12045" customHeight="1" spans="1:5">
      <c r="A12045" s="6">
        <v>12043</v>
      </c>
      <c r="B12045" s="10" t="s">
        <v>11967</v>
      </c>
      <c r="C12045" s="20">
        <v>1</v>
      </c>
      <c r="D12045" s="14">
        <v>4</v>
      </c>
      <c r="E12045" s="6">
        <f t="shared" si="188"/>
        <v>4</v>
      </c>
    </row>
    <row r="12046" customHeight="1" spans="1:5">
      <c r="A12046" s="6">
        <v>12044</v>
      </c>
      <c r="B12046" s="10" t="s">
        <v>11968</v>
      </c>
      <c r="C12046" s="20">
        <v>1</v>
      </c>
      <c r="D12046" s="14">
        <v>4</v>
      </c>
      <c r="E12046" s="6">
        <f t="shared" si="188"/>
        <v>4</v>
      </c>
    </row>
    <row r="12047" customHeight="1" spans="1:5">
      <c r="A12047" s="6">
        <v>12045</v>
      </c>
      <c r="B12047" s="10" t="s">
        <v>11969</v>
      </c>
      <c r="C12047" s="20">
        <v>1</v>
      </c>
      <c r="D12047" s="14">
        <v>4</v>
      </c>
      <c r="E12047" s="6">
        <f t="shared" si="188"/>
        <v>4</v>
      </c>
    </row>
    <row r="12048" customHeight="1" spans="1:5">
      <c r="A12048" s="6">
        <v>12046</v>
      </c>
      <c r="B12048" s="10" t="s">
        <v>11970</v>
      </c>
      <c r="C12048" s="20">
        <v>1</v>
      </c>
      <c r="D12048" s="14">
        <v>4</v>
      </c>
      <c r="E12048" s="6">
        <f t="shared" si="188"/>
        <v>4</v>
      </c>
    </row>
    <row r="12049" customHeight="1" spans="1:5">
      <c r="A12049" s="6">
        <v>12047</v>
      </c>
      <c r="B12049" s="10" t="s">
        <v>11971</v>
      </c>
      <c r="C12049" s="20">
        <v>1</v>
      </c>
      <c r="D12049" s="14">
        <v>4</v>
      </c>
      <c r="E12049" s="6">
        <f t="shared" si="188"/>
        <v>4</v>
      </c>
    </row>
    <row r="12050" customHeight="1" spans="1:5">
      <c r="A12050" s="6">
        <v>12048</v>
      </c>
      <c r="B12050" s="10" t="s">
        <v>11972</v>
      </c>
      <c r="C12050" s="20">
        <v>1</v>
      </c>
      <c r="D12050" s="14">
        <v>4</v>
      </c>
      <c r="E12050" s="6">
        <f t="shared" si="188"/>
        <v>4</v>
      </c>
    </row>
    <row r="12051" customHeight="1" spans="1:5">
      <c r="A12051" s="6">
        <v>12049</v>
      </c>
      <c r="B12051" s="10" t="s">
        <v>11973</v>
      </c>
      <c r="C12051" s="20">
        <v>1</v>
      </c>
      <c r="D12051" s="14">
        <v>4</v>
      </c>
      <c r="E12051" s="6">
        <f t="shared" si="188"/>
        <v>4</v>
      </c>
    </row>
    <row r="12052" customHeight="1" spans="1:5">
      <c r="A12052" s="6">
        <v>12050</v>
      </c>
      <c r="B12052" s="10" t="s">
        <v>11974</v>
      </c>
      <c r="C12052" s="20">
        <v>1</v>
      </c>
      <c r="D12052" s="14">
        <v>4</v>
      </c>
      <c r="E12052" s="6">
        <f t="shared" si="188"/>
        <v>4</v>
      </c>
    </row>
    <row r="12053" customHeight="1" spans="1:5">
      <c r="A12053" s="6">
        <v>12051</v>
      </c>
      <c r="B12053" s="10" t="s">
        <v>11975</v>
      </c>
      <c r="C12053" s="20">
        <v>1</v>
      </c>
      <c r="D12053" s="14">
        <v>4</v>
      </c>
      <c r="E12053" s="6">
        <f t="shared" si="188"/>
        <v>4</v>
      </c>
    </row>
    <row r="12054" customHeight="1" spans="1:5">
      <c r="A12054" s="6">
        <v>12052</v>
      </c>
      <c r="B12054" s="10" t="s">
        <v>11976</v>
      </c>
      <c r="C12054" s="20">
        <v>1</v>
      </c>
      <c r="D12054" s="14">
        <v>4</v>
      </c>
      <c r="E12054" s="6">
        <f t="shared" si="188"/>
        <v>4</v>
      </c>
    </row>
    <row r="12055" customHeight="1" spans="1:5">
      <c r="A12055" s="6">
        <v>12053</v>
      </c>
      <c r="B12055" s="10" t="s">
        <v>11977</v>
      </c>
      <c r="C12055" s="20">
        <v>1</v>
      </c>
      <c r="D12055" s="14">
        <v>4</v>
      </c>
      <c r="E12055" s="6">
        <f t="shared" si="188"/>
        <v>4</v>
      </c>
    </row>
    <row r="12056" customHeight="1" spans="1:5">
      <c r="A12056" s="6">
        <v>12054</v>
      </c>
      <c r="B12056" s="10" t="s">
        <v>11978</v>
      </c>
      <c r="C12056" s="20">
        <v>1</v>
      </c>
      <c r="D12056" s="14">
        <v>4</v>
      </c>
      <c r="E12056" s="6">
        <f t="shared" si="188"/>
        <v>4</v>
      </c>
    </row>
    <row r="12057" customHeight="1" spans="1:5">
      <c r="A12057" s="6">
        <v>12055</v>
      </c>
      <c r="B12057" s="10" t="s">
        <v>11979</v>
      </c>
      <c r="C12057" s="20">
        <v>1</v>
      </c>
      <c r="D12057" s="14">
        <v>4</v>
      </c>
      <c r="E12057" s="6">
        <f t="shared" si="188"/>
        <v>4</v>
      </c>
    </row>
    <row r="12058" customHeight="1" spans="1:5">
      <c r="A12058" s="6">
        <v>12056</v>
      </c>
      <c r="B12058" s="10" t="s">
        <v>11980</v>
      </c>
      <c r="C12058" s="20">
        <v>1</v>
      </c>
      <c r="D12058" s="14">
        <v>4</v>
      </c>
      <c r="E12058" s="6">
        <f t="shared" si="188"/>
        <v>4</v>
      </c>
    </row>
    <row r="12059" customHeight="1" spans="1:5">
      <c r="A12059" s="6">
        <v>12057</v>
      </c>
      <c r="B12059" s="10" t="s">
        <v>11981</v>
      </c>
      <c r="C12059" s="20">
        <v>1</v>
      </c>
      <c r="D12059" s="14">
        <v>4</v>
      </c>
      <c r="E12059" s="6">
        <f t="shared" si="188"/>
        <v>4</v>
      </c>
    </row>
    <row r="12060" customHeight="1" spans="1:5">
      <c r="A12060" s="6">
        <v>12058</v>
      </c>
      <c r="B12060" s="10" t="s">
        <v>11982</v>
      </c>
      <c r="C12060" s="20">
        <v>1</v>
      </c>
      <c r="D12060" s="14">
        <v>4</v>
      </c>
      <c r="E12060" s="6">
        <f t="shared" si="188"/>
        <v>4</v>
      </c>
    </row>
    <row r="12061" customHeight="1" spans="1:5">
      <c r="A12061" s="6">
        <v>12059</v>
      </c>
      <c r="B12061" s="10" t="s">
        <v>11983</v>
      </c>
      <c r="C12061" s="20">
        <v>1</v>
      </c>
      <c r="D12061" s="14">
        <v>4</v>
      </c>
      <c r="E12061" s="6">
        <f t="shared" si="188"/>
        <v>4</v>
      </c>
    </row>
    <row r="12062" customHeight="1" spans="1:5">
      <c r="A12062" s="6">
        <v>12060</v>
      </c>
      <c r="B12062" s="10" t="s">
        <v>11984</v>
      </c>
      <c r="C12062" s="20">
        <v>1</v>
      </c>
      <c r="D12062" s="14">
        <v>4</v>
      </c>
      <c r="E12062" s="6">
        <f t="shared" si="188"/>
        <v>4</v>
      </c>
    </row>
    <row r="12063" customHeight="1" spans="1:5">
      <c r="A12063" s="6">
        <v>12061</v>
      </c>
      <c r="B12063" s="10" t="s">
        <v>11985</v>
      </c>
      <c r="C12063" s="20">
        <v>1</v>
      </c>
      <c r="D12063" s="14">
        <v>4</v>
      </c>
      <c r="E12063" s="6">
        <f t="shared" si="188"/>
        <v>4</v>
      </c>
    </row>
    <row r="12064" customHeight="1" spans="1:5">
      <c r="A12064" s="6">
        <v>12062</v>
      </c>
      <c r="B12064" s="10" t="s">
        <v>11986</v>
      </c>
      <c r="C12064" s="20">
        <v>1</v>
      </c>
      <c r="D12064" s="14">
        <v>4</v>
      </c>
      <c r="E12064" s="6">
        <f t="shared" si="188"/>
        <v>4</v>
      </c>
    </row>
    <row r="12065" customHeight="1" spans="1:5">
      <c r="A12065" s="6">
        <v>12063</v>
      </c>
      <c r="B12065" s="10" t="s">
        <v>11987</v>
      </c>
      <c r="C12065" s="20">
        <v>1</v>
      </c>
      <c r="D12065" s="14">
        <v>4</v>
      </c>
      <c r="E12065" s="6">
        <f t="shared" si="188"/>
        <v>4</v>
      </c>
    </row>
    <row r="12066" customHeight="1" spans="1:5">
      <c r="A12066" s="6">
        <v>12064</v>
      </c>
      <c r="B12066" s="10" t="s">
        <v>11988</v>
      </c>
      <c r="C12066" s="20">
        <v>1</v>
      </c>
      <c r="D12066" s="14">
        <v>4</v>
      </c>
      <c r="E12066" s="6">
        <f t="shared" si="188"/>
        <v>4</v>
      </c>
    </row>
    <row r="12067" customHeight="1" spans="1:5">
      <c r="A12067" s="6">
        <v>12065</v>
      </c>
      <c r="B12067" s="10" t="s">
        <v>11989</v>
      </c>
      <c r="C12067" s="20">
        <v>1</v>
      </c>
      <c r="D12067" s="14">
        <v>4</v>
      </c>
      <c r="E12067" s="6">
        <f t="shared" si="188"/>
        <v>4</v>
      </c>
    </row>
    <row r="12068" customHeight="1" spans="1:5">
      <c r="A12068" s="6">
        <v>12066</v>
      </c>
      <c r="B12068" s="10" t="s">
        <v>11990</v>
      </c>
      <c r="C12068" s="20">
        <v>1</v>
      </c>
      <c r="D12068" s="14">
        <v>4</v>
      </c>
      <c r="E12068" s="6">
        <f t="shared" si="188"/>
        <v>4</v>
      </c>
    </row>
    <row r="12069" customHeight="1" spans="1:5">
      <c r="A12069" s="6">
        <v>12067</v>
      </c>
      <c r="B12069" s="10" t="s">
        <v>11991</v>
      </c>
      <c r="C12069" s="20">
        <v>1</v>
      </c>
      <c r="D12069" s="14">
        <v>4</v>
      </c>
      <c r="E12069" s="6">
        <f t="shared" si="188"/>
        <v>4</v>
      </c>
    </row>
    <row r="12070" customHeight="1" spans="1:5">
      <c r="A12070" s="6">
        <v>12068</v>
      </c>
      <c r="B12070" s="10" t="s">
        <v>11992</v>
      </c>
      <c r="C12070" s="20">
        <v>1</v>
      </c>
      <c r="D12070" s="14">
        <v>4</v>
      </c>
      <c r="E12070" s="6">
        <f t="shared" si="188"/>
        <v>4</v>
      </c>
    </row>
    <row r="12071" customHeight="1" spans="1:5">
      <c r="A12071" s="6">
        <v>12069</v>
      </c>
      <c r="B12071" s="10" t="s">
        <v>11993</v>
      </c>
      <c r="C12071" s="20">
        <v>1</v>
      </c>
      <c r="D12071" s="14">
        <v>4</v>
      </c>
      <c r="E12071" s="6">
        <f t="shared" si="188"/>
        <v>4</v>
      </c>
    </row>
    <row r="12072" customHeight="1" spans="1:5">
      <c r="A12072" s="6">
        <v>12070</v>
      </c>
      <c r="B12072" s="10" t="s">
        <v>11994</v>
      </c>
      <c r="C12072" s="20">
        <v>1</v>
      </c>
      <c r="D12072" s="14">
        <v>4</v>
      </c>
      <c r="E12072" s="6">
        <f t="shared" si="188"/>
        <v>4</v>
      </c>
    </row>
    <row r="12073" customHeight="1" spans="1:5">
      <c r="A12073" s="6">
        <v>12071</v>
      </c>
      <c r="B12073" s="10" t="s">
        <v>11995</v>
      </c>
      <c r="C12073" s="20">
        <v>1</v>
      </c>
      <c r="D12073" s="14">
        <v>4</v>
      </c>
      <c r="E12073" s="6">
        <f t="shared" si="188"/>
        <v>4</v>
      </c>
    </row>
    <row r="12074" customHeight="1" spans="1:5">
      <c r="A12074" s="6">
        <v>12072</v>
      </c>
      <c r="B12074" s="10" t="s">
        <v>11996</v>
      </c>
      <c r="C12074" s="20">
        <v>1</v>
      </c>
      <c r="D12074" s="14">
        <v>4</v>
      </c>
      <c r="E12074" s="6">
        <f t="shared" si="188"/>
        <v>4</v>
      </c>
    </row>
    <row r="12075" customHeight="1" spans="1:5">
      <c r="A12075" s="6">
        <v>12073</v>
      </c>
      <c r="B12075" s="10" t="s">
        <v>11997</v>
      </c>
      <c r="C12075" s="20">
        <v>1</v>
      </c>
      <c r="D12075" s="14">
        <v>4</v>
      </c>
      <c r="E12075" s="6">
        <f t="shared" si="188"/>
        <v>4</v>
      </c>
    </row>
    <row r="12076" customHeight="1" spans="1:5">
      <c r="A12076" s="6">
        <v>12074</v>
      </c>
      <c r="B12076" s="10" t="s">
        <v>11998</v>
      </c>
      <c r="C12076" s="20">
        <v>1</v>
      </c>
      <c r="D12076" s="14">
        <v>4</v>
      </c>
      <c r="E12076" s="6">
        <f t="shared" si="188"/>
        <v>4</v>
      </c>
    </row>
    <row r="12077" customHeight="1" spans="1:5">
      <c r="A12077" s="6">
        <v>12075</v>
      </c>
      <c r="B12077" s="10" t="s">
        <v>11999</v>
      </c>
      <c r="C12077" s="20">
        <v>1</v>
      </c>
      <c r="D12077" s="14">
        <v>4</v>
      </c>
      <c r="E12077" s="6">
        <f t="shared" si="188"/>
        <v>4</v>
      </c>
    </row>
    <row r="12078" customHeight="1" spans="1:5">
      <c r="A12078" s="6">
        <v>12076</v>
      </c>
      <c r="B12078" s="10" t="s">
        <v>12000</v>
      </c>
      <c r="C12078" s="20">
        <v>1</v>
      </c>
      <c r="D12078" s="14">
        <v>4</v>
      </c>
      <c r="E12078" s="6">
        <f t="shared" si="188"/>
        <v>4</v>
      </c>
    </row>
    <row r="12079" customHeight="1" spans="1:5">
      <c r="A12079" s="6">
        <v>12077</v>
      </c>
      <c r="B12079" s="10" t="s">
        <v>12001</v>
      </c>
      <c r="C12079" s="20">
        <v>1</v>
      </c>
      <c r="D12079" s="14">
        <v>4</v>
      </c>
      <c r="E12079" s="6">
        <f t="shared" si="188"/>
        <v>4</v>
      </c>
    </row>
    <row r="12080" customHeight="1" spans="1:5">
      <c r="A12080" s="6">
        <v>12078</v>
      </c>
      <c r="B12080" s="10" t="s">
        <v>12002</v>
      </c>
      <c r="C12080" s="20">
        <v>1</v>
      </c>
      <c r="D12080" s="14">
        <v>4</v>
      </c>
      <c r="E12080" s="6">
        <f t="shared" si="188"/>
        <v>4</v>
      </c>
    </row>
    <row r="12081" customHeight="1" spans="1:5">
      <c r="A12081" s="6">
        <v>12079</v>
      </c>
      <c r="B12081" s="10" t="s">
        <v>12003</v>
      </c>
      <c r="C12081" s="20">
        <v>1</v>
      </c>
      <c r="D12081" s="14">
        <v>4</v>
      </c>
      <c r="E12081" s="6">
        <f t="shared" si="188"/>
        <v>4</v>
      </c>
    </row>
    <row r="12082" customHeight="1" spans="1:5">
      <c r="A12082" s="6">
        <v>12080</v>
      </c>
      <c r="B12082" s="10" t="s">
        <v>12004</v>
      </c>
      <c r="C12082" s="20">
        <v>1</v>
      </c>
      <c r="D12082" s="14">
        <v>4</v>
      </c>
      <c r="E12082" s="6">
        <f t="shared" si="188"/>
        <v>4</v>
      </c>
    </row>
    <row r="12083" customHeight="1" spans="1:5">
      <c r="A12083" s="6">
        <v>12081</v>
      </c>
      <c r="B12083" s="10" t="s">
        <v>12005</v>
      </c>
      <c r="C12083" s="20">
        <v>1</v>
      </c>
      <c r="D12083" s="14">
        <v>4</v>
      </c>
      <c r="E12083" s="6">
        <f t="shared" si="188"/>
        <v>4</v>
      </c>
    </row>
    <row r="12084" customHeight="1" spans="1:5">
      <c r="A12084" s="6">
        <v>12082</v>
      </c>
      <c r="B12084" s="10" t="s">
        <v>12006</v>
      </c>
      <c r="C12084" s="20">
        <v>1</v>
      </c>
      <c r="D12084" s="14">
        <v>4</v>
      </c>
      <c r="E12084" s="6">
        <f t="shared" si="188"/>
        <v>4</v>
      </c>
    </row>
    <row r="12085" customHeight="1" spans="1:5">
      <c r="A12085" s="6">
        <v>12083</v>
      </c>
      <c r="B12085" s="10" t="s">
        <v>12007</v>
      </c>
      <c r="C12085" s="20">
        <v>1</v>
      </c>
      <c r="D12085" s="14">
        <v>4</v>
      </c>
      <c r="E12085" s="6">
        <f t="shared" si="188"/>
        <v>4</v>
      </c>
    </row>
    <row r="12086" customHeight="1" spans="1:5">
      <c r="A12086" s="6">
        <v>12084</v>
      </c>
      <c r="B12086" s="10" t="s">
        <v>12008</v>
      </c>
      <c r="C12086" s="20">
        <v>1</v>
      </c>
      <c r="D12086" s="14">
        <v>4</v>
      </c>
      <c r="E12086" s="6">
        <f t="shared" si="188"/>
        <v>4</v>
      </c>
    </row>
    <row r="12087" customHeight="1" spans="1:5">
      <c r="A12087" s="6">
        <v>12085</v>
      </c>
      <c r="B12087" s="10" t="s">
        <v>12009</v>
      </c>
      <c r="C12087" s="20">
        <v>1</v>
      </c>
      <c r="D12087" s="14">
        <v>4</v>
      </c>
      <c r="E12087" s="6">
        <f t="shared" si="188"/>
        <v>4</v>
      </c>
    </row>
    <row r="12088" customHeight="1" spans="1:5">
      <c r="A12088" s="6">
        <v>12086</v>
      </c>
      <c r="B12088" s="10" t="s">
        <v>12010</v>
      </c>
      <c r="C12088" s="20">
        <v>1</v>
      </c>
      <c r="D12088" s="14">
        <v>4</v>
      </c>
      <c r="E12088" s="6">
        <f t="shared" si="188"/>
        <v>4</v>
      </c>
    </row>
    <row r="12089" customHeight="1" spans="1:5">
      <c r="A12089" s="6">
        <v>12087</v>
      </c>
      <c r="B12089" s="10" t="s">
        <v>12011</v>
      </c>
      <c r="C12089" s="20">
        <v>1</v>
      </c>
      <c r="D12089" s="14">
        <v>4</v>
      </c>
      <c r="E12089" s="6">
        <f t="shared" si="188"/>
        <v>4</v>
      </c>
    </row>
    <row r="12090" customHeight="1" spans="1:5">
      <c r="A12090" s="6">
        <v>12088</v>
      </c>
      <c r="B12090" s="10" t="s">
        <v>12012</v>
      </c>
      <c r="C12090" s="20">
        <v>1</v>
      </c>
      <c r="D12090" s="14">
        <v>4</v>
      </c>
      <c r="E12090" s="6">
        <f t="shared" si="188"/>
        <v>4</v>
      </c>
    </row>
    <row r="12091" customHeight="1" spans="1:5">
      <c r="A12091" s="6">
        <v>12089</v>
      </c>
      <c r="B12091" s="10" t="s">
        <v>12013</v>
      </c>
      <c r="C12091" s="20">
        <v>1</v>
      </c>
      <c r="D12091" s="14">
        <v>4</v>
      </c>
      <c r="E12091" s="6">
        <f t="shared" si="188"/>
        <v>4</v>
      </c>
    </row>
    <row r="12092" customHeight="1" spans="1:5">
      <c r="A12092" s="6">
        <v>12090</v>
      </c>
      <c r="B12092" s="10" t="s">
        <v>12014</v>
      </c>
      <c r="C12092" s="20">
        <v>1</v>
      </c>
      <c r="D12092" s="14">
        <v>4</v>
      </c>
      <c r="E12092" s="6">
        <f t="shared" si="188"/>
        <v>4</v>
      </c>
    </row>
    <row r="12093" customHeight="1" spans="1:5">
      <c r="A12093" s="6">
        <v>12091</v>
      </c>
      <c r="B12093" s="10" t="s">
        <v>12015</v>
      </c>
      <c r="C12093" s="20">
        <v>1</v>
      </c>
      <c r="D12093" s="14">
        <v>4</v>
      </c>
      <c r="E12093" s="6">
        <f t="shared" si="188"/>
        <v>4</v>
      </c>
    </row>
    <row r="12094" customHeight="1" spans="1:5">
      <c r="A12094" s="6">
        <v>12092</v>
      </c>
      <c r="B12094" s="10" t="s">
        <v>12016</v>
      </c>
      <c r="C12094" s="20">
        <v>1</v>
      </c>
      <c r="D12094" s="14">
        <v>4</v>
      </c>
      <c r="E12094" s="6">
        <f t="shared" si="188"/>
        <v>4</v>
      </c>
    </row>
    <row r="12095" customHeight="1" spans="1:5">
      <c r="A12095" s="6">
        <v>12093</v>
      </c>
      <c r="B12095" s="10" t="s">
        <v>12017</v>
      </c>
      <c r="C12095" s="20">
        <v>1</v>
      </c>
      <c r="D12095" s="14">
        <v>4</v>
      </c>
      <c r="E12095" s="6">
        <f t="shared" si="188"/>
        <v>4</v>
      </c>
    </row>
    <row r="12096" customHeight="1" spans="1:5">
      <c r="A12096" s="6">
        <v>12094</v>
      </c>
      <c r="B12096" s="10" t="s">
        <v>12018</v>
      </c>
      <c r="C12096" s="20">
        <v>1</v>
      </c>
      <c r="D12096" s="14">
        <v>4</v>
      </c>
      <c r="E12096" s="6">
        <f t="shared" si="188"/>
        <v>4</v>
      </c>
    </row>
    <row r="12097" customHeight="1" spans="1:5">
      <c r="A12097" s="6">
        <v>12095</v>
      </c>
      <c r="B12097" s="10" t="s">
        <v>12019</v>
      </c>
      <c r="C12097" s="20">
        <v>1</v>
      </c>
      <c r="D12097" s="14">
        <v>4</v>
      </c>
      <c r="E12097" s="6">
        <f t="shared" si="188"/>
        <v>4</v>
      </c>
    </row>
    <row r="12098" customHeight="1" spans="1:5">
      <c r="A12098" s="6">
        <v>12096</v>
      </c>
      <c r="B12098" s="10" t="s">
        <v>12020</v>
      </c>
      <c r="C12098" s="20">
        <v>1</v>
      </c>
      <c r="D12098" s="14">
        <v>4</v>
      </c>
      <c r="E12098" s="6">
        <f t="shared" si="188"/>
        <v>4</v>
      </c>
    </row>
    <row r="12099" customHeight="1" spans="1:5">
      <c r="A12099" s="6">
        <v>12097</v>
      </c>
      <c r="B12099" s="10" t="s">
        <v>12021</v>
      </c>
      <c r="C12099" s="20">
        <v>1</v>
      </c>
      <c r="D12099" s="14">
        <v>4</v>
      </c>
      <c r="E12099" s="6">
        <f t="shared" si="188"/>
        <v>4</v>
      </c>
    </row>
    <row r="12100" customHeight="1" spans="1:5">
      <c r="A12100" s="6">
        <v>12098</v>
      </c>
      <c r="B12100" s="10" t="s">
        <v>12022</v>
      </c>
      <c r="C12100" s="20">
        <v>1</v>
      </c>
      <c r="D12100" s="14">
        <v>4</v>
      </c>
      <c r="E12100" s="6">
        <f t="shared" ref="E12100:E12163" si="189">D12100*C12100</f>
        <v>4</v>
      </c>
    </row>
    <row r="12101" customHeight="1" spans="1:5">
      <c r="A12101" s="6">
        <v>12099</v>
      </c>
      <c r="B12101" s="10" t="s">
        <v>12023</v>
      </c>
      <c r="C12101" s="20">
        <v>1</v>
      </c>
      <c r="D12101" s="14">
        <v>4</v>
      </c>
      <c r="E12101" s="6">
        <f t="shared" si="189"/>
        <v>4</v>
      </c>
    </row>
    <row r="12102" customHeight="1" spans="1:5">
      <c r="A12102" s="6">
        <v>12100</v>
      </c>
      <c r="B12102" s="10" t="s">
        <v>12024</v>
      </c>
      <c r="C12102" s="20">
        <v>1</v>
      </c>
      <c r="D12102" s="14">
        <v>4</v>
      </c>
      <c r="E12102" s="6">
        <f t="shared" si="189"/>
        <v>4</v>
      </c>
    </row>
    <row r="12103" customHeight="1" spans="1:5">
      <c r="A12103" s="6">
        <v>12101</v>
      </c>
      <c r="B12103" s="10" t="s">
        <v>12025</v>
      </c>
      <c r="C12103" s="20">
        <v>1</v>
      </c>
      <c r="D12103" s="14">
        <v>4</v>
      </c>
      <c r="E12103" s="6">
        <f t="shared" si="189"/>
        <v>4</v>
      </c>
    </row>
    <row r="12104" customHeight="1" spans="1:5">
      <c r="A12104" s="6">
        <v>12102</v>
      </c>
      <c r="B12104" s="10" t="s">
        <v>12026</v>
      </c>
      <c r="C12104" s="20">
        <v>1</v>
      </c>
      <c r="D12104" s="14">
        <v>4</v>
      </c>
      <c r="E12104" s="6">
        <f t="shared" si="189"/>
        <v>4</v>
      </c>
    </row>
    <row r="12105" customHeight="1" spans="1:5">
      <c r="A12105" s="6">
        <v>12103</v>
      </c>
      <c r="B12105" s="10" t="s">
        <v>12027</v>
      </c>
      <c r="C12105" s="20">
        <v>1</v>
      </c>
      <c r="D12105" s="14">
        <v>4</v>
      </c>
      <c r="E12105" s="6">
        <f t="shared" si="189"/>
        <v>4</v>
      </c>
    </row>
    <row r="12106" customHeight="1" spans="1:5">
      <c r="A12106" s="6">
        <v>12104</v>
      </c>
      <c r="B12106" s="10" t="s">
        <v>12028</v>
      </c>
      <c r="C12106" s="20">
        <v>1</v>
      </c>
      <c r="D12106" s="14">
        <v>4</v>
      </c>
      <c r="E12106" s="6">
        <f t="shared" si="189"/>
        <v>4</v>
      </c>
    </row>
    <row r="12107" customHeight="1" spans="1:5">
      <c r="A12107" s="6">
        <v>12105</v>
      </c>
      <c r="B12107" s="10" t="s">
        <v>12029</v>
      </c>
      <c r="C12107" s="20">
        <v>1</v>
      </c>
      <c r="D12107" s="14">
        <v>4</v>
      </c>
      <c r="E12107" s="6">
        <f t="shared" si="189"/>
        <v>4</v>
      </c>
    </row>
    <row r="12108" customHeight="1" spans="1:5">
      <c r="A12108" s="6">
        <v>12106</v>
      </c>
      <c r="B12108" s="10" t="s">
        <v>12030</v>
      </c>
      <c r="C12108" s="20">
        <v>1</v>
      </c>
      <c r="D12108" s="14">
        <v>4</v>
      </c>
      <c r="E12108" s="6">
        <f t="shared" si="189"/>
        <v>4</v>
      </c>
    </row>
    <row r="12109" customHeight="1" spans="1:5">
      <c r="A12109" s="6">
        <v>12107</v>
      </c>
      <c r="B12109" s="10" t="s">
        <v>12031</v>
      </c>
      <c r="C12109" s="20">
        <v>1</v>
      </c>
      <c r="D12109" s="14">
        <v>4</v>
      </c>
      <c r="E12109" s="6">
        <f t="shared" si="189"/>
        <v>4</v>
      </c>
    </row>
    <row r="12110" customHeight="1" spans="1:5">
      <c r="A12110" s="6">
        <v>12108</v>
      </c>
      <c r="B12110" s="10" t="s">
        <v>12032</v>
      </c>
      <c r="C12110" s="20">
        <v>1</v>
      </c>
      <c r="D12110" s="14">
        <v>4</v>
      </c>
      <c r="E12110" s="6">
        <f t="shared" si="189"/>
        <v>4</v>
      </c>
    </row>
    <row r="12111" customHeight="1" spans="1:5">
      <c r="A12111" s="6">
        <v>12109</v>
      </c>
      <c r="B12111" s="10" t="s">
        <v>12033</v>
      </c>
      <c r="C12111" s="20">
        <v>1</v>
      </c>
      <c r="D12111" s="14">
        <v>4</v>
      </c>
      <c r="E12111" s="6">
        <f t="shared" si="189"/>
        <v>4</v>
      </c>
    </row>
    <row r="12112" customHeight="1" spans="1:5">
      <c r="A12112" s="6">
        <v>12110</v>
      </c>
      <c r="B12112" s="10" t="s">
        <v>12034</v>
      </c>
      <c r="C12112" s="20">
        <v>1</v>
      </c>
      <c r="D12112" s="14">
        <v>4</v>
      </c>
      <c r="E12112" s="6">
        <f t="shared" si="189"/>
        <v>4</v>
      </c>
    </row>
    <row r="12113" customHeight="1" spans="1:5">
      <c r="A12113" s="6">
        <v>12111</v>
      </c>
      <c r="B12113" s="10" t="s">
        <v>12035</v>
      </c>
      <c r="C12113" s="20">
        <v>1</v>
      </c>
      <c r="D12113" s="14">
        <v>4</v>
      </c>
      <c r="E12113" s="6">
        <f t="shared" si="189"/>
        <v>4</v>
      </c>
    </row>
    <row r="12114" customHeight="1" spans="1:5">
      <c r="A12114" s="6">
        <v>12112</v>
      </c>
      <c r="B12114" s="10" t="s">
        <v>12036</v>
      </c>
      <c r="C12114" s="20">
        <v>1</v>
      </c>
      <c r="D12114" s="14">
        <v>4</v>
      </c>
      <c r="E12114" s="6">
        <f t="shared" si="189"/>
        <v>4</v>
      </c>
    </row>
    <row r="12115" customHeight="1" spans="1:5">
      <c r="A12115" s="6">
        <v>12113</v>
      </c>
      <c r="B12115" s="10" t="s">
        <v>12037</v>
      </c>
      <c r="C12115" s="20">
        <v>1</v>
      </c>
      <c r="D12115" s="14">
        <v>4</v>
      </c>
      <c r="E12115" s="6">
        <f t="shared" si="189"/>
        <v>4</v>
      </c>
    </row>
    <row r="12116" customHeight="1" spans="1:5">
      <c r="A12116" s="6">
        <v>12114</v>
      </c>
      <c r="B12116" s="10" t="s">
        <v>12038</v>
      </c>
      <c r="C12116" s="20">
        <v>1</v>
      </c>
      <c r="D12116" s="14">
        <v>4</v>
      </c>
      <c r="E12116" s="6">
        <f t="shared" si="189"/>
        <v>4</v>
      </c>
    </row>
    <row r="12117" customHeight="1" spans="1:5">
      <c r="A12117" s="6">
        <v>12115</v>
      </c>
      <c r="B12117" s="10" t="s">
        <v>12039</v>
      </c>
      <c r="C12117" s="20">
        <v>1</v>
      </c>
      <c r="D12117" s="14">
        <v>4</v>
      </c>
      <c r="E12117" s="6">
        <f t="shared" si="189"/>
        <v>4</v>
      </c>
    </row>
    <row r="12118" customHeight="1" spans="1:5">
      <c r="A12118" s="6">
        <v>12116</v>
      </c>
      <c r="B12118" s="10" t="s">
        <v>12040</v>
      </c>
      <c r="C12118" s="20">
        <v>1</v>
      </c>
      <c r="D12118" s="14">
        <v>4</v>
      </c>
      <c r="E12118" s="6">
        <f t="shared" si="189"/>
        <v>4</v>
      </c>
    </row>
    <row r="12119" customHeight="1" spans="1:5">
      <c r="A12119" s="6">
        <v>12117</v>
      </c>
      <c r="B12119" s="10" t="s">
        <v>12041</v>
      </c>
      <c r="C12119" s="20">
        <v>1</v>
      </c>
      <c r="D12119" s="14">
        <v>4</v>
      </c>
      <c r="E12119" s="6">
        <f t="shared" si="189"/>
        <v>4</v>
      </c>
    </row>
    <row r="12120" customHeight="1" spans="1:5">
      <c r="A12120" s="6">
        <v>12118</v>
      </c>
      <c r="B12120" s="10" t="s">
        <v>12042</v>
      </c>
      <c r="C12120" s="20">
        <v>1</v>
      </c>
      <c r="D12120" s="14">
        <v>4</v>
      </c>
      <c r="E12120" s="6">
        <f t="shared" si="189"/>
        <v>4</v>
      </c>
    </row>
    <row r="12121" customHeight="1" spans="1:5">
      <c r="A12121" s="6">
        <v>12119</v>
      </c>
      <c r="B12121" s="10" t="s">
        <v>12043</v>
      </c>
      <c r="C12121" s="20">
        <v>1</v>
      </c>
      <c r="D12121" s="14">
        <v>4</v>
      </c>
      <c r="E12121" s="6">
        <f t="shared" si="189"/>
        <v>4</v>
      </c>
    </row>
    <row r="12122" customHeight="1" spans="1:5">
      <c r="A12122" s="6">
        <v>12120</v>
      </c>
      <c r="B12122" s="10" t="s">
        <v>12044</v>
      </c>
      <c r="C12122" s="20">
        <v>1</v>
      </c>
      <c r="D12122" s="14">
        <v>4</v>
      </c>
      <c r="E12122" s="6">
        <f t="shared" si="189"/>
        <v>4</v>
      </c>
    </row>
    <row r="12123" customHeight="1" spans="1:5">
      <c r="A12123" s="6">
        <v>12121</v>
      </c>
      <c r="B12123" s="10" t="s">
        <v>12045</v>
      </c>
      <c r="C12123" s="20">
        <v>1</v>
      </c>
      <c r="D12123" s="14">
        <v>4</v>
      </c>
      <c r="E12123" s="6">
        <f t="shared" si="189"/>
        <v>4</v>
      </c>
    </row>
    <row r="12124" customHeight="1" spans="1:5">
      <c r="A12124" s="6">
        <v>12122</v>
      </c>
      <c r="B12124" s="10" t="s">
        <v>12046</v>
      </c>
      <c r="C12124" s="20">
        <v>1</v>
      </c>
      <c r="D12124" s="14">
        <v>4</v>
      </c>
      <c r="E12124" s="6">
        <f t="shared" si="189"/>
        <v>4</v>
      </c>
    </row>
    <row r="12125" customHeight="1" spans="1:5">
      <c r="A12125" s="6">
        <v>12123</v>
      </c>
      <c r="B12125" s="10" t="s">
        <v>12047</v>
      </c>
      <c r="C12125" s="20">
        <v>1</v>
      </c>
      <c r="D12125" s="14">
        <v>4</v>
      </c>
      <c r="E12125" s="6">
        <f t="shared" si="189"/>
        <v>4</v>
      </c>
    </row>
    <row r="12126" customHeight="1" spans="1:5">
      <c r="A12126" s="6">
        <v>12124</v>
      </c>
      <c r="B12126" s="10" t="s">
        <v>12048</v>
      </c>
      <c r="C12126" s="20">
        <v>1</v>
      </c>
      <c r="D12126" s="14">
        <v>4</v>
      </c>
      <c r="E12126" s="6">
        <f t="shared" si="189"/>
        <v>4</v>
      </c>
    </row>
    <row r="12127" customHeight="1" spans="1:5">
      <c r="A12127" s="6">
        <v>12125</v>
      </c>
      <c r="B12127" s="10" t="s">
        <v>12049</v>
      </c>
      <c r="C12127" s="20">
        <v>1</v>
      </c>
      <c r="D12127" s="14">
        <v>4</v>
      </c>
      <c r="E12127" s="6">
        <f t="shared" si="189"/>
        <v>4</v>
      </c>
    </row>
    <row r="12128" customHeight="1" spans="1:5">
      <c r="A12128" s="6">
        <v>12126</v>
      </c>
      <c r="B12128" s="10" t="s">
        <v>12050</v>
      </c>
      <c r="C12128" s="20">
        <v>1</v>
      </c>
      <c r="D12128" s="14">
        <v>4</v>
      </c>
      <c r="E12128" s="6">
        <f t="shared" si="189"/>
        <v>4</v>
      </c>
    </row>
    <row r="12129" customHeight="1" spans="1:5">
      <c r="A12129" s="6">
        <v>12127</v>
      </c>
      <c r="B12129" s="10" t="s">
        <v>12051</v>
      </c>
      <c r="C12129" s="20">
        <v>1</v>
      </c>
      <c r="D12129" s="14">
        <v>4</v>
      </c>
      <c r="E12129" s="6">
        <f t="shared" si="189"/>
        <v>4</v>
      </c>
    </row>
    <row r="12130" customHeight="1" spans="1:5">
      <c r="A12130" s="6">
        <v>12128</v>
      </c>
      <c r="B12130" s="10" t="s">
        <v>12052</v>
      </c>
      <c r="C12130" s="20">
        <v>1</v>
      </c>
      <c r="D12130" s="14">
        <v>4</v>
      </c>
      <c r="E12130" s="6">
        <f t="shared" si="189"/>
        <v>4</v>
      </c>
    </row>
    <row r="12131" customHeight="1" spans="1:5">
      <c r="A12131" s="6">
        <v>12129</v>
      </c>
      <c r="B12131" s="10" t="s">
        <v>12053</v>
      </c>
      <c r="C12131" s="20">
        <v>1</v>
      </c>
      <c r="D12131" s="14">
        <v>4</v>
      </c>
      <c r="E12131" s="6">
        <f t="shared" si="189"/>
        <v>4</v>
      </c>
    </row>
    <row r="12132" customHeight="1" spans="1:5">
      <c r="A12132" s="6">
        <v>12130</v>
      </c>
      <c r="B12132" s="10" t="s">
        <v>12054</v>
      </c>
      <c r="C12132" s="20">
        <v>1</v>
      </c>
      <c r="D12132" s="14">
        <v>4</v>
      </c>
      <c r="E12132" s="6">
        <f t="shared" si="189"/>
        <v>4</v>
      </c>
    </row>
    <row r="12133" customHeight="1" spans="1:5">
      <c r="A12133" s="6">
        <v>12131</v>
      </c>
      <c r="B12133" s="10" t="s">
        <v>12055</v>
      </c>
      <c r="C12133" s="20">
        <v>1</v>
      </c>
      <c r="D12133" s="14">
        <v>4</v>
      </c>
      <c r="E12133" s="6">
        <f t="shared" si="189"/>
        <v>4</v>
      </c>
    </row>
    <row r="12134" customHeight="1" spans="1:5">
      <c r="A12134" s="6">
        <v>12132</v>
      </c>
      <c r="B12134" s="10" t="s">
        <v>12056</v>
      </c>
      <c r="C12134" s="20">
        <v>1</v>
      </c>
      <c r="D12134" s="14">
        <v>4</v>
      </c>
      <c r="E12134" s="6">
        <f t="shared" si="189"/>
        <v>4</v>
      </c>
    </row>
    <row r="12135" customHeight="1" spans="1:5">
      <c r="A12135" s="6">
        <v>12133</v>
      </c>
      <c r="B12135" s="10" t="s">
        <v>12057</v>
      </c>
      <c r="C12135" s="20">
        <v>1</v>
      </c>
      <c r="D12135" s="14">
        <v>4</v>
      </c>
      <c r="E12135" s="6">
        <f t="shared" si="189"/>
        <v>4</v>
      </c>
    </row>
    <row r="12136" customHeight="1" spans="1:5">
      <c r="A12136" s="6">
        <v>12134</v>
      </c>
      <c r="B12136" s="10" t="s">
        <v>12058</v>
      </c>
      <c r="C12136" s="20">
        <v>1</v>
      </c>
      <c r="D12136" s="14">
        <v>4</v>
      </c>
      <c r="E12136" s="6">
        <f t="shared" si="189"/>
        <v>4</v>
      </c>
    </row>
    <row r="12137" customHeight="1" spans="1:5">
      <c r="A12137" s="6">
        <v>12135</v>
      </c>
      <c r="B12137" s="10" t="s">
        <v>12059</v>
      </c>
      <c r="C12137" s="20">
        <v>1</v>
      </c>
      <c r="D12137" s="14">
        <v>4</v>
      </c>
      <c r="E12137" s="6">
        <f t="shared" si="189"/>
        <v>4</v>
      </c>
    </row>
    <row r="12138" customHeight="1" spans="1:5">
      <c r="A12138" s="6">
        <v>12136</v>
      </c>
      <c r="B12138" s="10" t="s">
        <v>12060</v>
      </c>
      <c r="C12138" s="20">
        <v>1</v>
      </c>
      <c r="D12138" s="14">
        <v>4</v>
      </c>
      <c r="E12138" s="6">
        <f t="shared" si="189"/>
        <v>4</v>
      </c>
    </row>
    <row r="12139" customHeight="1" spans="1:5">
      <c r="A12139" s="6">
        <v>12137</v>
      </c>
      <c r="B12139" s="10" t="s">
        <v>12061</v>
      </c>
      <c r="C12139" s="20">
        <v>1</v>
      </c>
      <c r="D12139" s="14">
        <v>4</v>
      </c>
      <c r="E12139" s="6">
        <f t="shared" si="189"/>
        <v>4</v>
      </c>
    </row>
    <row r="12140" customHeight="1" spans="1:5">
      <c r="A12140" s="6">
        <v>12138</v>
      </c>
      <c r="B12140" s="10" t="s">
        <v>12062</v>
      </c>
      <c r="C12140" s="20">
        <v>1</v>
      </c>
      <c r="D12140" s="14">
        <v>4</v>
      </c>
      <c r="E12140" s="6">
        <f t="shared" si="189"/>
        <v>4</v>
      </c>
    </row>
    <row r="12141" customHeight="1" spans="1:5">
      <c r="A12141" s="6">
        <v>12139</v>
      </c>
      <c r="B12141" s="10" t="s">
        <v>12063</v>
      </c>
      <c r="C12141" s="20">
        <v>1</v>
      </c>
      <c r="D12141" s="14">
        <v>4</v>
      </c>
      <c r="E12141" s="6">
        <f t="shared" si="189"/>
        <v>4</v>
      </c>
    </row>
    <row r="12142" customHeight="1" spans="1:5">
      <c r="A12142" s="6">
        <v>12140</v>
      </c>
      <c r="B12142" s="10" t="s">
        <v>12064</v>
      </c>
      <c r="C12142" s="20">
        <v>1</v>
      </c>
      <c r="D12142" s="14">
        <v>4</v>
      </c>
      <c r="E12142" s="6">
        <f t="shared" si="189"/>
        <v>4</v>
      </c>
    </row>
    <row r="12143" customHeight="1" spans="1:5">
      <c r="A12143" s="6">
        <v>12141</v>
      </c>
      <c r="B12143" s="10" t="s">
        <v>12065</v>
      </c>
      <c r="C12143" s="20">
        <v>1</v>
      </c>
      <c r="D12143" s="14">
        <v>4</v>
      </c>
      <c r="E12143" s="6">
        <f t="shared" si="189"/>
        <v>4</v>
      </c>
    </row>
    <row r="12144" customHeight="1" spans="1:5">
      <c r="A12144" s="6">
        <v>12142</v>
      </c>
      <c r="B12144" s="10" t="s">
        <v>12066</v>
      </c>
      <c r="C12144" s="20">
        <v>1</v>
      </c>
      <c r="D12144" s="14">
        <v>4</v>
      </c>
      <c r="E12144" s="6">
        <f t="shared" si="189"/>
        <v>4</v>
      </c>
    </row>
    <row r="12145" customHeight="1" spans="1:5">
      <c r="A12145" s="6">
        <v>12143</v>
      </c>
      <c r="B12145" s="10" t="s">
        <v>12067</v>
      </c>
      <c r="C12145" s="20">
        <v>1</v>
      </c>
      <c r="D12145" s="14">
        <v>4</v>
      </c>
      <c r="E12145" s="6">
        <f t="shared" si="189"/>
        <v>4</v>
      </c>
    </row>
    <row r="12146" customHeight="1" spans="1:5">
      <c r="A12146" s="6">
        <v>12144</v>
      </c>
      <c r="B12146" s="10" t="s">
        <v>12068</v>
      </c>
      <c r="C12146" s="20">
        <v>1</v>
      </c>
      <c r="D12146" s="14">
        <v>4</v>
      </c>
      <c r="E12146" s="6">
        <f t="shared" si="189"/>
        <v>4</v>
      </c>
    </row>
    <row r="12147" customHeight="1" spans="1:5">
      <c r="A12147" s="6">
        <v>12145</v>
      </c>
      <c r="B12147" s="10" t="s">
        <v>12069</v>
      </c>
      <c r="C12147" s="20">
        <v>1</v>
      </c>
      <c r="D12147" s="14">
        <v>4</v>
      </c>
      <c r="E12147" s="6">
        <f t="shared" si="189"/>
        <v>4</v>
      </c>
    </row>
    <row r="12148" customHeight="1" spans="1:5">
      <c r="A12148" s="6">
        <v>12146</v>
      </c>
      <c r="B12148" s="10" t="s">
        <v>12070</v>
      </c>
      <c r="C12148" s="20">
        <v>1</v>
      </c>
      <c r="D12148" s="14">
        <v>4</v>
      </c>
      <c r="E12148" s="6">
        <f t="shared" si="189"/>
        <v>4</v>
      </c>
    </row>
    <row r="12149" customHeight="1" spans="1:5">
      <c r="A12149" s="6">
        <v>12147</v>
      </c>
      <c r="B12149" s="10" t="s">
        <v>12071</v>
      </c>
      <c r="C12149" s="20">
        <v>1</v>
      </c>
      <c r="D12149" s="14">
        <v>4</v>
      </c>
      <c r="E12149" s="6">
        <f t="shared" si="189"/>
        <v>4</v>
      </c>
    </row>
    <row r="12150" customHeight="1" spans="1:5">
      <c r="A12150" s="6">
        <v>12148</v>
      </c>
      <c r="B12150" s="10" t="s">
        <v>12072</v>
      </c>
      <c r="C12150" s="20">
        <v>1</v>
      </c>
      <c r="D12150" s="14">
        <v>4</v>
      </c>
      <c r="E12150" s="6">
        <f t="shared" si="189"/>
        <v>4</v>
      </c>
    </row>
    <row r="12151" customHeight="1" spans="1:5">
      <c r="A12151" s="6">
        <v>12149</v>
      </c>
      <c r="B12151" s="10" t="s">
        <v>12073</v>
      </c>
      <c r="C12151" s="20">
        <v>1</v>
      </c>
      <c r="D12151" s="14">
        <v>4</v>
      </c>
      <c r="E12151" s="6">
        <f t="shared" si="189"/>
        <v>4</v>
      </c>
    </row>
    <row r="12152" customHeight="1" spans="1:5">
      <c r="A12152" s="6">
        <v>12150</v>
      </c>
      <c r="B12152" s="10" t="s">
        <v>12074</v>
      </c>
      <c r="C12152" s="20">
        <v>1</v>
      </c>
      <c r="D12152" s="14">
        <v>4</v>
      </c>
      <c r="E12152" s="6">
        <f t="shared" si="189"/>
        <v>4</v>
      </c>
    </row>
    <row r="12153" customHeight="1" spans="1:5">
      <c r="A12153" s="6">
        <v>12151</v>
      </c>
      <c r="B12153" s="10" t="s">
        <v>12075</v>
      </c>
      <c r="C12153" s="20">
        <v>1</v>
      </c>
      <c r="D12153" s="14">
        <v>4</v>
      </c>
      <c r="E12153" s="6">
        <f t="shared" si="189"/>
        <v>4</v>
      </c>
    </row>
    <row r="12154" customHeight="1" spans="1:5">
      <c r="A12154" s="6">
        <v>12152</v>
      </c>
      <c r="B12154" s="10" t="s">
        <v>12076</v>
      </c>
      <c r="C12154" s="20">
        <v>1</v>
      </c>
      <c r="D12154" s="14">
        <v>4</v>
      </c>
      <c r="E12154" s="6">
        <f t="shared" si="189"/>
        <v>4</v>
      </c>
    </row>
    <row r="12155" customHeight="1" spans="1:5">
      <c r="A12155" s="6">
        <v>12153</v>
      </c>
      <c r="B12155" s="10" t="s">
        <v>12077</v>
      </c>
      <c r="C12155" s="20">
        <v>1</v>
      </c>
      <c r="D12155" s="14">
        <v>4</v>
      </c>
      <c r="E12155" s="6">
        <f t="shared" si="189"/>
        <v>4</v>
      </c>
    </row>
    <row r="12156" customHeight="1" spans="1:5">
      <c r="A12156" s="6">
        <v>12154</v>
      </c>
      <c r="B12156" s="10" t="s">
        <v>12078</v>
      </c>
      <c r="C12156" s="20">
        <v>1</v>
      </c>
      <c r="D12156" s="14">
        <v>4</v>
      </c>
      <c r="E12156" s="6">
        <f t="shared" si="189"/>
        <v>4</v>
      </c>
    </row>
    <row r="12157" customHeight="1" spans="1:5">
      <c r="A12157" s="6">
        <v>12155</v>
      </c>
      <c r="B12157" s="10" t="s">
        <v>12079</v>
      </c>
      <c r="C12157" s="20">
        <v>1</v>
      </c>
      <c r="D12157" s="14">
        <v>4</v>
      </c>
      <c r="E12157" s="6">
        <f t="shared" si="189"/>
        <v>4</v>
      </c>
    </row>
    <row r="12158" customHeight="1" spans="1:5">
      <c r="A12158" s="6">
        <v>12156</v>
      </c>
      <c r="B12158" s="10" t="s">
        <v>12080</v>
      </c>
      <c r="C12158" s="20">
        <v>1</v>
      </c>
      <c r="D12158" s="14">
        <v>4</v>
      </c>
      <c r="E12158" s="6">
        <f t="shared" si="189"/>
        <v>4</v>
      </c>
    </row>
    <row r="12159" customHeight="1" spans="1:5">
      <c r="A12159" s="6">
        <v>12157</v>
      </c>
      <c r="B12159" s="10" t="s">
        <v>12065</v>
      </c>
      <c r="C12159" s="20">
        <v>1</v>
      </c>
      <c r="D12159" s="14">
        <v>4</v>
      </c>
      <c r="E12159" s="6">
        <f t="shared" si="189"/>
        <v>4</v>
      </c>
    </row>
    <row r="12160" customHeight="1" spans="1:5">
      <c r="A12160" s="6">
        <v>12158</v>
      </c>
      <c r="B12160" s="10" t="s">
        <v>12081</v>
      </c>
      <c r="C12160" s="20">
        <v>1</v>
      </c>
      <c r="D12160" s="14">
        <v>4</v>
      </c>
      <c r="E12160" s="6">
        <f t="shared" si="189"/>
        <v>4</v>
      </c>
    </row>
    <row r="12161" customHeight="1" spans="1:5">
      <c r="A12161" s="6">
        <v>12159</v>
      </c>
      <c r="B12161" s="10" t="s">
        <v>12082</v>
      </c>
      <c r="C12161" s="20">
        <v>1</v>
      </c>
      <c r="D12161" s="14">
        <v>4</v>
      </c>
      <c r="E12161" s="6">
        <f t="shared" si="189"/>
        <v>4</v>
      </c>
    </row>
    <row r="12162" customHeight="1" spans="1:5">
      <c r="A12162" s="6">
        <v>12160</v>
      </c>
      <c r="B12162" s="10" t="s">
        <v>12083</v>
      </c>
      <c r="C12162" s="20">
        <v>1</v>
      </c>
      <c r="D12162" s="14">
        <v>4</v>
      </c>
      <c r="E12162" s="6">
        <f t="shared" si="189"/>
        <v>4</v>
      </c>
    </row>
    <row r="12163" customHeight="1" spans="1:5">
      <c r="A12163" s="6">
        <v>12161</v>
      </c>
      <c r="B12163" s="10" t="s">
        <v>12084</v>
      </c>
      <c r="C12163" s="20">
        <v>1</v>
      </c>
      <c r="D12163" s="14">
        <v>4</v>
      </c>
      <c r="E12163" s="6">
        <f t="shared" si="189"/>
        <v>4</v>
      </c>
    </row>
    <row r="12164" customHeight="1" spans="1:5">
      <c r="A12164" s="6">
        <v>12162</v>
      </c>
      <c r="B12164" s="10" t="s">
        <v>12085</v>
      </c>
      <c r="C12164" s="20">
        <v>1</v>
      </c>
      <c r="D12164" s="14">
        <v>4</v>
      </c>
      <c r="E12164" s="6">
        <f t="shared" ref="E12164:E12227" si="190">D12164*C12164</f>
        <v>4</v>
      </c>
    </row>
    <row r="12165" customHeight="1" spans="1:5">
      <c r="A12165" s="6">
        <v>12163</v>
      </c>
      <c r="B12165" s="10" t="s">
        <v>8364</v>
      </c>
      <c r="C12165" s="20">
        <v>1</v>
      </c>
      <c r="D12165" s="14">
        <v>4</v>
      </c>
      <c r="E12165" s="6">
        <f t="shared" si="190"/>
        <v>4</v>
      </c>
    </row>
    <row r="12166" customHeight="1" spans="1:5">
      <c r="A12166" s="6">
        <v>12164</v>
      </c>
      <c r="B12166" s="10" t="s">
        <v>12086</v>
      </c>
      <c r="C12166" s="20">
        <v>1</v>
      </c>
      <c r="D12166" s="14">
        <v>4</v>
      </c>
      <c r="E12166" s="6">
        <f t="shared" si="190"/>
        <v>4</v>
      </c>
    </row>
    <row r="12167" customHeight="1" spans="1:5">
      <c r="A12167" s="6">
        <v>12165</v>
      </c>
      <c r="B12167" s="10" t="s">
        <v>12087</v>
      </c>
      <c r="C12167" s="20">
        <v>1</v>
      </c>
      <c r="D12167" s="14">
        <v>4</v>
      </c>
      <c r="E12167" s="6">
        <f t="shared" si="190"/>
        <v>4</v>
      </c>
    </row>
    <row r="12168" customHeight="1" spans="1:5">
      <c r="A12168" s="6">
        <v>12166</v>
      </c>
      <c r="B12168" s="10" t="s">
        <v>12088</v>
      </c>
      <c r="C12168" s="20">
        <v>1</v>
      </c>
      <c r="D12168" s="14">
        <v>4</v>
      </c>
      <c r="E12168" s="6">
        <f t="shared" si="190"/>
        <v>4</v>
      </c>
    </row>
    <row r="12169" customHeight="1" spans="1:5">
      <c r="A12169" s="6">
        <v>12167</v>
      </c>
      <c r="B12169" s="10" t="s">
        <v>12089</v>
      </c>
      <c r="C12169" s="20">
        <v>1</v>
      </c>
      <c r="D12169" s="14">
        <v>4</v>
      </c>
      <c r="E12169" s="6">
        <f t="shared" si="190"/>
        <v>4</v>
      </c>
    </row>
    <row r="12170" customHeight="1" spans="1:5">
      <c r="A12170" s="6">
        <v>12168</v>
      </c>
      <c r="B12170" s="10" t="s">
        <v>12090</v>
      </c>
      <c r="C12170" s="20">
        <v>1</v>
      </c>
      <c r="D12170" s="14">
        <v>4</v>
      </c>
      <c r="E12170" s="6">
        <f t="shared" si="190"/>
        <v>4</v>
      </c>
    </row>
    <row r="12171" customHeight="1" spans="1:5">
      <c r="A12171" s="6">
        <v>12169</v>
      </c>
      <c r="B12171" s="10" t="s">
        <v>12091</v>
      </c>
      <c r="C12171" s="20">
        <v>1</v>
      </c>
      <c r="D12171" s="14">
        <v>4</v>
      </c>
      <c r="E12171" s="6">
        <f t="shared" si="190"/>
        <v>4</v>
      </c>
    </row>
    <row r="12172" customHeight="1" spans="1:5">
      <c r="A12172" s="6">
        <v>12170</v>
      </c>
      <c r="B12172" s="10" t="s">
        <v>8366</v>
      </c>
      <c r="C12172" s="20">
        <v>1</v>
      </c>
      <c r="D12172" s="14">
        <v>4</v>
      </c>
      <c r="E12172" s="6">
        <f t="shared" si="190"/>
        <v>4</v>
      </c>
    </row>
    <row r="12173" customHeight="1" spans="1:5">
      <c r="A12173" s="6">
        <v>12171</v>
      </c>
      <c r="B12173" s="10" t="s">
        <v>12092</v>
      </c>
      <c r="C12173" s="20">
        <v>1</v>
      </c>
      <c r="D12173" s="14">
        <v>4</v>
      </c>
      <c r="E12173" s="6">
        <f t="shared" si="190"/>
        <v>4</v>
      </c>
    </row>
    <row r="12174" customHeight="1" spans="1:5">
      <c r="A12174" s="6">
        <v>12172</v>
      </c>
      <c r="B12174" s="10" t="s">
        <v>11536</v>
      </c>
      <c r="C12174" s="20">
        <v>1</v>
      </c>
      <c r="D12174" s="14">
        <v>4</v>
      </c>
      <c r="E12174" s="6">
        <f t="shared" si="190"/>
        <v>4</v>
      </c>
    </row>
    <row r="12175" customHeight="1" spans="1:5">
      <c r="A12175" s="6">
        <v>12173</v>
      </c>
      <c r="B12175" s="10" t="s">
        <v>12093</v>
      </c>
      <c r="C12175" s="20">
        <v>1</v>
      </c>
      <c r="D12175" s="14">
        <v>4</v>
      </c>
      <c r="E12175" s="6">
        <f t="shared" si="190"/>
        <v>4</v>
      </c>
    </row>
    <row r="12176" customHeight="1" spans="1:5">
      <c r="A12176" s="6">
        <v>12174</v>
      </c>
      <c r="B12176" s="10" t="s">
        <v>12094</v>
      </c>
      <c r="C12176" s="20">
        <v>1</v>
      </c>
      <c r="D12176" s="14">
        <v>4</v>
      </c>
      <c r="E12176" s="6">
        <f t="shared" si="190"/>
        <v>4</v>
      </c>
    </row>
    <row r="12177" customHeight="1" spans="1:5">
      <c r="A12177" s="6">
        <v>12175</v>
      </c>
      <c r="B12177" s="10" t="s">
        <v>12095</v>
      </c>
      <c r="C12177" s="20">
        <v>1</v>
      </c>
      <c r="D12177" s="14">
        <v>4</v>
      </c>
      <c r="E12177" s="6">
        <f t="shared" si="190"/>
        <v>4</v>
      </c>
    </row>
    <row r="12178" customHeight="1" spans="1:5">
      <c r="A12178" s="6">
        <v>12176</v>
      </c>
      <c r="B12178" s="10" t="s">
        <v>12096</v>
      </c>
      <c r="C12178" s="20">
        <v>1</v>
      </c>
      <c r="D12178" s="14">
        <v>4</v>
      </c>
      <c r="E12178" s="6">
        <f t="shared" si="190"/>
        <v>4</v>
      </c>
    </row>
    <row r="12179" customHeight="1" spans="1:5">
      <c r="A12179" s="6">
        <v>12177</v>
      </c>
      <c r="B12179" s="10" t="s">
        <v>12097</v>
      </c>
      <c r="C12179" s="20">
        <v>1</v>
      </c>
      <c r="D12179" s="14">
        <v>4</v>
      </c>
      <c r="E12179" s="6">
        <f t="shared" si="190"/>
        <v>4</v>
      </c>
    </row>
    <row r="12180" customHeight="1" spans="1:5">
      <c r="A12180" s="6">
        <v>12178</v>
      </c>
      <c r="B12180" s="10" t="s">
        <v>12098</v>
      </c>
      <c r="C12180" s="20">
        <v>1</v>
      </c>
      <c r="D12180" s="14">
        <v>4</v>
      </c>
      <c r="E12180" s="6">
        <f t="shared" si="190"/>
        <v>4</v>
      </c>
    </row>
    <row r="12181" customHeight="1" spans="1:5">
      <c r="A12181" s="6">
        <v>12179</v>
      </c>
      <c r="B12181" s="10" t="s">
        <v>12099</v>
      </c>
      <c r="C12181" s="20">
        <v>1</v>
      </c>
      <c r="D12181" s="14">
        <v>4</v>
      </c>
      <c r="E12181" s="6">
        <f t="shared" si="190"/>
        <v>4</v>
      </c>
    </row>
    <row r="12182" customHeight="1" spans="1:5">
      <c r="A12182" s="6">
        <v>12180</v>
      </c>
      <c r="B12182" s="10" t="s">
        <v>12100</v>
      </c>
      <c r="C12182" s="20">
        <v>1</v>
      </c>
      <c r="D12182" s="14">
        <v>4</v>
      </c>
      <c r="E12182" s="6">
        <f t="shared" si="190"/>
        <v>4</v>
      </c>
    </row>
    <row r="12183" customHeight="1" spans="1:5">
      <c r="A12183" s="6">
        <v>12181</v>
      </c>
      <c r="B12183" s="10" t="s">
        <v>12101</v>
      </c>
      <c r="C12183" s="20">
        <v>1</v>
      </c>
      <c r="D12183" s="14">
        <v>4</v>
      </c>
      <c r="E12183" s="6">
        <f t="shared" si="190"/>
        <v>4</v>
      </c>
    </row>
    <row r="12184" customHeight="1" spans="1:5">
      <c r="A12184" s="6">
        <v>12182</v>
      </c>
      <c r="B12184" s="10" t="s">
        <v>12102</v>
      </c>
      <c r="C12184" s="20">
        <v>1</v>
      </c>
      <c r="D12184" s="14">
        <v>4</v>
      </c>
      <c r="E12184" s="6">
        <f t="shared" si="190"/>
        <v>4</v>
      </c>
    </row>
    <row r="12185" customHeight="1" spans="1:5">
      <c r="A12185" s="6">
        <v>12183</v>
      </c>
      <c r="B12185" s="10" t="s">
        <v>12103</v>
      </c>
      <c r="C12185" s="20">
        <v>1</v>
      </c>
      <c r="D12185" s="14">
        <v>4</v>
      </c>
      <c r="E12185" s="6">
        <f t="shared" si="190"/>
        <v>4</v>
      </c>
    </row>
    <row r="12186" customHeight="1" spans="1:5">
      <c r="A12186" s="6">
        <v>12184</v>
      </c>
      <c r="B12186" s="10" t="s">
        <v>12104</v>
      </c>
      <c r="C12186" s="20">
        <v>1</v>
      </c>
      <c r="D12186" s="14">
        <v>4</v>
      </c>
      <c r="E12186" s="6">
        <f t="shared" si="190"/>
        <v>4</v>
      </c>
    </row>
    <row r="12187" customHeight="1" spans="1:5">
      <c r="A12187" s="6">
        <v>12185</v>
      </c>
      <c r="B12187" s="10" t="s">
        <v>12105</v>
      </c>
      <c r="C12187" s="20">
        <v>1</v>
      </c>
      <c r="D12187" s="14">
        <v>4</v>
      </c>
      <c r="E12187" s="6">
        <f t="shared" si="190"/>
        <v>4</v>
      </c>
    </row>
    <row r="12188" customHeight="1" spans="1:5">
      <c r="A12188" s="6">
        <v>12186</v>
      </c>
      <c r="B12188" s="10" t="s">
        <v>12106</v>
      </c>
      <c r="C12188" s="20">
        <v>1</v>
      </c>
      <c r="D12188" s="14">
        <v>4</v>
      </c>
      <c r="E12188" s="6">
        <f t="shared" si="190"/>
        <v>4</v>
      </c>
    </row>
    <row r="12189" customHeight="1" spans="1:5">
      <c r="A12189" s="6">
        <v>12187</v>
      </c>
      <c r="B12189" s="10" t="s">
        <v>12107</v>
      </c>
      <c r="C12189" s="20">
        <v>1</v>
      </c>
      <c r="D12189" s="14">
        <v>4</v>
      </c>
      <c r="E12189" s="6">
        <f t="shared" si="190"/>
        <v>4</v>
      </c>
    </row>
    <row r="12190" customHeight="1" spans="1:5">
      <c r="A12190" s="6">
        <v>12188</v>
      </c>
      <c r="B12190" s="10" t="s">
        <v>12108</v>
      </c>
      <c r="C12190" s="20">
        <v>1</v>
      </c>
      <c r="D12190" s="14">
        <v>4</v>
      </c>
      <c r="E12190" s="6">
        <f t="shared" si="190"/>
        <v>4</v>
      </c>
    </row>
    <row r="12191" customHeight="1" spans="1:5">
      <c r="A12191" s="6">
        <v>12189</v>
      </c>
      <c r="B12191" s="10" t="s">
        <v>12109</v>
      </c>
      <c r="C12191" s="20">
        <v>1</v>
      </c>
      <c r="D12191" s="14">
        <v>4</v>
      </c>
      <c r="E12191" s="6">
        <f t="shared" si="190"/>
        <v>4</v>
      </c>
    </row>
    <row r="12192" customHeight="1" spans="1:5">
      <c r="A12192" s="6">
        <v>12190</v>
      </c>
      <c r="B12192" s="10" t="s">
        <v>12110</v>
      </c>
      <c r="C12192" s="20">
        <v>1</v>
      </c>
      <c r="D12192" s="14">
        <v>4</v>
      </c>
      <c r="E12192" s="6">
        <f t="shared" si="190"/>
        <v>4</v>
      </c>
    </row>
    <row r="12193" customHeight="1" spans="1:5">
      <c r="A12193" s="6">
        <v>12191</v>
      </c>
      <c r="B12193" s="10" t="s">
        <v>12111</v>
      </c>
      <c r="C12193" s="20">
        <v>1</v>
      </c>
      <c r="D12193" s="14">
        <v>4</v>
      </c>
      <c r="E12193" s="6">
        <f t="shared" si="190"/>
        <v>4</v>
      </c>
    </row>
    <row r="12194" customHeight="1" spans="1:5">
      <c r="A12194" s="6">
        <v>12192</v>
      </c>
      <c r="B12194" s="10" t="s">
        <v>12112</v>
      </c>
      <c r="C12194" s="20">
        <v>1</v>
      </c>
      <c r="D12194" s="14">
        <v>4</v>
      </c>
      <c r="E12194" s="6">
        <f t="shared" si="190"/>
        <v>4</v>
      </c>
    </row>
    <row r="12195" customHeight="1" spans="1:5">
      <c r="A12195" s="6">
        <v>12193</v>
      </c>
      <c r="B12195" s="10" t="s">
        <v>12113</v>
      </c>
      <c r="C12195" s="20">
        <v>1</v>
      </c>
      <c r="D12195" s="14">
        <v>4</v>
      </c>
      <c r="E12195" s="6">
        <f t="shared" si="190"/>
        <v>4</v>
      </c>
    </row>
    <row r="12196" customHeight="1" spans="1:5">
      <c r="A12196" s="6">
        <v>12194</v>
      </c>
      <c r="B12196" s="10" t="s">
        <v>12114</v>
      </c>
      <c r="C12196" s="20">
        <v>1</v>
      </c>
      <c r="D12196" s="14">
        <v>4</v>
      </c>
      <c r="E12196" s="6">
        <f t="shared" si="190"/>
        <v>4</v>
      </c>
    </row>
    <row r="12197" customHeight="1" spans="1:5">
      <c r="A12197" s="6">
        <v>12195</v>
      </c>
      <c r="B12197" s="10" t="s">
        <v>12115</v>
      </c>
      <c r="C12197" s="20">
        <v>1</v>
      </c>
      <c r="D12197" s="14">
        <v>4</v>
      </c>
      <c r="E12197" s="6">
        <f t="shared" si="190"/>
        <v>4</v>
      </c>
    </row>
    <row r="12198" customHeight="1" spans="1:5">
      <c r="A12198" s="6">
        <v>12196</v>
      </c>
      <c r="B12198" s="10" t="s">
        <v>1547</v>
      </c>
      <c r="C12198" s="20">
        <v>1</v>
      </c>
      <c r="D12198" s="14">
        <v>4</v>
      </c>
      <c r="E12198" s="6">
        <f t="shared" si="190"/>
        <v>4</v>
      </c>
    </row>
    <row r="12199" customHeight="1" spans="1:5">
      <c r="A12199" s="6">
        <v>12197</v>
      </c>
      <c r="B12199" s="10" t="s">
        <v>12116</v>
      </c>
      <c r="C12199" s="20">
        <v>1</v>
      </c>
      <c r="D12199" s="14">
        <v>4</v>
      </c>
      <c r="E12199" s="6">
        <f t="shared" si="190"/>
        <v>4</v>
      </c>
    </row>
    <row r="12200" customHeight="1" spans="1:5">
      <c r="A12200" s="6">
        <v>12198</v>
      </c>
      <c r="B12200" s="10" t="s">
        <v>12117</v>
      </c>
      <c r="C12200" s="20">
        <v>1</v>
      </c>
      <c r="D12200" s="14">
        <v>4</v>
      </c>
      <c r="E12200" s="6">
        <f t="shared" si="190"/>
        <v>4</v>
      </c>
    </row>
    <row r="12201" customHeight="1" spans="1:5">
      <c r="A12201" s="6">
        <v>12199</v>
      </c>
      <c r="B12201" s="10" t="s">
        <v>12118</v>
      </c>
      <c r="C12201" s="20">
        <v>1</v>
      </c>
      <c r="D12201" s="14">
        <v>4</v>
      </c>
      <c r="E12201" s="6">
        <f t="shared" si="190"/>
        <v>4</v>
      </c>
    </row>
    <row r="12202" customHeight="1" spans="1:5">
      <c r="A12202" s="6">
        <v>12200</v>
      </c>
      <c r="B12202" s="10" t="s">
        <v>10103</v>
      </c>
      <c r="C12202" s="20">
        <v>1</v>
      </c>
      <c r="D12202" s="14">
        <v>4</v>
      </c>
      <c r="E12202" s="6">
        <f t="shared" si="190"/>
        <v>4</v>
      </c>
    </row>
    <row r="12203" customHeight="1" spans="1:5">
      <c r="A12203" s="6">
        <v>12201</v>
      </c>
      <c r="B12203" s="10" t="s">
        <v>12119</v>
      </c>
      <c r="C12203" s="20">
        <v>1</v>
      </c>
      <c r="D12203" s="14">
        <v>4</v>
      </c>
      <c r="E12203" s="6">
        <f t="shared" si="190"/>
        <v>4</v>
      </c>
    </row>
    <row r="12204" customHeight="1" spans="1:5">
      <c r="A12204" s="6">
        <v>12202</v>
      </c>
      <c r="B12204" s="10" t="s">
        <v>1549</v>
      </c>
      <c r="C12204" s="20">
        <v>1</v>
      </c>
      <c r="D12204" s="14">
        <v>4</v>
      </c>
      <c r="E12204" s="6">
        <f t="shared" si="190"/>
        <v>4</v>
      </c>
    </row>
    <row r="12205" customHeight="1" spans="1:5">
      <c r="A12205" s="6">
        <v>12203</v>
      </c>
      <c r="B12205" s="10" t="s">
        <v>12120</v>
      </c>
      <c r="C12205" s="20">
        <v>1</v>
      </c>
      <c r="D12205" s="14">
        <v>4</v>
      </c>
      <c r="E12205" s="6">
        <f t="shared" si="190"/>
        <v>4</v>
      </c>
    </row>
    <row r="12206" customHeight="1" spans="1:5">
      <c r="A12206" s="6">
        <v>12204</v>
      </c>
      <c r="B12206" s="10" t="s">
        <v>12121</v>
      </c>
      <c r="C12206" s="20">
        <v>1</v>
      </c>
      <c r="D12206" s="14">
        <v>4</v>
      </c>
      <c r="E12206" s="6">
        <f t="shared" si="190"/>
        <v>4</v>
      </c>
    </row>
    <row r="12207" customHeight="1" spans="1:5">
      <c r="A12207" s="6">
        <v>12205</v>
      </c>
      <c r="B12207" s="10" t="s">
        <v>12122</v>
      </c>
      <c r="C12207" s="20">
        <v>1</v>
      </c>
      <c r="D12207" s="14">
        <v>4</v>
      </c>
      <c r="E12207" s="6">
        <f t="shared" si="190"/>
        <v>4</v>
      </c>
    </row>
    <row r="12208" customHeight="1" spans="1:5">
      <c r="A12208" s="6">
        <v>12206</v>
      </c>
      <c r="B12208" s="10" t="s">
        <v>12123</v>
      </c>
      <c r="C12208" s="20">
        <v>1</v>
      </c>
      <c r="D12208" s="14">
        <v>4</v>
      </c>
      <c r="E12208" s="6">
        <f t="shared" si="190"/>
        <v>4</v>
      </c>
    </row>
    <row r="12209" customHeight="1" spans="1:5">
      <c r="A12209" s="6">
        <v>12207</v>
      </c>
      <c r="B12209" s="10" t="s">
        <v>12124</v>
      </c>
      <c r="C12209" s="20">
        <v>1</v>
      </c>
      <c r="D12209" s="14">
        <v>4</v>
      </c>
      <c r="E12209" s="6">
        <f t="shared" si="190"/>
        <v>4</v>
      </c>
    </row>
    <row r="12210" customHeight="1" spans="1:5">
      <c r="A12210" s="6">
        <v>12208</v>
      </c>
      <c r="B12210" s="10" t="s">
        <v>12125</v>
      </c>
      <c r="C12210" s="20">
        <v>1</v>
      </c>
      <c r="D12210" s="14">
        <v>4</v>
      </c>
      <c r="E12210" s="6">
        <f t="shared" si="190"/>
        <v>4</v>
      </c>
    </row>
    <row r="12211" customHeight="1" spans="1:5">
      <c r="A12211" s="6">
        <v>12209</v>
      </c>
      <c r="B12211" s="10" t="s">
        <v>12126</v>
      </c>
      <c r="C12211" s="20">
        <v>1</v>
      </c>
      <c r="D12211" s="14">
        <v>4</v>
      </c>
      <c r="E12211" s="6">
        <f t="shared" si="190"/>
        <v>4</v>
      </c>
    </row>
    <row r="12212" customHeight="1" spans="1:5">
      <c r="A12212" s="6">
        <v>12210</v>
      </c>
      <c r="B12212" s="10" t="s">
        <v>12127</v>
      </c>
      <c r="C12212" s="20">
        <v>1</v>
      </c>
      <c r="D12212" s="14">
        <v>4</v>
      </c>
      <c r="E12212" s="6">
        <f t="shared" si="190"/>
        <v>4</v>
      </c>
    </row>
    <row r="12213" customHeight="1" spans="1:5">
      <c r="A12213" s="6">
        <v>12211</v>
      </c>
      <c r="B12213" s="10" t="s">
        <v>12128</v>
      </c>
      <c r="C12213" s="20">
        <v>1</v>
      </c>
      <c r="D12213" s="14">
        <v>4</v>
      </c>
      <c r="E12213" s="6">
        <f t="shared" si="190"/>
        <v>4</v>
      </c>
    </row>
    <row r="12214" customHeight="1" spans="1:5">
      <c r="A12214" s="6">
        <v>12212</v>
      </c>
      <c r="B12214" s="10" t="s">
        <v>12129</v>
      </c>
      <c r="C12214" s="20">
        <v>1</v>
      </c>
      <c r="D12214" s="14">
        <v>4</v>
      </c>
      <c r="E12214" s="6">
        <f t="shared" si="190"/>
        <v>4</v>
      </c>
    </row>
    <row r="12215" customHeight="1" spans="1:5">
      <c r="A12215" s="6">
        <v>12213</v>
      </c>
      <c r="B12215" s="10" t="s">
        <v>12130</v>
      </c>
      <c r="C12215" s="20">
        <v>1</v>
      </c>
      <c r="D12215" s="14">
        <v>4</v>
      </c>
      <c r="E12215" s="6">
        <f t="shared" si="190"/>
        <v>4</v>
      </c>
    </row>
    <row r="12216" customHeight="1" spans="1:5">
      <c r="A12216" s="6">
        <v>12214</v>
      </c>
      <c r="B12216" s="10" t="s">
        <v>12131</v>
      </c>
      <c r="C12216" s="20">
        <v>1</v>
      </c>
      <c r="D12216" s="14">
        <v>4</v>
      </c>
      <c r="E12216" s="6">
        <f t="shared" si="190"/>
        <v>4</v>
      </c>
    </row>
    <row r="12217" customHeight="1" spans="1:5">
      <c r="A12217" s="6">
        <v>12215</v>
      </c>
      <c r="B12217" s="10" t="s">
        <v>12132</v>
      </c>
      <c r="C12217" s="20">
        <v>1</v>
      </c>
      <c r="D12217" s="14">
        <v>4</v>
      </c>
      <c r="E12217" s="6">
        <f t="shared" si="190"/>
        <v>4</v>
      </c>
    </row>
    <row r="12218" customHeight="1" spans="1:5">
      <c r="A12218" s="6">
        <v>12216</v>
      </c>
      <c r="B12218" s="10" t="s">
        <v>12133</v>
      </c>
      <c r="C12218" s="20">
        <v>1</v>
      </c>
      <c r="D12218" s="14">
        <v>4</v>
      </c>
      <c r="E12218" s="6">
        <f t="shared" si="190"/>
        <v>4</v>
      </c>
    </row>
    <row r="12219" customHeight="1" spans="1:5">
      <c r="A12219" s="6">
        <v>12217</v>
      </c>
      <c r="B12219" s="10" t="s">
        <v>12134</v>
      </c>
      <c r="C12219" s="20">
        <v>1</v>
      </c>
      <c r="D12219" s="14">
        <v>4</v>
      </c>
      <c r="E12219" s="6">
        <f t="shared" si="190"/>
        <v>4</v>
      </c>
    </row>
    <row r="12220" customHeight="1" spans="1:5">
      <c r="A12220" s="6">
        <v>12218</v>
      </c>
      <c r="B12220" s="10" t="s">
        <v>12135</v>
      </c>
      <c r="C12220" s="20">
        <v>1</v>
      </c>
      <c r="D12220" s="14">
        <v>4</v>
      </c>
      <c r="E12220" s="6">
        <f t="shared" si="190"/>
        <v>4</v>
      </c>
    </row>
    <row r="12221" customHeight="1" spans="1:5">
      <c r="A12221" s="6">
        <v>12219</v>
      </c>
      <c r="B12221" s="10" t="s">
        <v>12136</v>
      </c>
      <c r="C12221" s="20">
        <v>1</v>
      </c>
      <c r="D12221" s="14">
        <v>4</v>
      </c>
      <c r="E12221" s="6">
        <f t="shared" si="190"/>
        <v>4</v>
      </c>
    </row>
    <row r="12222" customHeight="1" spans="1:5">
      <c r="A12222" s="6">
        <v>12220</v>
      </c>
      <c r="B12222" s="10" t="s">
        <v>12137</v>
      </c>
      <c r="C12222" s="20">
        <v>1</v>
      </c>
      <c r="D12222" s="14">
        <v>4</v>
      </c>
      <c r="E12222" s="6">
        <f t="shared" si="190"/>
        <v>4</v>
      </c>
    </row>
    <row r="12223" customHeight="1" spans="1:5">
      <c r="A12223" s="6">
        <v>12221</v>
      </c>
      <c r="B12223" s="10" t="s">
        <v>12138</v>
      </c>
      <c r="C12223" s="20">
        <v>1</v>
      </c>
      <c r="D12223" s="14">
        <v>4</v>
      </c>
      <c r="E12223" s="6">
        <f t="shared" si="190"/>
        <v>4</v>
      </c>
    </row>
    <row r="12224" customHeight="1" spans="1:5">
      <c r="A12224" s="6">
        <v>12222</v>
      </c>
      <c r="B12224" s="10" t="s">
        <v>12139</v>
      </c>
      <c r="C12224" s="20">
        <v>1</v>
      </c>
      <c r="D12224" s="14">
        <v>4</v>
      </c>
      <c r="E12224" s="6">
        <f t="shared" si="190"/>
        <v>4</v>
      </c>
    </row>
    <row r="12225" customHeight="1" spans="1:5">
      <c r="A12225" s="6">
        <v>12223</v>
      </c>
      <c r="B12225" s="10" t="s">
        <v>12140</v>
      </c>
      <c r="C12225" s="20">
        <v>1</v>
      </c>
      <c r="D12225" s="14">
        <v>4</v>
      </c>
      <c r="E12225" s="6">
        <f t="shared" si="190"/>
        <v>4</v>
      </c>
    </row>
    <row r="12226" customHeight="1" spans="1:5">
      <c r="A12226" s="6">
        <v>12224</v>
      </c>
      <c r="B12226" s="10" t="s">
        <v>2762</v>
      </c>
      <c r="C12226" s="20">
        <v>1</v>
      </c>
      <c r="D12226" s="14">
        <v>4</v>
      </c>
      <c r="E12226" s="6">
        <f t="shared" si="190"/>
        <v>4</v>
      </c>
    </row>
    <row r="12227" customHeight="1" spans="1:5">
      <c r="A12227" s="6">
        <v>12225</v>
      </c>
      <c r="B12227" s="10" t="s">
        <v>12141</v>
      </c>
      <c r="C12227" s="20">
        <v>1</v>
      </c>
      <c r="D12227" s="14">
        <v>4</v>
      </c>
      <c r="E12227" s="6">
        <f t="shared" si="190"/>
        <v>4</v>
      </c>
    </row>
    <row r="12228" customHeight="1" spans="1:5">
      <c r="A12228" s="6">
        <v>12226</v>
      </c>
      <c r="B12228" s="10" t="s">
        <v>12142</v>
      </c>
      <c r="C12228" s="20">
        <v>1</v>
      </c>
      <c r="D12228" s="14">
        <v>4</v>
      </c>
      <c r="E12228" s="6">
        <f t="shared" ref="E12228:E12291" si="191">D12228*C12228</f>
        <v>4</v>
      </c>
    </row>
    <row r="12229" customHeight="1" spans="1:5">
      <c r="A12229" s="6">
        <v>12227</v>
      </c>
      <c r="B12229" s="10" t="s">
        <v>12143</v>
      </c>
      <c r="C12229" s="20">
        <v>1</v>
      </c>
      <c r="D12229" s="14">
        <v>4</v>
      </c>
      <c r="E12229" s="6">
        <f t="shared" si="191"/>
        <v>4</v>
      </c>
    </row>
    <row r="12230" customHeight="1" spans="1:5">
      <c r="A12230" s="6">
        <v>12228</v>
      </c>
      <c r="B12230" s="10" t="s">
        <v>12144</v>
      </c>
      <c r="C12230" s="20">
        <v>1</v>
      </c>
      <c r="D12230" s="14">
        <v>4</v>
      </c>
      <c r="E12230" s="6">
        <f t="shared" si="191"/>
        <v>4</v>
      </c>
    </row>
    <row r="12231" customHeight="1" spans="1:5">
      <c r="A12231" s="6">
        <v>12229</v>
      </c>
      <c r="B12231" s="10" t="s">
        <v>12145</v>
      </c>
      <c r="C12231" s="20">
        <v>1</v>
      </c>
      <c r="D12231" s="14">
        <v>4</v>
      </c>
      <c r="E12231" s="6">
        <f t="shared" si="191"/>
        <v>4</v>
      </c>
    </row>
    <row r="12232" customHeight="1" spans="1:5">
      <c r="A12232" s="6">
        <v>12230</v>
      </c>
      <c r="B12232" s="10" t="s">
        <v>12146</v>
      </c>
      <c r="C12232" s="20">
        <v>1</v>
      </c>
      <c r="D12232" s="14">
        <v>4</v>
      </c>
      <c r="E12232" s="6">
        <f t="shared" si="191"/>
        <v>4</v>
      </c>
    </row>
    <row r="12233" customHeight="1" spans="1:5">
      <c r="A12233" s="6">
        <v>12231</v>
      </c>
      <c r="B12233" s="10" t="s">
        <v>12147</v>
      </c>
      <c r="C12233" s="20">
        <v>1</v>
      </c>
      <c r="D12233" s="14">
        <v>4</v>
      </c>
      <c r="E12233" s="6">
        <f t="shared" si="191"/>
        <v>4</v>
      </c>
    </row>
    <row r="12234" customHeight="1" spans="1:5">
      <c r="A12234" s="6">
        <v>12232</v>
      </c>
      <c r="B12234" s="10" t="s">
        <v>12148</v>
      </c>
      <c r="C12234" s="20">
        <v>1</v>
      </c>
      <c r="D12234" s="14">
        <v>4</v>
      </c>
      <c r="E12234" s="6">
        <f t="shared" si="191"/>
        <v>4</v>
      </c>
    </row>
    <row r="12235" customHeight="1" spans="1:5">
      <c r="A12235" s="6">
        <v>12233</v>
      </c>
      <c r="B12235" s="10" t="s">
        <v>12149</v>
      </c>
      <c r="C12235" s="20">
        <v>1</v>
      </c>
      <c r="D12235" s="14">
        <v>4</v>
      </c>
      <c r="E12235" s="6">
        <f t="shared" si="191"/>
        <v>4</v>
      </c>
    </row>
    <row r="12236" customHeight="1" spans="1:5">
      <c r="A12236" s="6">
        <v>12234</v>
      </c>
      <c r="B12236" s="10" t="s">
        <v>12150</v>
      </c>
      <c r="C12236" s="20">
        <v>1</v>
      </c>
      <c r="D12236" s="14">
        <v>4</v>
      </c>
      <c r="E12236" s="6">
        <f t="shared" si="191"/>
        <v>4</v>
      </c>
    </row>
    <row r="12237" customHeight="1" spans="1:5">
      <c r="A12237" s="6">
        <v>12235</v>
      </c>
      <c r="B12237" s="10" t="s">
        <v>12151</v>
      </c>
      <c r="C12237" s="20">
        <v>1</v>
      </c>
      <c r="D12237" s="14">
        <v>4</v>
      </c>
      <c r="E12237" s="6">
        <f t="shared" si="191"/>
        <v>4</v>
      </c>
    </row>
    <row r="12238" customHeight="1" spans="1:5">
      <c r="A12238" s="6">
        <v>12236</v>
      </c>
      <c r="B12238" s="10" t="s">
        <v>12152</v>
      </c>
      <c r="C12238" s="20">
        <v>1</v>
      </c>
      <c r="D12238" s="14">
        <v>4</v>
      </c>
      <c r="E12238" s="6">
        <f t="shared" si="191"/>
        <v>4</v>
      </c>
    </row>
    <row r="12239" customHeight="1" spans="1:5">
      <c r="A12239" s="6">
        <v>12237</v>
      </c>
      <c r="B12239" s="10" t="s">
        <v>12153</v>
      </c>
      <c r="C12239" s="20">
        <v>1</v>
      </c>
      <c r="D12239" s="14">
        <v>4</v>
      </c>
      <c r="E12239" s="6">
        <f t="shared" si="191"/>
        <v>4</v>
      </c>
    </row>
    <row r="12240" customHeight="1" spans="1:5">
      <c r="A12240" s="6">
        <v>12238</v>
      </c>
      <c r="B12240" s="10" t="s">
        <v>12154</v>
      </c>
      <c r="C12240" s="20">
        <v>1</v>
      </c>
      <c r="D12240" s="14">
        <v>4</v>
      </c>
      <c r="E12240" s="6">
        <f t="shared" si="191"/>
        <v>4</v>
      </c>
    </row>
    <row r="12241" customHeight="1" spans="1:5">
      <c r="A12241" s="6">
        <v>12239</v>
      </c>
      <c r="B12241" s="10" t="s">
        <v>12155</v>
      </c>
      <c r="C12241" s="20">
        <v>1</v>
      </c>
      <c r="D12241" s="14">
        <v>4</v>
      </c>
      <c r="E12241" s="6">
        <f t="shared" si="191"/>
        <v>4</v>
      </c>
    </row>
    <row r="12242" customHeight="1" spans="1:5">
      <c r="A12242" s="6">
        <v>12240</v>
      </c>
      <c r="B12242" s="10" t="s">
        <v>12156</v>
      </c>
      <c r="C12242" s="20">
        <v>1</v>
      </c>
      <c r="D12242" s="14">
        <v>4</v>
      </c>
      <c r="E12242" s="6">
        <f t="shared" si="191"/>
        <v>4</v>
      </c>
    </row>
    <row r="12243" customHeight="1" spans="1:5">
      <c r="A12243" s="6">
        <v>12241</v>
      </c>
      <c r="B12243" s="10" t="s">
        <v>12157</v>
      </c>
      <c r="C12243" s="20">
        <v>1</v>
      </c>
      <c r="D12243" s="14">
        <v>4</v>
      </c>
      <c r="E12243" s="6">
        <f t="shared" si="191"/>
        <v>4</v>
      </c>
    </row>
    <row r="12244" customHeight="1" spans="1:5">
      <c r="A12244" s="6">
        <v>12242</v>
      </c>
      <c r="B12244" s="10" t="s">
        <v>12158</v>
      </c>
      <c r="C12244" s="20">
        <v>1</v>
      </c>
      <c r="D12244" s="14">
        <v>4</v>
      </c>
      <c r="E12244" s="6">
        <f t="shared" si="191"/>
        <v>4</v>
      </c>
    </row>
    <row r="12245" customHeight="1" spans="1:5">
      <c r="A12245" s="6">
        <v>12243</v>
      </c>
      <c r="B12245" s="10" t="s">
        <v>12159</v>
      </c>
      <c r="C12245" s="20">
        <v>1</v>
      </c>
      <c r="D12245" s="14">
        <v>4</v>
      </c>
      <c r="E12245" s="6">
        <f t="shared" si="191"/>
        <v>4</v>
      </c>
    </row>
    <row r="12246" customHeight="1" spans="1:5">
      <c r="A12246" s="6">
        <v>12244</v>
      </c>
      <c r="B12246" s="10" t="s">
        <v>12160</v>
      </c>
      <c r="C12246" s="20">
        <v>1</v>
      </c>
      <c r="D12246" s="14">
        <v>4</v>
      </c>
      <c r="E12246" s="6">
        <f t="shared" si="191"/>
        <v>4</v>
      </c>
    </row>
    <row r="12247" customHeight="1" spans="1:5">
      <c r="A12247" s="6">
        <v>12245</v>
      </c>
      <c r="B12247" s="10" t="s">
        <v>12161</v>
      </c>
      <c r="C12247" s="20">
        <v>1</v>
      </c>
      <c r="D12247" s="14">
        <v>4</v>
      </c>
      <c r="E12247" s="6">
        <f t="shared" si="191"/>
        <v>4</v>
      </c>
    </row>
    <row r="12248" customHeight="1" spans="1:5">
      <c r="A12248" s="6">
        <v>12246</v>
      </c>
      <c r="B12248" s="10" t="s">
        <v>12162</v>
      </c>
      <c r="C12248" s="20">
        <v>1</v>
      </c>
      <c r="D12248" s="14">
        <v>4</v>
      </c>
      <c r="E12248" s="6">
        <f t="shared" si="191"/>
        <v>4</v>
      </c>
    </row>
    <row r="12249" customHeight="1" spans="1:5">
      <c r="A12249" s="6">
        <v>12247</v>
      </c>
      <c r="B12249" s="10" t="s">
        <v>12163</v>
      </c>
      <c r="C12249" s="20">
        <v>1</v>
      </c>
      <c r="D12249" s="14">
        <v>4</v>
      </c>
      <c r="E12249" s="6">
        <f t="shared" si="191"/>
        <v>4</v>
      </c>
    </row>
    <row r="12250" customHeight="1" spans="1:5">
      <c r="A12250" s="6">
        <v>12248</v>
      </c>
      <c r="B12250" s="10" t="s">
        <v>12164</v>
      </c>
      <c r="C12250" s="20">
        <v>1</v>
      </c>
      <c r="D12250" s="14">
        <v>4</v>
      </c>
      <c r="E12250" s="6">
        <f t="shared" si="191"/>
        <v>4</v>
      </c>
    </row>
    <row r="12251" customHeight="1" spans="1:5">
      <c r="A12251" s="6">
        <v>12249</v>
      </c>
      <c r="B12251" s="10" t="s">
        <v>12165</v>
      </c>
      <c r="C12251" s="20">
        <v>1</v>
      </c>
      <c r="D12251" s="14">
        <v>4</v>
      </c>
      <c r="E12251" s="6">
        <f t="shared" si="191"/>
        <v>4</v>
      </c>
    </row>
    <row r="12252" customHeight="1" spans="1:5">
      <c r="A12252" s="6">
        <v>12250</v>
      </c>
      <c r="B12252" s="10" t="s">
        <v>12166</v>
      </c>
      <c r="C12252" s="20">
        <v>1</v>
      </c>
      <c r="D12252" s="14">
        <v>4</v>
      </c>
      <c r="E12252" s="6">
        <f t="shared" si="191"/>
        <v>4</v>
      </c>
    </row>
    <row r="12253" customHeight="1" spans="1:5">
      <c r="A12253" s="6">
        <v>12251</v>
      </c>
      <c r="B12253" s="10" t="s">
        <v>12167</v>
      </c>
      <c r="C12253" s="20">
        <v>1</v>
      </c>
      <c r="D12253" s="14">
        <v>4</v>
      </c>
      <c r="E12253" s="6">
        <f t="shared" si="191"/>
        <v>4</v>
      </c>
    </row>
    <row r="12254" customHeight="1" spans="1:5">
      <c r="A12254" s="6">
        <v>12252</v>
      </c>
      <c r="B12254" s="10" t="s">
        <v>12168</v>
      </c>
      <c r="C12254" s="20">
        <v>1</v>
      </c>
      <c r="D12254" s="14">
        <v>4</v>
      </c>
      <c r="E12254" s="6">
        <f t="shared" si="191"/>
        <v>4</v>
      </c>
    </row>
    <row r="12255" customHeight="1" spans="1:5">
      <c r="A12255" s="6">
        <v>12253</v>
      </c>
      <c r="B12255" s="10" t="s">
        <v>12169</v>
      </c>
      <c r="C12255" s="20">
        <v>1</v>
      </c>
      <c r="D12255" s="14">
        <v>4</v>
      </c>
      <c r="E12255" s="6">
        <f t="shared" si="191"/>
        <v>4</v>
      </c>
    </row>
    <row r="12256" customHeight="1" spans="1:5">
      <c r="A12256" s="6">
        <v>12254</v>
      </c>
      <c r="B12256" s="10" t="s">
        <v>1510</v>
      </c>
      <c r="C12256" s="20">
        <v>1</v>
      </c>
      <c r="D12256" s="14">
        <v>4</v>
      </c>
      <c r="E12256" s="6">
        <f t="shared" si="191"/>
        <v>4</v>
      </c>
    </row>
    <row r="12257" customHeight="1" spans="1:5">
      <c r="A12257" s="6">
        <v>12255</v>
      </c>
      <c r="B12257" s="10" t="s">
        <v>12170</v>
      </c>
      <c r="C12257" s="20">
        <v>1</v>
      </c>
      <c r="D12257" s="14">
        <v>4</v>
      </c>
      <c r="E12257" s="6">
        <f t="shared" si="191"/>
        <v>4</v>
      </c>
    </row>
    <row r="12258" customHeight="1" spans="1:5">
      <c r="A12258" s="6">
        <v>12256</v>
      </c>
      <c r="B12258" s="10" t="s">
        <v>12171</v>
      </c>
      <c r="C12258" s="20">
        <v>1</v>
      </c>
      <c r="D12258" s="14">
        <v>4</v>
      </c>
      <c r="E12258" s="6">
        <f t="shared" si="191"/>
        <v>4</v>
      </c>
    </row>
    <row r="12259" customHeight="1" spans="1:5">
      <c r="A12259" s="6">
        <v>12257</v>
      </c>
      <c r="B12259" s="10" t="s">
        <v>12172</v>
      </c>
      <c r="C12259" s="20">
        <v>1</v>
      </c>
      <c r="D12259" s="14">
        <v>4</v>
      </c>
      <c r="E12259" s="6">
        <f t="shared" si="191"/>
        <v>4</v>
      </c>
    </row>
    <row r="12260" customHeight="1" spans="1:5">
      <c r="A12260" s="6">
        <v>12258</v>
      </c>
      <c r="B12260" s="10" t="s">
        <v>12173</v>
      </c>
      <c r="C12260" s="20">
        <v>1</v>
      </c>
      <c r="D12260" s="14">
        <v>4</v>
      </c>
      <c r="E12260" s="6">
        <f t="shared" si="191"/>
        <v>4</v>
      </c>
    </row>
    <row r="12261" customHeight="1" spans="1:5">
      <c r="A12261" s="6">
        <v>12259</v>
      </c>
      <c r="B12261" s="10" t="s">
        <v>12174</v>
      </c>
      <c r="C12261" s="20">
        <v>1</v>
      </c>
      <c r="D12261" s="14">
        <v>4</v>
      </c>
      <c r="E12261" s="6">
        <f t="shared" si="191"/>
        <v>4</v>
      </c>
    </row>
    <row r="12262" customHeight="1" spans="1:5">
      <c r="A12262" s="6">
        <v>12260</v>
      </c>
      <c r="B12262" s="10" t="s">
        <v>12175</v>
      </c>
      <c r="C12262" s="20">
        <v>1</v>
      </c>
      <c r="D12262" s="14">
        <v>4</v>
      </c>
      <c r="E12262" s="6">
        <f t="shared" si="191"/>
        <v>4</v>
      </c>
    </row>
    <row r="12263" customHeight="1" spans="1:5">
      <c r="A12263" s="6">
        <v>12261</v>
      </c>
      <c r="B12263" s="10" t="s">
        <v>12176</v>
      </c>
      <c r="C12263" s="20">
        <v>1</v>
      </c>
      <c r="D12263" s="14">
        <v>4</v>
      </c>
      <c r="E12263" s="6">
        <f t="shared" si="191"/>
        <v>4</v>
      </c>
    </row>
    <row r="12264" customHeight="1" spans="1:5">
      <c r="A12264" s="6">
        <v>12262</v>
      </c>
      <c r="B12264" s="10" t="s">
        <v>12177</v>
      </c>
      <c r="C12264" s="20">
        <v>1</v>
      </c>
      <c r="D12264" s="14">
        <v>4</v>
      </c>
      <c r="E12264" s="6">
        <f t="shared" si="191"/>
        <v>4</v>
      </c>
    </row>
    <row r="12265" customHeight="1" spans="1:5">
      <c r="A12265" s="6">
        <v>12263</v>
      </c>
      <c r="B12265" s="10" t="s">
        <v>12178</v>
      </c>
      <c r="C12265" s="20">
        <v>1</v>
      </c>
      <c r="D12265" s="14">
        <v>4</v>
      </c>
      <c r="E12265" s="6">
        <f t="shared" si="191"/>
        <v>4</v>
      </c>
    </row>
    <row r="12266" customHeight="1" spans="1:5">
      <c r="A12266" s="6">
        <v>12264</v>
      </c>
      <c r="B12266" s="10" t="s">
        <v>12179</v>
      </c>
      <c r="C12266" s="20">
        <v>1</v>
      </c>
      <c r="D12266" s="14">
        <v>4</v>
      </c>
      <c r="E12266" s="6">
        <f t="shared" si="191"/>
        <v>4</v>
      </c>
    </row>
    <row r="12267" customHeight="1" spans="1:5">
      <c r="A12267" s="6">
        <v>12265</v>
      </c>
      <c r="B12267" s="10" t="s">
        <v>12180</v>
      </c>
      <c r="C12267" s="20">
        <v>1</v>
      </c>
      <c r="D12267" s="14">
        <v>4</v>
      </c>
      <c r="E12267" s="6">
        <f t="shared" si="191"/>
        <v>4</v>
      </c>
    </row>
    <row r="12268" customHeight="1" spans="1:5">
      <c r="A12268" s="6">
        <v>12266</v>
      </c>
      <c r="B12268" s="10" t="s">
        <v>12181</v>
      </c>
      <c r="C12268" s="20">
        <v>1</v>
      </c>
      <c r="D12268" s="14">
        <v>4</v>
      </c>
      <c r="E12268" s="6">
        <f t="shared" si="191"/>
        <v>4</v>
      </c>
    </row>
    <row r="12269" customHeight="1" spans="1:5">
      <c r="A12269" s="6">
        <v>12267</v>
      </c>
      <c r="B12269" s="10" t="s">
        <v>12182</v>
      </c>
      <c r="C12269" s="20">
        <v>1</v>
      </c>
      <c r="D12269" s="14">
        <v>4</v>
      </c>
      <c r="E12269" s="6">
        <f t="shared" si="191"/>
        <v>4</v>
      </c>
    </row>
    <row r="12270" customHeight="1" spans="1:5">
      <c r="A12270" s="6">
        <v>12268</v>
      </c>
      <c r="B12270" s="10" t="s">
        <v>12183</v>
      </c>
      <c r="C12270" s="20">
        <v>1</v>
      </c>
      <c r="D12270" s="14">
        <v>4</v>
      </c>
      <c r="E12270" s="6">
        <f t="shared" si="191"/>
        <v>4</v>
      </c>
    </row>
    <row r="12271" customHeight="1" spans="1:5">
      <c r="A12271" s="6">
        <v>12269</v>
      </c>
      <c r="B12271" s="10" t="s">
        <v>12184</v>
      </c>
      <c r="C12271" s="20">
        <v>1</v>
      </c>
      <c r="D12271" s="14">
        <v>4</v>
      </c>
      <c r="E12271" s="6">
        <f t="shared" si="191"/>
        <v>4</v>
      </c>
    </row>
    <row r="12272" customHeight="1" spans="1:5">
      <c r="A12272" s="6">
        <v>12270</v>
      </c>
      <c r="B12272" s="10" t="s">
        <v>12185</v>
      </c>
      <c r="C12272" s="20">
        <v>1</v>
      </c>
      <c r="D12272" s="14">
        <v>4</v>
      </c>
      <c r="E12272" s="6">
        <f t="shared" si="191"/>
        <v>4</v>
      </c>
    </row>
    <row r="12273" customHeight="1" spans="1:5">
      <c r="A12273" s="6">
        <v>12271</v>
      </c>
      <c r="B12273" s="10" t="s">
        <v>12186</v>
      </c>
      <c r="C12273" s="20">
        <v>1</v>
      </c>
      <c r="D12273" s="14">
        <v>4</v>
      </c>
      <c r="E12273" s="6">
        <f t="shared" si="191"/>
        <v>4</v>
      </c>
    </row>
    <row r="12274" customHeight="1" spans="1:5">
      <c r="A12274" s="6">
        <v>12272</v>
      </c>
      <c r="B12274" s="10" t="s">
        <v>12187</v>
      </c>
      <c r="C12274" s="20">
        <v>1</v>
      </c>
      <c r="D12274" s="14">
        <v>4</v>
      </c>
      <c r="E12274" s="6">
        <f t="shared" si="191"/>
        <v>4</v>
      </c>
    </row>
    <row r="12275" customHeight="1" spans="1:5">
      <c r="A12275" s="6">
        <v>12273</v>
      </c>
      <c r="B12275" s="10" t="s">
        <v>12188</v>
      </c>
      <c r="C12275" s="20">
        <v>1</v>
      </c>
      <c r="D12275" s="14">
        <v>4</v>
      </c>
      <c r="E12275" s="6">
        <f t="shared" si="191"/>
        <v>4</v>
      </c>
    </row>
    <row r="12276" customHeight="1" spans="1:5">
      <c r="A12276" s="6">
        <v>12274</v>
      </c>
      <c r="B12276" s="10" t="s">
        <v>12189</v>
      </c>
      <c r="C12276" s="20">
        <v>1</v>
      </c>
      <c r="D12276" s="14">
        <v>4</v>
      </c>
      <c r="E12276" s="6">
        <f t="shared" si="191"/>
        <v>4</v>
      </c>
    </row>
    <row r="12277" customHeight="1" spans="1:5">
      <c r="A12277" s="6">
        <v>12275</v>
      </c>
      <c r="B12277" s="10" t="s">
        <v>12190</v>
      </c>
      <c r="C12277" s="20">
        <v>1</v>
      </c>
      <c r="D12277" s="14">
        <v>4</v>
      </c>
      <c r="E12277" s="6">
        <f t="shared" si="191"/>
        <v>4</v>
      </c>
    </row>
    <row r="12278" customHeight="1" spans="1:5">
      <c r="A12278" s="6">
        <v>12276</v>
      </c>
      <c r="B12278" s="10" t="s">
        <v>12191</v>
      </c>
      <c r="C12278" s="20">
        <v>1</v>
      </c>
      <c r="D12278" s="14">
        <v>4</v>
      </c>
      <c r="E12278" s="6">
        <f t="shared" si="191"/>
        <v>4</v>
      </c>
    </row>
    <row r="12279" customHeight="1" spans="1:5">
      <c r="A12279" s="6">
        <v>12277</v>
      </c>
      <c r="B12279" s="10" t="s">
        <v>12192</v>
      </c>
      <c r="C12279" s="20">
        <v>1</v>
      </c>
      <c r="D12279" s="14">
        <v>4</v>
      </c>
      <c r="E12279" s="6">
        <f t="shared" si="191"/>
        <v>4</v>
      </c>
    </row>
    <row r="12280" customHeight="1" spans="1:5">
      <c r="A12280" s="6">
        <v>12278</v>
      </c>
      <c r="B12280" s="10" t="s">
        <v>12193</v>
      </c>
      <c r="C12280" s="20">
        <v>1</v>
      </c>
      <c r="D12280" s="14">
        <v>4</v>
      </c>
      <c r="E12280" s="6">
        <f t="shared" si="191"/>
        <v>4</v>
      </c>
    </row>
    <row r="12281" customHeight="1" spans="1:5">
      <c r="A12281" s="6">
        <v>12279</v>
      </c>
      <c r="B12281" s="10" t="s">
        <v>12194</v>
      </c>
      <c r="C12281" s="20">
        <v>1</v>
      </c>
      <c r="D12281" s="14">
        <v>4</v>
      </c>
      <c r="E12281" s="6">
        <f t="shared" si="191"/>
        <v>4</v>
      </c>
    </row>
    <row r="12282" customHeight="1" spans="1:5">
      <c r="A12282" s="6">
        <v>12280</v>
      </c>
      <c r="B12282" s="10" t="s">
        <v>12195</v>
      </c>
      <c r="C12282" s="20">
        <v>1</v>
      </c>
      <c r="D12282" s="14">
        <v>4</v>
      </c>
      <c r="E12282" s="6">
        <f t="shared" si="191"/>
        <v>4</v>
      </c>
    </row>
    <row r="12283" customHeight="1" spans="1:5">
      <c r="A12283" s="6">
        <v>12281</v>
      </c>
      <c r="B12283" s="10" t="s">
        <v>12196</v>
      </c>
      <c r="C12283" s="20">
        <v>1</v>
      </c>
      <c r="D12283" s="14">
        <v>4</v>
      </c>
      <c r="E12283" s="6">
        <f t="shared" si="191"/>
        <v>4</v>
      </c>
    </row>
    <row r="12284" customHeight="1" spans="1:5">
      <c r="A12284" s="6">
        <v>12282</v>
      </c>
      <c r="B12284" s="10" t="s">
        <v>12197</v>
      </c>
      <c r="C12284" s="20">
        <v>1</v>
      </c>
      <c r="D12284" s="14">
        <v>4</v>
      </c>
      <c r="E12284" s="6">
        <f t="shared" si="191"/>
        <v>4</v>
      </c>
    </row>
    <row r="12285" customHeight="1" spans="1:5">
      <c r="A12285" s="6">
        <v>12283</v>
      </c>
      <c r="B12285" s="10" t="s">
        <v>12198</v>
      </c>
      <c r="C12285" s="20">
        <v>1</v>
      </c>
      <c r="D12285" s="14">
        <v>4</v>
      </c>
      <c r="E12285" s="6">
        <f t="shared" si="191"/>
        <v>4</v>
      </c>
    </row>
    <row r="12286" customHeight="1" spans="1:5">
      <c r="A12286" s="6">
        <v>12284</v>
      </c>
      <c r="B12286" s="10" t="s">
        <v>12199</v>
      </c>
      <c r="C12286" s="20">
        <v>1</v>
      </c>
      <c r="D12286" s="14">
        <v>4</v>
      </c>
      <c r="E12286" s="6">
        <f t="shared" si="191"/>
        <v>4</v>
      </c>
    </row>
    <row r="12287" customHeight="1" spans="1:5">
      <c r="A12287" s="6">
        <v>12285</v>
      </c>
      <c r="B12287" s="10" t="s">
        <v>12200</v>
      </c>
      <c r="C12287" s="20">
        <v>1</v>
      </c>
      <c r="D12287" s="14">
        <v>4</v>
      </c>
      <c r="E12287" s="6">
        <f t="shared" si="191"/>
        <v>4</v>
      </c>
    </row>
    <row r="12288" customHeight="1" spans="1:5">
      <c r="A12288" s="6">
        <v>12286</v>
      </c>
      <c r="B12288" s="10" t="s">
        <v>12201</v>
      </c>
      <c r="C12288" s="20">
        <v>1</v>
      </c>
      <c r="D12288" s="14">
        <v>4</v>
      </c>
      <c r="E12288" s="6">
        <f t="shared" si="191"/>
        <v>4</v>
      </c>
    </row>
    <row r="12289" customHeight="1" spans="1:5">
      <c r="A12289" s="6">
        <v>12287</v>
      </c>
      <c r="B12289" s="10" t="s">
        <v>12202</v>
      </c>
      <c r="C12289" s="20">
        <v>1</v>
      </c>
      <c r="D12289" s="14">
        <v>4</v>
      </c>
      <c r="E12289" s="6">
        <f t="shared" si="191"/>
        <v>4</v>
      </c>
    </row>
    <row r="12290" customHeight="1" spans="1:5">
      <c r="A12290" s="6">
        <v>12288</v>
      </c>
      <c r="B12290" s="10" t="s">
        <v>12203</v>
      </c>
      <c r="C12290" s="20">
        <v>1</v>
      </c>
      <c r="D12290" s="14">
        <v>4</v>
      </c>
      <c r="E12290" s="6">
        <f t="shared" si="191"/>
        <v>4</v>
      </c>
    </row>
    <row r="12291" customHeight="1" spans="1:5">
      <c r="A12291" s="6">
        <v>12289</v>
      </c>
      <c r="B12291" s="10" t="s">
        <v>12204</v>
      </c>
      <c r="C12291" s="20">
        <v>1</v>
      </c>
      <c r="D12291" s="14">
        <v>4</v>
      </c>
      <c r="E12291" s="6">
        <f t="shared" si="191"/>
        <v>4</v>
      </c>
    </row>
    <row r="12292" customHeight="1" spans="1:5">
      <c r="A12292" s="6">
        <v>12290</v>
      </c>
      <c r="B12292" s="10" t="s">
        <v>12205</v>
      </c>
      <c r="C12292" s="20">
        <v>1</v>
      </c>
      <c r="D12292" s="14">
        <v>4</v>
      </c>
      <c r="E12292" s="6">
        <f t="shared" ref="E12292:E12355" si="192">D12292*C12292</f>
        <v>4</v>
      </c>
    </row>
    <row r="12293" customHeight="1" spans="1:5">
      <c r="A12293" s="6">
        <v>12291</v>
      </c>
      <c r="B12293" s="10" t="s">
        <v>12206</v>
      </c>
      <c r="C12293" s="20">
        <v>1</v>
      </c>
      <c r="D12293" s="14">
        <v>4</v>
      </c>
      <c r="E12293" s="6">
        <f t="shared" si="192"/>
        <v>4</v>
      </c>
    </row>
    <row r="12294" customHeight="1" spans="1:5">
      <c r="A12294" s="6">
        <v>12292</v>
      </c>
      <c r="B12294" s="10" t="s">
        <v>12207</v>
      </c>
      <c r="C12294" s="20">
        <v>1</v>
      </c>
      <c r="D12294" s="14">
        <v>4</v>
      </c>
      <c r="E12294" s="6">
        <f t="shared" si="192"/>
        <v>4</v>
      </c>
    </row>
    <row r="12295" customHeight="1" spans="1:5">
      <c r="A12295" s="6">
        <v>12293</v>
      </c>
      <c r="B12295" s="10" t="s">
        <v>12208</v>
      </c>
      <c r="C12295" s="20">
        <v>1</v>
      </c>
      <c r="D12295" s="14">
        <v>4</v>
      </c>
      <c r="E12295" s="6">
        <f t="shared" si="192"/>
        <v>4</v>
      </c>
    </row>
    <row r="12296" customHeight="1" spans="1:5">
      <c r="A12296" s="6">
        <v>12294</v>
      </c>
      <c r="B12296" s="10" t="s">
        <v>12209</v>
      </c>
      <c r="C12296" s="20">
        <v>1</v>
      </c>
      <c r="D12296" s="14">
        <v>4</v>
      </c>
      <c r="E12296" s="6">
        <f t="shared" si="192"/>
        <v>4</v>
      </c>
    </row>
    <row r="12297" customHeight="1" spans="1:5">
      <c r="A12297" s="6">
        <v>12295</v>
      </c>
      <c r="B12297" s="10" t="s">
        <v>12210</v>
      </c>
      <c r="C12297" s="20">
        <v>1</v>
      </c>
      <c r="D12297" s="14">
        <v>4</v>
      </c>
      <c r="E12297" s="6">
        <f t="shared" si="192"/>
        <v>4</v>
      </c>
    </row>
    <row r="12298" customHeight="1" spans="1:5">
      <c r="A12298" s="6">
        <v>12296</v>
      </c>
      <c r="B12298" s="10" t="s">
        <v>12211</v>
      </c>
      <c r="C12298" s="20">
        <v>1</v>
      </c>
      <c r="D12298" s="14">
        <v>4</v>
      </c>
      <c r="E12298" s="6">
        <f t="shared" si="192"/>
        <v>4</v>
      </c>
    </row>
    <row r="12299" customHeight="1" spans="1:5">
      <c r="A12299" s="6">
        <v>12297</v>
      </c>
      <c r="B12299" s="10" t="s">
        <v>12212</v>
      </c>
      <c r="C12299" s="20">
        <v>1</v>
      </c>
      <c r="D12299" s="14">
        <v>4</v>
      </c>
      <c r="E12299" s="6">
        <f t="shared" si="192"/>
        <v>4</v>
      </c>
    </row>
    <row r="12300" customHeight="1" spans="1:5">
      <c r="A12300" s="6">
        <v>12298</v>
      </c>
      <c r="B12300" s="10" t="s">
        <v>12213</v>
      </c>
      <c r="C12300" s="20">
        <v>1</v>
      </c>
      <c r="D12300" s="14">
        <v>4</v>
      </c>
      <c r="E12300" s="6">
        <f t="shared" si="192"/>
        <v>4</v>
      </c>
    </row>
    <row r="12301" customHeight="1" spans="1:5">
      <c r="A12301" s="6">
        <v>12299</v>
      </c>
      <c r="B12301" s="10" t="s">
        <v>12214</v>
      </c>
      <c r="C12301" s="20">
        <v>1</v>
      </c>
      <c r="D12301" s="14">
        <v>4</v>
      </c>
      <c r="E12301" s="6">
        <f t="shared" si="192"/>
        <v>4</v>
      </c>
    </row>
    <row r="12302" customHeight="1" spans="1:5">
      <c r="A12302" s="6">
        <v>12300</v>
      </c>
      <c r="B12302" s="10" t="s">
        <v>12215</v>
      </c>
      <c r="C12302" s="20">
        <v>1</v>
      </c>
      <c r="D12302" s="14">
        <v>4</v>
      </c>
      <c r="E12302" s="6">
        <f t="shared" si="192"/>
        <v>4</v>
      </c>
    </row>
    <row r="12303" customHeight="1" spans="1:5">
      <c r="A12303" s="6">
        <v>12301</v>
      </c>
      <c r="B12303" s="10" t="s">
        <v>12216</v>
      </c>
      <c r="C12303" s="20">
        <v>1</v>
      </c>
      <c r="D12303" s="14">
        <v>4</v>
      </c>
      <c r="E12303" s="6">
        <f t="shared" si="192"/>
        <v>4</v>
      </c>
    </row>
    <row r="12304" customHeight="1" spans="1:5">
      <c r="A12304" s="6">
        <v>12302</v>
      </c>
      <c r="B12304" s="10" t="s">
        <v>12217</v>
      </c>
      <c r="C12304" s="20">
        <v>1</v>
      </c>
      <c r="D12304" s="14">
        <v>4</v>
      </c>
      <c r="E12304" s="6">
        <f t="shared" si="192"/>
        <v>4</v>
      </c>
    </row>
    <row r="12305" customHeight="1" spans="1:5">
      <c r="A12305" s="6">
        <v>12303</v>
      </c>
      <c r="B12305" s="10" t="s">
        <v>12218</v>
      </c>
      <c r="C12305" s="20">
        <v>1</v>
      </c>
      <c r="D12305" s="14">
        <v>4</v>
      </c>
      <c r="E12305" s="6">
        <f t="shared" si="192"/>
        <v>4</v>
      </c>
    </row>
    <row r="12306" customHeight="1" spans="1:5">
      <c r="A12306" s="6">
        <v>12304</v>
      </c>
      <c r="B12306" s="10" t="s">
        <v>12219</v>
      </c>
      <c r="C12306" s="20">
        <v>1</v>
      </c>
      <c r="D12306" s="14">
        <v>4</v>
      </c>
      <c r="E12306" s="6">
        <f t="shared" si="192"/>
        <v>4</v>
      </c>
    </row>
    <row r="12307" customHeight="1" spans="1:5">
      <c r="A12307" s="6">
        <v>12305</v>
      </c>
      <c r="B12307" s="10" t="s">
        <v>12220</v>
      </c>
      <c r="C12307" s="20">
        <v>1</v>
      </c>
      <c r="D12307" s="14">
        <v>4</v>
      </c>
      <c r="E12307" s="6">
        <f t="shared" si="192"/>
        <v>4</v>
      </c>
    </row>
    <row r="12308" customHeight="1" spans="1:5">
      <c r="A12308" s="6">
        <v>12306</v>
      </c>
      <c r="B12308" s="10" t="s">
        <v>12221</v>
      </c>
      <c r="C12308" s="20">
        <v>1</v>
      </c>
      <c r="D12308" s="14">
        <v>4</v>
      </c>
      <c r="E12308" s="6">
        <f t="shared" si="192"/>
        <v>4</v>
      </c>
    </row>
    <row r="12309" customHeight="1" spans="1:5">
      <c r="A12309" s="6">
        <v>12307</v>
      </c>
      <c r="B12309" s="10" t="s">
        <v>12222</v>
      </c>
      <c r="C12309" s="20">
        <v>1</v>
      </c>
      <c r="D12309" s="14">
        <v>4</v>
      </c>
      <c r="E12309" s="6">
        <f t="shared" si="192"/>
        <v>4</v>
      </c>
    </row>
    <row r="12310" customHeight="1" spans="1:5">
      <c r="A12310" s="6">
        <v>12308</v>
      </c>
      <c r="B12310" s="10" t="s">
        <v>12223</v>
      </c>
      <c r="C12310" s="20">
        <v>1</v>
      </c>
      <c r="D12310" s="14">
        <v>4</v>
      </c>
      <c r="E12310" s="6">
        <f t="shared" si="192"/>
        <v>4</v>
      </c>
    </row>
    <row r="12311" customHeight="1" spans="1:5">
      <c r="A12311" s="6">
        <v>12309</v>
      </c>
      <c r="B12311" s="10" t="s">
        <v>12224</v>
      </c>
      <c r="C12311" s="20">
        <v>1</v>
      </c>
      <c r="D12311" s="14">
        <v>4</v>
      </c>
      <c r="E12311" s="6">
        <f t="shared" si="192"/>
        <v>4</v>
      </c>
    </row>
    <row r="12312" customHeight="1" spans="1:5">
      <c r="A12312" s="6">
        <v>12310</v>
      </c>
      <c r="B12312" s="10" t="s">
        <v>12225</v>
      </c>
      <c r="C12312" s="20">
        <v>1</v>
      </c>
      <c r="D12312" s="14">
        <v>4</v>
      </c>
      <c r="E12312" s="6">
        <f t="shared" si="192"/>
        <v>4</v>
      </c>
    </row>
    <row r="12313" customHeight="1" spans="1:5">
      <c r="A12313" s="6">
        <v>12311</v>
      </c>
      <c r="B12313" s="10" t="s">
        <v>12226</v>
      </c>
      <c r="C12313" s="20">
        <v>1</v>
      </c>
      <c r="D12313" s="14">
        <v>4</v>
      </c>
      <c r="E12313" s="6">
        <f t="shared" si="192"/>
        <v>4</v>
      </c>
    </row>
    <row r="12314" customHeight="1" spans="1:5">
      <c r="A12314" s="6">
        <v>12312</v>
      </c>
      <c r="B12314" s="10" t="s">
        <v>12227</v>
      </c>
      <c r="C12314" s="20">
        <v>1</v>
      </c>
      <c r="D12314" s="14">
        <v>4</v>
      </c>
      <c r="E12314" s="6">
        <f t="shared" si="192"/>
        <v>4</v>
      </c>
    </row>
    <row r="12315" customHeight="1" spans="1:5">
      <c r="A12315" s="6">
        <v>12313</v>
      </c>
      <c r="B12315" s="10" t="s">
        <v>12228</v>
      </c>
      <c r="C12315" s="20">
        <v>1</v>
      </c>
      <c r="D12315" s="14">
        <v>4</v>
      </c>
      <c r="E12315" s="6">
        <f t="shared" si="192"/>
        <v>4</v>
      </c>
    </row>
    <row r="12316" customHeight="1" spans="1:5">
      <c r="A12316" s="6">
        <v>12314</v>
      </c>
      <c r="B12316" s="10" t="s">
        <v>12229</v>
      </c>
      <c r="C12316" s="20">
        <v>1</v>
      </c>
      <c r="D12316" s="14">
        <v>4</v>
      </c>
      <c r="E12316" s="6">
        <f t="shared" si="192"/>
        <v>4</v>
      </c>
    </row>
    <row r="12317" customHeight="1" spans="1:5">
      <c r="A12317" s="6">
        <v>12315</v>
      </c>
      <c r="B12317" s="10" t="s">
        <v>12230</v>
      </c>
      <c r="C12317" s="20">
        <v>1</v>
      </c>
      <c r="D12317" s="14">
        <v>4</v>
      </c>
      <c r="E12317" s="6">
        <f t="shared" si="192"/>
        <v>4</v>
      </c>
    </row>
    <row r="12318" customHeight="1" spans="1:5">
      <c r="A12318" s="6">
        <v>12316</v>
      </c>
      <c r="B12318" s="10" t="s">
        <v>12231</v>
      </c>
      <c r="C12318" s="20">
        <v>1</v>
      </c>
      <c r="D12318" s="14">
        <v>4</v>
      </c>
      <c r="E12318" s="6">
        <f t="shared" si="192"/>
        <v>4</v>
      </c>
    </row>
    <row r="12319" customHeight="1" spans="1:5">
      <c r="A12319" s="6">
        <v>12317</v>
      </c>
      <c r="B12319" s="10" t="s">
        <v>12232</v>
      </c>
      <c r="C12319" s="20">
        <v>1</v>
      </c>
      <c r="D12319" s="14">
        <v>4</v>
      </c>
      <c r="E12319" s="6">
        <f t="shared" si="192"/>
        <v>4</v>
      </c>
    </row>
    <row r="12320" customHeight="1" spans="1:5">
      <c r="A12320" s="6">
        <v>12318</v>
      </c>
      <c r="B12320" s="10" t="s">
        <v>12233</v>
      </c>
      <c r="C12320" s="20">
        <v>1</v>
      </c>
      <c r="D12320" s="14">
        <v>4</v>
      </c>
      <c r="E12320" s="6">
        <f t="shared" si="192"/>
        <v>4</v>
      </c>
    </row>
    <row r="12321" customHeight="1" spans="1:5">
      <c r="A12321" s="6">
        <v>12319</v>
      </c>
      <c r="B12321" s="10" t="s">
        <v>12234</v>
      </c>
      <c r="C12321" s="20">
        <v>1</v>
      </c>
      <c r="D12321" s="14">
        <v>4</v>
      </c>
      <c r="E12321" s="6">
        <f t="shared" si="192"/>
        <v>4</v>
      </c>
    </row>
    <row r="12322" customHeight="1" spans="1:5">
      <c r="A12322" s="6">
        <v>12320</v>
      </c>
      <c r="B12322" s="10" t="s">
        <v>12235</v>
      </c>
      <c r="C12322" s="20">
        <v>1</v>
      </c>
      <c r="D12322" s="14">
        <v>4</v>
      </c>
      <c r="E12322" s="6">
        <f t="shared" si="192"/>
        <v>4</v>
      </c>
    </row>
    <row r="12323" customHeight="1" spans="1:5">
      <c r="A12323" s="6">
        <v>12321</v>
      </c>
      <c r="B12323" s="10" t="s">
        <v>12236</v>
      </c>
      <c r="C12323" s="20">
        <v>1</v>
      </c>
      <c r="D12323" s="14">
        <v>4</v>
      </c>
      <c r="E12323" s="6">
        <f t="shared" si="192"/>
        <v>4</v>
      </c>
    </row>
    <row r="12324" customHeight="1" spans="1:5">
      <c r="A12324" s="6">
        <v>12322</v>
      </c>
      <c r="B12324" s="10" t="s">
        <v>12237</v>
      </c>
      <c r="C12324" s="20">
        <v>1</v>
      </c>
      <c r="D12324" s="14">
        <v>4</v>
      </c>
      <c r="E12324" s="6">
        <f t="shared" si="192"/>
        <v>4</v>
      </c>
    </row>
    <row r="12325" customHeight="1" spans="1:5">
      <c r="A12325" s="6">
        <v>12323</v>
      </c>
      <c r="B12325" s="10" t="s">
        <v>12238</v>
      </c>
      <c r="C12325" s="20">
        <v>1</v>
      </c>
      <c r="D12325" s="14">
        <v>4</v>
      </c>
      <c r="E12325" s="6">
        <f t="shared" si="192"/>
        <v>4</v>
      </c>
    </row>
    <row r="12326" customHeight="1" spans="1:5">
      <c r="A12326" s="6">
        <v>12324</v>
      </c>
      <c r="B12326" s="10" t="s">
        <v>12239</v>
      </c>
      <c r="C12326" s="20">
        <v>1</v>
      </c>
      <c r="D12326" s="14">
        <v>4</v>
      </c>
      <c r="E12326" s="6">
        <f t="shared" si="192"/>
        <v>4</v>
      </c>
    </row>
    <row r="12327" customHeight="1" spans="1:5">
      <c r="A12327" s="6">
        <v>12325</v>
      </c>
      <c r="B12327" s="10" t="s">
        <v>12240</v>
      </c>
      <c r="C12327" s="20">
        <v>1</v>
      </c>
      <c r="D12327" s="14">
        <v>4</v>
      </c>
      <c r="E12327" s="6">
        <f t="shared" si="192"/>
        <v>4</v>
      </c>
    </row>
    <row r="12328" customHeight="1" spans="1:5">
      <c r="A12328" s="6">
        <v>12326</v>
      </c>
      <c r="B12328" s="10" t="s">
        <v>12241</v>
      </c>
      <c r="C12328" s="20">
        <v>1</v>
      </c>
      <c r="D12328" s="14">
        <v>4</v>
      </c>
      <c r="E12328" s="6">
        <f t="shared" si="192"/>
        <v>4</v>
      </c>
    </row>
    <row r="12329" customHeight="1" spans="1:5">
      <c r="A12329" s="6">
        <v>12327</v>
      </c>
      <c r="B12329" s="10" t="s">
        <v>12242</v>
      </c>
      <c r="C12329" s="20">
        <v>1</v>
      </c>
      <c r="D12329" s="14">
        <v>4</v>
      </c>
      <c r="E12329" s="6">
        <f t="shared" si="192"/>
        <v>4</v>
      </c>
    </row>
    <row r="12330" customHeight="1" spans="1:5">
      <c r="A12330" s="6">
        <v>12328</v>
      </c>
      <c r="B12330" s="10" t="s">
        <v>12243</v>
      </c>
      <c r="C12330" s="20">
        <v>1</v>
      </c>
      <c r="D12330" s="14">
        <v>4</v>
      </c>
      <c r="E12330" s="6">
        <f t="shared" si="192"/>
        <v>4</v>
      </c>
    </row>
    <row r="12331" customHeight="1" spans="1:5">
      <c r="A12331" s="6">
        <v>12329</v>
      </c>
      <c r="B12331" s="10" t="s">
        <v>12244</v>
      </c>
      <c r="C12331" s="20">
        <v>1</v>
      </c>
      <c r="D12331" s="14">
        <v>4</v>
      </c>
      <c r="E12331" s="6">
        <f t="shared" si="192"/>
        <v>4</v>
      </c>
    </row>
    <row r="12332" customHeight="1" spans="1:5">
      <c r="A12332" s="6">
        <v>12330</v>
      </c>
      <c r="B12332" s="10" t="s">
        <v>12245</v>
      </c>
      <c r="C12332" s="20">
        <v>1</v>
      </c>
      <c r="D12332" s="14">
        <v>4</v>
      </c>
      <c r="E12332" s="6">
        <f t="shared" si="192"/>
        <v>4</v>
      </c>
    </row>
    <row r="12333" customHeight="1" spans="1:5">
      <c r="A12333" s="6">
        <v>12331</v>
      </c>
      <c r="B12333" s="10" t="s">
        <v>12246</v>
      </c>
      <c r="C12333" s="20">
        <v>1</v>
      </c>
      <c r="D12333" s="14">
        <v>4</v>
      </c>
      <c r="E12333" s="6">
        <f t="shared" si="192"/>
        <v>4</v>
      </c>
    </row>
    <row r="12334" customHeight="1" spans="1:5">
      <c r="A12334" s="6">
        <v>12332</v>
      </c>
      <c r="B12334" s="10" t="s">
        <v>12247</v>
      </c>
      <c r="C12334" s="20">
        <v>1</v>
      </c>
      <c r="D12334" s="14">
        <v>4</v>
      </c>
      <c r="E12334" s="6">
        <f t="shared" si="192"/>
        <v>4</v>
      </c>
    </row>
    <row r="12335" customHeight="1" spans="1:5">
      <c r="A12335" s="6">
        <v>12333</v>
      </c>
      <c r="B12335" s="10" t="s">
        <v>12248</v>
      </c>
      <c r="C12335" s="20">
        <v>1</v>
      </c>
      <c r="D12335" s="14">
        <v>4</v>
      </c>
      <c r="E12335" s="6">
        <f t="shared" si="192"/>
        <v>4</v>
      </c>
    </row>
    <row r="12336" customHeight="1" spans="1:5">
      <c r="A12336" s="6">
        <v>12334</v>
      </c>
      <c r="B12336" s="10" t="s">
        <v>12249</v>
      </c>
      <c r="C12336" s="22">
        <v>1</v>
      </c>
      <c r="D12336" s="14">
        <v>4</v>
      </c>
      <c r="E12336" s="6">
        <f t="shared" si="192"/>
        <v>4</v>
      </c>
    </row>
    <row r="12337" customHeight="1" spans="1:5">
      <c r="A12337" s="6">
        <v>12335</v>
      </c>
      <c r="B12337" s="10" t="s">
        <v>12250</v>
      </c>
      <c r="C12337" s="22">
        <v>1</v>
      </c>
      <c r="D12337" s="14">
        <v>4</v>
      </c>
      <c r="E12337" s="6">
        <f t="shared" si="192"/>
        <v>4</v>
      </c>
    </row>
    <row r="12338" customHeight="1" spans="1:5">
      <c r="A12338" s="6">
        <v>12336</v>
      </c>
      <c r="B12338" s="10" t="s">
        <v>12251</v>
      </c>
      <c r="C12338" s="22">
        <v>1</v>
      </c>
      <c r="D12338" s="14">
        <v>4</v>
      </c>
      <c r="E12338" s="6">
        <f t="shared" si="192"/>
        <v>4</v>
      </c>
    </row>
    <row r="12339" customHeight="1" spans="1:5">
      <c r="A12339" s="6">
        <v>12337</v>
      </c>
      <c r="B12339" s="10" t="s">
        <v>12252</v>
      </c>
      <c r="C12339" s="22">
        <v>1</v>
      </c>
      <c r="D12339" s="14">
        <v>4</v>
      </c>
      <c r="E12339" s="6">
        <f t="shared" si="192"/>
        <v>4</v>
      </c>
    </row>
    <row r="12340" customHeight="1" spans="1:5">
      <c r="A12340" s="6">
        <v>12338</v>
      </c>
      <c r="B12340" s="10" t="s">
        <v>12253</v>
      </c>
      <c r="C12340" s="22">
        <v>1</v>
      </c>
      <c r="D12340" s="14">
        <v>4</v>
      </c>
      <c r="E12340" s="6">
        <f t="shared" si="192"/>
        <v>4</v>
      </c>
    </row>
    <row r="12341" customHeight="1" spans="1:5">
      <c r="A12341" s="6">
        <v>12339</v>
      </c>
      <c r="B12341" s="10" t="s">
        <v>12254</v>
      </c>
      <c r="C12341" s="22">
        <v>1</v>
      </c>
      <c r="D12341" s="14">
        <v>4</v>
      </c>
      <c r="E12341" s="6">
        <f t="shared" si="192"/>
        <v>4</v>
      </c>
    </row>
    <row r="12342" customHeight="1" spans="1:5">
      <c r="A12342" s="6">
        <v>12340</v>
      </c>
      <c r="B12342" s="10" t="s">
        <v>12255</v>
      </c>
      <c r="C12342" s="22">
        <v>1</v>
      </c>
      <c r="D12342" s="14">
        <v>4</v>
      </c>
      <c r="E12342" s="6">
        <f t="shared" si="192"/>
        <v>4</v>
      </c>
    </row>
    <row r="12343" customHeight="1" spans="1:5">
      <c r="A12343" s="6">
        <v>12341</v>
      </c>
      <c r="B12343" s="10" t="s">
        <v>12256</v>
      </c>
      <c r="C12343" s="22">
        <v>1</v>
      </c>
      <c r="D12343" s="14">
        <v>4</v>
      </c>
      <c r="E12343" s="6">
        <f t="shared" si="192"/>
        <v>4</v>
      </c>
    </row>
    <row r="12344" customHeight="1" spans="1:5">
      <c r="A12344" s="6">
        <v>12342</v>
      </c>
      <c r="B12344" s="10" t="s">
        <v>12257</v>
      </c>
      <c r="C12344" s="22">
        <v>1</v>
      </c>
      <c r="D12344" s="14">
        <v>4</v>
      </c>
      <c r="E12344" s="6">
        <f t="shared" si="192"/>
        <v>4</v>
      </c>
    </row>
    <row r="12345" customHeight="1" spans="1:5">
      <c r="A12345" s="6">
        <v>12343</v>
      </c>
      <c r="B12345" s="10" t="s">
        <v>12258</v>
      </c>
      <c r="C12345" s="22">
        <v>1</v>
      </c>
      <c r="D12345" s="14">
        <v>4</v>
      </c>
      <c r="E12345" s="6">
        <f t="shared" si="192"/>
        <v>4</v>
      </c>
    </row>
    <row r="12346" customHeight="1" spans="1:5">
      <c r="A12346" s="6">
        <v>12344</v>
      </c>
      <c r="B12346" s="10" t="s">
        <v>12259</v>
      </c>
      <c r="C12346" s="22">
        <v>1</v>
      </c>
      <c r="D12346" s="14">
        <v>4</v>
      </c>
      <c r="E12346" s="6">
        <f t="shared" si="192"/>
        <v>4</v>
      </c>
    </row>
    <row r="12347" customHeight="1" spans="1:5">
      <c r="A12347" s="6">
        <v>12345</v>
      </c>
      <c r="B12347" s="10" t="s">
        <v>12260</v>
      </c>
      <c r="C12347" s="22">
        <v>1</v>
      </c>
      <c r="D12347" s="14">
        <v>4</v>
      </c>
      <c r="E12347" s="6">
        <f t="shared" si="192"/>
        <v>4</v>
      </c>
    </row>
    <row r="12348" customHeight="1" spans="1:5">
      <c r="A12348" s="6">
        <v>12346</v>
      </c>
      <c r="B12348" s="10" t="s">
        <v>12261</v>
      </c>
      <c r="C12348" s="22">
        <v>1</v>
      </c>
      <c r="D12348" s="14">
        <v>4</v>
      </c>
      <c r="E12348" s="6">
        <f t="shared" si="192"/>
        <v>4</v>
      </c>
    </row>
    <row r="12349" customHeight="1" spans="1:5">
      <c r="A12349" s="6">
        <v>12347</v>
      </c>
      <c r="B12349" s="10" t="s">
        <v>12262</v>
      </c>
      <c r="C12349" s="22">
        <v>1</v>
      </c>
      <c r="D12349" s="14">
        <v>4</v>
      </c>
      <c r="E12349" s="6">
        <f t="shared" si="192"/>
        <v>4</v>
      </c>
    </row>
    <row r="12350" customHeight="1" spans="1:5">
      <c r="A12350" s="6">
        <v>12348</v>
      </c>
      <c r="B12350" s="10" t="s">
        <v>12263</v>
      </c>
      <c r="C12350" s="22">
        <v>1</v>
      </c>
      <c r="D12350" s="14">
        <v>4</v>
      </c>
      <c r="E12350" s="6">
        <f t="shared" si="192"/>
        <v>4</v>
      </c>
    </row>
    <row r="12351" customHeight="1" spans="1:5">
      <c r="A12351" s="6">
        <v>12349</v>
      </c>
      <c r="B12351" s="10" t="s">
        <v>12264</v>
      </c>
      <c r="C12351" s="22">
        <v>1</v>
      </c>
      <c r="D12351" s="14">
        <v>4</v>
      </c>
      <c r="E12351" s="6">
        <f t="shared" si="192"/>
        <v>4</v>
      </c>
    </row>
    <row r="12352" customHeight="1" spans="1:5">
      <c r="A12352" s="6">
        <v>12350</v>
      </c>
      <c r="B12352" s="10" t="s">
        <v>12265</v>
      </c>
      <c r="C12352" s="22">
        <v>1</v>
      </c>
      <c r="D12352" s="14">
        <v>4</v>
      </c>
      <c r="E12352" s="6">
        <f t="shared" si="192"/>
        <v>4</v>
      </c>
    </row>
    <row r="12353" customHeight="1" spans="1:5">
      <c r="A12353" s="6">
        <v>12351</v>
      </c>
      <c r="B12353" s="10" t="s">
        <v>12266</v>
      </c>
      <c r="C12353" s="22">
        <v>1</v>
      </c>
      <c r="D12353" s="14">
        <v>4</v>
      </c>
      <c r="E12353" s="6">
        <f t="shared" si="192"/>
        <v>4</v>
      </c>
    </row>
    <row r="12354" customHeight="1" spans="1:5">
      <c r="A12354" s="6">
        <v>12352</v>
      </c>
      <c r="B12354" s="10" t="s">
        <v>12267</v>
      </c>
      <c r="C12354" s="22">
        <v>1</v>
      </c>
      <c r="D12354" s="14">
        <v>4</v>
      </c>
      <c r="E12354" s="6">
        <f t="shared" si="192"/>
        <v>4</v>
      </c>
    </row>
    <row r="12355" customHeight="1" spans="1:5">
      <c r="A12355" s="6">
        <v>12353</v>
      </c>
      <c r="B12355" s="10" t="s">
        <v>12268</v>
      </c>
      <c r="C12355" s="22">
        <v>1</v>
      </c>
      <c r="D12355" s="14">
        <v>4</v>
      </c>
      <c r="E12355" s="6">
        <f t="shared" si="192"/>
        <v>4</v>
      </c>
    </row>
    <row r="12356" customHeight="1" spans="1:5">
      <c r="A12356" s="6">
        <v>12354</v>
      </c>
      <c r="B12356" s="10" t="s">
        <v>12269</v>
      </c>
      <c r="C12356" s="22">
        <v>1</v>
      </c>
      <c r="D12356" s="14">
        <v>4</v>
      </c>
      <c r="E12356" s="6">
        <f t="shared" ref="E12356:E12419" si="193">D12356*C12356</f>
        <v>4</v>
      </c>
    </row>
    <row r="12357" customHeight="1" spans="1:5">
      <c r="A12357" s="6">
        <v>12355</v>
      </c>
      <c r="B12357" s="10" t="s">
        <v>12270</v>
      </c>
      <c r="C12357" s="22">
        <v>1</v>
      </c>
      <c r="D12357" s="14">
        <v>4</v>
      </c>
      <c r="E12357" s="6">
        <f t="shared" si="193"/>
        <v>4</v>
      </c>
    </row>
    <row r="12358" customHeight="1" spans="1:5">
      <c r="A12358" s="6">
        <v>12356</v>
      </c>
      <c r="B12358" s="10" t="s">
        <v>12271</v>
      </c>
      <c r="C12358" s="22">
        <v>1</v>
      </c>
      <c r="D12358" s="14">
        <v>4</v>
      </c>
      <c r="E12358" s="6">
        <f t="shared" si="193"/>
        <v>4</v>
      </c>
    </row>
    <row r="12359" customHeight="1" spans="1:5">
      <c r="A12359" s="6">
        <v>12357</v>
      </c>
      <c r="B12359" s="10" t="s">
        <v>12272</v>
      </c>
      <c r="C12359" s="22">
        <v>1</v>
      </c>
      <c r="D12359" s="14">
        <v>4</v>
      </c>
      <c r="E12359" s="6">
        <f t="shared" si="193"/>
        <v>4</v>
      </c>
    </row>
    <row r="12360" customHeight="1" spans="1:5">
      <c r="A12360" s="6">
        <v>12358</v>
      </c>
      <c r="B12360" s="10" t="s">
        <v>12273</v>
      </c>
      <c r="C12360" s="22">
        <v>1</v>
      </c>
      <c r="D12360" s="14">
        <v>4</v>
      </c>
      <c r="E12360" s="6">
        <f t="shared" si="193"/>
        <v>4</v>
      </c>
    </row>
    <row r="12361" customHeight="1" spans="1:5">
      <c r="A12361" s="6">
        <v>12359</v>
      </c>
      <c r="B12361" s="10" t="s">
        <v>12274</v>
      </c>
      <c r="C12361" s="22">
        <v>1</v>
      </c>
      <c r="D12361" s="14">
        <v>4</v>
      </c>
      <c r="E12361" s="6">
        <f t="shared" si="193"/>
        <v>4</v>
      </c>
    </row>
    <row r="12362" customHeight="1" spans="1:5">
      <c r="A12362" s="6">
        <v>12360</v>
      </c>
      <c r="B12362" s="10" t="s">
        <v>12275</v>
      </c>
      <c r="C12362" s="22">
        <v>1</v>
      </c>
      <c r="D12362" s="14">
        <v>4</v>
      </c>
      <c r="E12362" s="6">
        <f t="shared" si="193"/>
        <v>4</v>
      </c>
    </row>
    <row r="12363" customHeight="1" spans="1:5">
      <c r="A12363" s="6">
        <v>12361</v>
      </c>
      <c r="B12363" s="10" t="s">
        <v>12276</v>
      </c>
      <c r="C12363" s="22">
        <v>1</v>
      </c>
      <c r="D12363" s="14">
        <v>4</v>
      </c>
      <c r="E12363" s="6">
        <f t="shared" si="193"/>
        <v>4</v>
      </c>
    </row>
    <row r="12364" customHeight="1" spans="1:5">
      <c r="A12364" s="6">
        <v>12362</v>
      </c>
      <c r="B12364" s="10" t="s">
        <v>12277</v>
      </c>
      <c r="C12364" s="22">
        <v>1</v>
      </c>
      <c r="D12364" s="14">
        <v>4</v>
      </c>
      <c r="E12364" s="6">
        <f t="shared" si="193"/>
        <v>4</v>
      </c>
    </row>
    <row r="12365" customHeight="1" spans="1:5">
      <c r="A12365" s="6">
        <v>12363</v>
      </c>
      <c r="B12365" s="10" t="s">
        <v>12278</v>
      </c>
      <c r="C12365" s="22">
        <v>1</v>
      </c>
      <c r="D12365" s="14">
        <v>4</v>
      </c>
      <c r="E12365" s="6">
        <f t="shared" si="193"/>
        <v>4</v>
      </c>
    </row>
    <row r="12366" customHeight="1" spans="1:5">
      <c r="A12366" s="6">
        <v>12364</v>
      </c>
      <c r="B12366" s="10" t="s">
        <v>12279</v>
      </c>
      <c r="C12366" s="22">
        <v>1</v>
      </c>
      <c r="D12366" s="14">
        <v>4</v>
      </c>
      <c r="E12366" s="6">
        <f t="shared" si="193"/>
        <v>4</v>
      </c>
    </row>
    <row r="12367" customHeight="1" spans="1:5">
      <c r="A12367" s="6">
        <v>12365</v>
      </c>
      <c r="B12367" s="10" t="s">
        <v>12280</v>
      </c>
      <c r="C12367" s="22">
        <v>1</v>
      </c>
      <c r="D12367" s="14">
        <v>4</v>
      </c>
      <c r="E12367" s="6">
        <f t="shared" si="193"/>
        <v>4</v>
      </c>
    </row>
    <row r="12368" customHeight="1" spans="1:5">
      <c r="A12368" s="6">
        <v>12366</v>
      </c>
      <c r="B12368" s="10" t="s">
        <v>12281</v>
      </c>
      <c r="C12368" s="22">
        <v>1</v>
      </c>
      <c r="D12368" s="14">
        <v>4</v>
      </c>
      <c r="E12368" s="6">
        <f t="shared" si="193"/>
        <v>4</v>
      </c>
    </row>
    <row r="12369" customHeight="1" spans="1:5">
      <c r="A12369" s="6">
        <v>12367</v>
      </c>
      <c r="B12369" s="10" t="s">
        <v>12282</v>
      </c>
      <c r="C12369" s="22">
        <v>1</v>
      </c>
      <c r="D12369" s="14">
        <v>4</v>
      </c>
      <c r="E12369" s="6">
        <f t="shared" si="193"/>
        <v>4</v>
      </c>
    </row>
    <row r="12370" customHeight="1" spans="1:5">
      <c r="A12370" s="6">
        <v>12368</v>
      </c>
      <c r="B12370" s="10" t="s">
        <v>12283</v>
      </c>
      <c r="C12370" s="22">
        <v>1</v>
      </c>
      <c r="D12370" s="14">
        <v>4</v>
      </c>
      <c r="E12370" s="6">
        <f t="shared" si="193"/>
        <v>4</v>
      </c>
    </row>
    <row r="12371" customHeight="1" spans="1:5">
      <c r="A12371" s="6">
        <v>12369</v>
      </c>
      <c r="B12371" s="10" t="s">
        <v>12284</v>
      </c>
      <c r="C12371" s="22">
        <v>1</v>
      </c>
      <c r="D12371" s="14">
        <v>4</v>
      </c>
      <c r="E12371" s="6">
        <f t="shared" si="193"/>
        <v>4</v>
      </c>
    </row>
    <row r="12372" customHeight="1" spans="1:5">
      <c r="A12372" s="6">
        <v>12370</v>
      </c>
      <c r="B12372" s="10" t="s">
        <v>12285</v>
      </c>
      <c r="C12372" s="22">
        <v>1</v>
      </c>
      <c r="D12372" s="14">
        <v>4</v>
      </c>
      <c r="E12372" s="6">
        <f t="shared" si="193"/>
        <v>4</v>
      </c>
    </row>
    <row r="12373" customHeight="1" spans="1:5">
      <c r="A12373" s="6">
        <v>12371</v>
      </c>
      <c r="B12373" s="10" t="s">
        <v>12286</v>
      </c>
      <c r="C12373" s="22">
        <v>1</v>
      </c>
      <c r="D12373" s="14">
        <v>4</v>
      </c>
      <c r="E12373" s="6">
        <f t="shared" si="193"/>
        <v>4</v>
      </c>
    </row>
    <row r="12374" customHeight="1" spans="1:5">
      <c r="A12374" s="6">
        <v>12372</v>
      </c>
      <c r="B12374" s="10" t="s">
        <v>12287</v>
      </c>
      <c r="C12374" s="22">
        <v>1</v>
      </c>
      <c r="D12374" s="14">
        <v>4</v>
      </c>
      <c r="E12374" s="6">
        <f t="shared" si="193"/>
        <v>4</v>
      </c>
    </row>
    <row r="12375" customHeight="1" spans="1:5">
      <c r="A12375" s="6">
        <v>12373</v>
      </c>
      <c r="B12375" s="10" t="s">
        <v>12288</v>
      </c>
      <c r="C12375" s="22">
        <v>1</v>
      </c>
      <c r="D12375" s="14">
        <v>4</v>
      </c>
      <c r="E12375" s="6">
        <f t="shared" si="193"/>
        <v>4</v>
      </c>
    </row>
    <row r="12376" customHeight="1" spans="1:5">
      <c r="A12376" s="6">
        <v>12374</v>
      </c>
      <c r="B12376" s="10" t="s">
        <v>12289</v>
      </c>
      <c r="C12376" s="22">
        <v>1</v>
      </c>
      <c r="D12376" s="14">
        <v>4</v>
      </c>
      <c r="E12376" s="6">
        <f t="shared" si="193"/>
        <v>4</v>
      </c>
    </row>
    <row r="12377" customHeight="1" spans="1:5">
      <c r="A12377" s="6">
        <v>12375</v>
      </c>
      <c r="B12377" s="10" t="s">
        <v>12290</v>
      </c>
      <c r="C12377" s="22">
        <v>1</v>
      </c>
      <c r="D12377" s="14">
        <v>4</v>
      </c>
      <c r="E12377" s="6">
        <f t="shared" si="193"/>
        <v>4</v>
      </c>
    </row>
    <row r="12378" customHeight="1" spans="1:5">
      <c r="A12378" s="6">
        <v>12376</v>
      </c>
      <c r="B12378" s="10" t="s">
        <v>12291</v>
      </c>
      <c r="C12378" s="22">
        <v>1</v>
      </c>
      <c r="D12378" s="14">
        <v>4</v>
      </c>
      <c r="E12378" s="6">
        <f t="shared" si="193"/>
        <v>4</v>
      </c>
    </row>
    <row r="12379" customHeight="1" spans="1:5">
      <c r="A12379" s="6">
        <v>12377</v>
      </c>
      <c r="B12379" s="10" t="s">
        <v>12292</v>
      </c>
      <c r="C12379" s="22">
        <v>1</v>
      </c>
      <c r="D12379" s="14">
        <v>4</v>
      </c>
      <c r="E12379" s="6">
        <f t="shared" si="193"/>
        <v>4</v>
      </c>
    </row>
    <row r="12380" customHeight="1" spans="1:5">
      <c r="A12380" s="6">
        <v>12378</v>
      </c>
      <c r="B12380" s="10" t="s">
        <v>12293</v>
      </c>
      <c r="C12380" s="22">
        <v>1</v>
      </c>
      <c r="D12380" s="14">
        <v>4</v>
      </c>
      <c r="E12380" s="6">
        <f t="shared" si="193"/>
        <v>4</v>
      </c>
    </row>
    <row r="12381" customHeight="1" spans="1:5">
      <c r="A12381" s="6">
        <v>12379</v>
      </c>
      <c r="B12381" s="10" t="s">
        <v>12294</v>
      </c>
      <c r="C12381" s="22">
        <v>1</v>
      </c>
      <c r="D12381" s="14">
        <v>4</v>
      </c>
      <c r="E12381" s="6">
        <f t="shared" si="193"/>
        <v>4</v>
      </c>
    </row>
    <row r="12382" customHeight="1" spans="1:5">
      <c r="A12382" s="6">
        <v>12380</v>
      </c>
      <c r="B12382" s="10" t="s">
        <v>12295</v>
      </c>
      <c r="C12382" s="22">
        <v>1</v>
      </c>
      <c r="D12382" s="14">
        <v>4</v>
      </c>
      <c r="E12382" s="6">
        <f t="shared" si="193"/>
        <v>4</v>
      </c>
    </row>
    <row r="12383" customHeight="1" spans="1:5">
      <c r="A12383" s="6">
        <v>12381</v>
      </c>
      <c r="B12383" s="10" t="s">
        <v>12296</v>
      </c>
      <c r="C12383" s="22">
        <v>1</v>
      </c>
      <c r="D12383" s="14">
        <v>4</v>
      </c>
      <c r="E12383" s="6">
        <f t="shared" si="193"/>
        <v>4</v>
      </c>
    </row>
    <row r="12384" customHeight="1" spans="1:5">
      <c r="A12384" s="6">
        <v>12382</v>
      </c>
      <c r="B12384" s="10" t="s">
        <v>12297</v>
      </c>
      <c r="C12384" s="22">
        <v>1</v>
      </c>
      <c r="D12384" s="14">
        <v>4</v>
      </c>
      <c r="E12384" s="6">
        <f t="shared" si="193"/>
        <v>4</v>
      </c>
    </row>
    <row r="12385" customHeight="1" spans="1:5">
      <c r="A12385" s="6">
        <v>12383</v>
      </c>
      <c r="B12385" s="10" t="s">
        <v>12298</v>
      </c>
      <c r="C12385" s="22">
        <v>1</v>
      </c>
      <c r="D12385" s="14">
        <v>4</v>
      </c>
      <c r="E12385" s="6">
        <f t="shared" si="193"/>
        <v>4</v>
      </c>
    </row>
    <row r="12386" customHeight="1" spans="1:5">
      <c r="A12386" s="6">
        <v>12384</v>
      </c>
      <c r="B12386" s="10" t="s">
        <v>12299</v>
      </c>
      <c r="C12386" s="22">
        <v>1</v>
      </c>
      <c r="D12386" s="14">
        <v>4</v>
      </c>
      <c r="E12386" s="6">
        <f t="shared" si="193"/>
        <v>4</v>
      </c>
    </row>
    <row r="12387" customHeight="1" spans="1:5">
      <c r="A12387" s="6">
        <v>12385</v>
      </c>
      <c r="B12387" s="10" t="s">
        <v>12300</v>
      </c>
      <c r="C12387" s="22">
        <v>1</v>
      </c>
      <c r="D12387" s="14">
        <v>4</v>
      </c>
      <c r="E12387" s="6">
        <f t="shared" si="193"/>
        <v>4</v>
      </c>
    </row>
    <row r="12388" customHeight="1" spans="1:5">
      <c r="A12388" s="6">
        <v>12386</v>
      </c>
      <c r="B12388" s="10" t="s">
        <v>12301</v>
      </c>
      <c r="C12388" s="22">
        <v>1</v>
      </c>
      <c r="D12388" s="14">
        <v>4</v>
      </c>
      <c r="E12388" s="6">
        <f t="shared" si="193"/>
        <v>4</v>
      </c>
    </row>
    <row r="12389" customHeight="1" spans="1:5">
      <c r="A12389" s="6">
        <v>12387</v>
      </c>
      <c r="B12389" s="10" t="s">
        <v>12302</v>
      </c>
      <c r="C12389" s="22">
        <v>1</v>
      </c>
      <c r="D12389" s="14">
        <v>4</v>
      </c>
      <c r="E12389" s="6">
        <f t="shared" si="193"/>
        <v>4</v>
      </c>
    </row>
    <row r="12390" customHeight="1" spans="1:5">
      <c r="A12390" s="6">
        <v>12388</v>
      </c>
      <c r="B12390" s="10" t="s">
        <v>12303</v>
      </c>
      <c r="C12390" s="22">
        <v>1</v>
      </c>
      <c r="D12390" s="14">
        <v>4</v>
      </c>
      <c r="E12390" s="6">
        <f t="shared" si="193"/>
        <v>4</v>
      </c>
    </row>
    <row r="12391" customHeight="1" spans="1:5">
      <c r="A12391" s="6">
        <v>12389</v>
      </c>
      <c r="B12391" s="10" t="s">
        <v>12304</v>
      </c>
      <c r="C12391" s="22">
        <v>1</v>
      </c>
      <c r="D12391" s="14">
        <v>4</v>
      </c>
      <c r="E12391" s="6">
        <f t="shared" si="193"/>
        <v>4</v>
      </c>
    </row>
    <row r="12392" customHeight="1" spans="1:5">
      <c r="A12392" s="6">
        <v>12390</v>
      </c>
      <c r="B12392" s="10" t="s">
        <v>12305</v>
      </c>
      <c r="C12392" s="22">
        <v>1</v>
      </c>
      <c r="D12392" s="14">
        <v>4</v>
      </c>
      <c r="E12392" s="6">
        <f t="shared" si="193"/>
        <v>4</v>
      </c>
    </row>
    <row r="12393" customHeight="1" spans="1:5">
      <c r="A12393" s="6">
        <v>12391</v>
      </c>
      <c r="B12393" s="10" t="s">
        <v>12306</v>
      </c>
      <c r="C12393" s="22">
        <v>1</v>
      </c>
      <c r="D12393" s="14">
        <v>4</v>
      </c>
      <c r="E12393" s="6">
        <f t="shared" si="193"/>
        <v>4</v>
      </c>
    </row>
    <row r="12394" customHeight="1" spans="1:5">
      <c r="A12394" s="6">
        <v>12392</v>
      </c>
      <c r="B12394" s="28" t="s">
        <v>12307</v>
      </c>
      <c r="C12394" s="29">
        <v>1</v>
      </c>
      <c r="D12394" s="29">
        <v>4</v>
      </c>
      <c r="E12394" s="6">
        <f t="shared" si="193"/>
        <v>4</v>
      </c>
    </row>
    <row r="12395" customHeight="1" spans="1:5">
      <c r="A12395" s="6">
        <v>12393</v>
      </c>
      <c r="B12395" s="28" t="s">
        <v>12308</v>
      </c>
      <c r="C12395" s="29">
        <v>1</v>
      </c>
      <c r="D12395" s="29">
        <v>4</v>
      </c>
      <c r="E12395" s="6">
        <f t="shared" si="193"/>
        <v>4</v>
      </c>
    </row>
    <row r="12396" customHeight="1" spans="1:5">
      <c r="A12396" s="6">
        <v>12394</v>
      </c>
      <c r="B12396" s="28" t="s">
        <v>12309</v>
      </c>
      <c r="C12396" s="29">
        <v>1</v>
      </c>
      <c r="D12396" s="29">
        <v>4</v>
      </c>
      <c r="E12396" s="6">
        <f t="shared" si="193"/>
        <v>4</v>
      </c>
    </row>
    <row r="12397" customHeight="1" spans="1:5">
      <c r="A12397" s="6">
        <v>12395</v>
      </c>
      <c r="B12397" s="28" t="s">
        <v>12310</v>
      </c>
      <c r="C12397" s="29">
        <v>1</v>
      </c>
      <c r="D12397" s="29">
        <v>4</v>
      </c>
      <c r="E12397" s="6">
        <f t="shared" si="193"/>
        <v>4</v>
      </c>
    </row>
    <row r="12398" customHeight="1" spans="1:5">
      <c r="A12398" s="6">
        <v>12396</v>
      </c>
      <c r="B12398" s="28" t="s">
        <v>12311</v>
      </c>
      <c r="C12398" s="29">
        <v>1</v>
      </c>
      <c r="D12398" s="29">
        <v>4</v>
      </c>
      <c r="E12398" s="6">
        <f t="shared" si="193"/>
        <v>4</v>
      </c>
    </row>
    <row r="12399" customHeight="1" spans="1:5">
      <c r="A12399" s="6">
        <v>12397</v>
      </c>
      <c r="B12399" s="28" t="s">
        <v>12312</v>
      </c>
      <c r="C12399" s="29">
        <v>1</v>
      </c>
      <c r="D12399" s="29">
        <v>4</v>
      </c>
      <c r="E12399" s="6">
        <f t="shared" si="193"/>
        <v>4</v>
      </c>
    </row>
    <row r="12400" customHeight="1" spans="1:5">
      <c r="A12400" s="6">
        <v>12398</v>
      </c>
      <c r="B12400" s="28" t="s">
        <v>12313</v>
      </c>
      <c r="C12400" s="29">
        <v>1</v>
      </c>
      <c r="D12400" s="29">
        <v>4</v>
      </c>
      <c r="E12400" s="6">
        <f t="shared" si="193"/>
        <v>4</v>
      </c>
    </row>
    <row r="12401" customHeight="1" spans="1:5">
      <c r="A12401" s="6">
        <v>12399</v>
      </c>
      <c r="B12401" s="28" t="s">
        <v>12314</v>
      </c>
      <c r="C12401" s="29">
        <v>1</v>
      </c>
      <c r="D12401" s="29">
        <v>4</v>
      </c>
      <c r="E12401" s="6">
        <f t="shared" si="193"/>
        <v>4</v>
      </c>
    </row>
    <row r="12402" customHeight="1" spans="1:5">
      <c r="A12402" s="6">
        <v>12400</v>
      </c>
      <c r="B12402" s="28" t="s">
        <v>12315</v>
      </c>
      <c r="C12402" s="29">
        <v>1</v>
      </c>
      <c r="D12402" s="29">
        <v>4</v>
      </c>
      <c r="E12402" s="6">
        <f t="shared" si="193"/>
        <v>4</v>
      </c>
    </row>
    <row r="12403" customHeight="1" spans="1:5">
      <c r="A12403" s="6">
        <v>12401</v>
      </c>
      <c r="B12403" s="28" t="s">
        <v>12316</v>
      </c>
      <c r="C12403" s="29">
        <v>1</v>
      </c>
      <c r="D12403" s="29">
        <v>4</v>
      </c>
      <c r="E12403" s="6">
        <f t="shared" si="193"/>
        <v>4</v>
      </c>
    </row>
    <row r="12404" customHeight="1" spans="1:5">
      <c r="A12404" s="6">
        <v>12402</v>
      </c>
      <c r="B12404" s="28" t="s">
        <v>12317</v>
      </c>
      <c r="C12404" s="29">
        <v>1</v>
      </c>
      <c r="D12404" s="29">
        <v>4</v>
      </c>
      <c r="E12404" s="6">
        <f t="shared" si="193"/>
        <v>4</v>
      </c>
    </row>
    <row r="12405" customHeight="1" spans="1:5">
      <c r="A12405" s="6">
        <v>12403</v>
      </c>
      <c r="B12405" s="28" t="s">
        <v>12318</v>
      </c>
      <c r="C12405" s="29">
        <v>1</v>
      </c>
      <c r="D12405" s="29">
        <v>4</v>
      </c>
      <c r="E12405" s="6">
        <f t="shared" si="193"/>
        <v>4</v>
      </c>
    </row>
    <row r="12406" customHeight="1" spans="1:5">
      <c r="A12406" s="6">
        <v>12404</v>
      </c>
      <c r="B12406" s="28" t="s">
        <v>12319</v>
      </c>
      <c r="C12406" s="29">
        <v>1</v>
      </c>
      <c r="D12406" s="29">
        <v>4</v>
      </c>
      <c r="E12406" s="6">
        <f t="shared" si="193"/>
        <v>4</v>
      </c>
    </row>
    <row r="12407" customHeight="1" spans="1:5">
      <c r="A12407" s="6">
        <v>12405</v>
      </c>
      <c r="B12407" s="28" t="s">
        <v>12320</v>
      </c>
      <c r="C12407" s="29">
        <v>1</v>
      </c>
      <c r="D12407" s="29">
        <v>4</v>
      </c>
      <c r="E12407" s="6">
        <f t="shared" si="193"/>
        <v>4</v>
      </c>
    </row>
    <row r="12408" customHeight="1" spans="1:5">
      <c r="A12408" s="6">
        <v>12406</v>
      </c>
      <c r="B12408" s="28" t="s">
        <v>12321</v>
      </c>
      <c r="C12408" s="29">
        <v>1</v>
      </c>
      <c r="D12408" s="29">
        <v>4</v>
      </c>
      <c r="E12408" s="6">
        <f t="shared" si="193"/>
        <v>4</v>
      </c>
    </row>
    <row r="12409" customHeight="1" spans="1:5">
      <c r="A12409" s="6">
        <v>12407</v>
      </c>
      <c r="B12409" s="28" t="s">
        <v>12322</v>
      </c>
      <c r="C12409" s="29">
        <v>1</v>
      </c>
      <c r="D12409" s="29">
        <v>4</v>
      </c>
      <c r="E12409" s="6">
        <f t="shared" si="193"/>
        <v>4</v>
      </c>
    </row>
    <row r="12410" customHeight="1" spans="1:5">
      <c r="A12410" s="6">
        <v>12408</v>
      </c>
      <c r="B12410" s="28" t="s">
        <v>12323</v>
      </c>
      <c r="C12410" s="29">
        <v>1</v>
      </c>
      <c r="D12410" s="29">
        <v>4</v>
      </c>
      <c r="E12410" s="6">
        <f t="shared" si="193"/>
        <v>4</v>
      </c>
    </row>
    <row r="12411" customHeight="1" spans="1:5">
      <c r="A12411" s="6">
        <v>12409</v>
      </c>
      <c r="B12411" s="28" t="s">
        <v>12324</v>
      </c>
      <c r="C12411" s="29">
        <v>1</v>
      </c>
      <c r="D12411" s="29">
        <v>4</v>
      </c>
      <c r="E12411" s="6">
        <f t="shared" si="193"/>
        <v>4</v>
      </c>
    </row>
    <row r="12412" customHeight="1" spans="1:5">
      <c r="A12412" s="6">
        <v>12410</v>
      </c>
      <c r="B12412" s="28" t="s">
        <v>12325</v>
      </c>
      <c r="C12412" s="29">
        <v>1</v>
      </c>
      <c r="D12412" s="29">
        <v>4</v>
      </c>
      <c r="E12412" s="6">
        <f t="shared" si="193"/>
        <v>4</v>
      </c>
    </row>
    <row r="12413" customHeight="1" spans="1:5">
      <c r="A12413" s="6">
        <v>12411</v>
      </c>
      <c r="B12413" s="28" t="s">
        <v>12326</v>
      </c>
      <c r="C12413" s="29">
        <v>1</v>
      </c>
      <c r="D12413" s="29">
        <v>4</v>
      </c>
      <c r="E12413" s="6">
        <f t="shared" si="193"/>
        <v>4</v>
      </c>
    </row>
    <row r="12414" customHeight="1" spans="1:5">
      <c r="A12414" s="6">
        <v>12412</v>
      </c>
      <c r="B12414" s="28" t="s">
        <v>12327</v>
      </c>
      <c r="C12414" s="29">
        <v>1</v>
      </c>
      <c r="D12414" s="29">
        <v>4</v>
      </c>
      <c r="E12414" s="6">
        <f t="shared" si="193"/>
        <v>4</v>
      </c>
    </row>
    <row r="12415" customHeight="1" spans="1:5">
      <c r="A12415" s="6">
        <v>12413</v>
      </c>
      <c r="B12415" s="28" t="s">
        <v>12328</v>
      </c>
      <c r="C12415" s="29">
        <v>1</v>
      </c>
      <c r="D12415" s="29">
        <v>4</v>
      </c>
      <c r="E12415" s="6">
        <f t="shared" si="193"/>
        <v>4</v>
      </c>
    </row>
    <row r="12416" customHeight="1" spans="1:5">
      <c r="A12416" s="6">
        <v>12414</v>
      </c>
      <c r="B12416" s="28" t="s">
        <v>12329</v>
      </c>
      <c r="C12416" s="29">
        <v>1</v>
      </c>
      <c r="D12416" s="29">
        <v>4</v>
      </c>
      <c r="E12416" s="6">
        <f t="shared" si="193"/>
        <v>4</v>
      </c>
    </row>
    <row r="12417" customHeight="1" spans="1:5">
      <c r="A12417" s="6">
        <v>12415</v>
      </c>
      <c r="B12417" s="28" t="s">
        <v>12330</v>
      </c>
      <c r="C12417" s="29">
        <v>1</v>
      </c>
      <c r="D12417" s="29">
        <v>4</v>
      </c>
      <c r="E12417" s="6">
        <f t="shared" si="193"/>
        <v>4</v>
      </c>
    </row>
    <row r="12418" customHeight="1" spans="1:5">
      <c r="A12418" s="6">
        <v>12416</v>
      </c>
      <c r="B12418" s="28" t="s">
        <v>12331</v>
      </c>
      <c r="C12418" s="29">
        <v>1</v>
      </c>
      <c r="D12418" s="29">
        <v>4</v>
      </c>
      <c r="E12418" s="6">
        <f t="shared" si="193"/>
        <v>4</v>
      </c>
    </row>
    <row r="12419" customHeight="1" spans="1:5">
      <c r="A12419" s="6">
        <v>12417</v>
      </c>
      <c r="B12419" s="28" t="s">
        <v>12332</v>
      </c>
      <c r="C12419" s="29">
        <v>1</v>
      </c>
      <c r="D12419" s="29">
        <v>4</v>
      </c>
      <c r="E12419" s="6">
        <f t="shared" si="193"/>
        <v>4</v>
      </c>
    </row>
    <row r="12420" customHeight="1" spans="1:5">
      <c r="A12420" s="6">
        <v>12418</v>
      </c>
      <c r="B12420" s="28" t="s">
        <v>12333</v>
      </c>
      <c r="C12420" s="29">
        <v>1</v>
      </c>
      <c r="D12420" s="29">
        <v>4</v>
      </c>
      <c r="E12420" s="6">
        <f t="shared" ref="E12420:E12483" si="194">D12420*C12420</f>
        <v>4</v>
      </c>
    </row>
    <row r="12421" customHeight="1" spans="1:5">
      <c r="A12421" s="6">
        <v>12419</v>
      </c>
      <c r="B12421" s="28" t="s">
        <v>12334</v>
      </c>
      <c r="C12421" s="29">
        <v>1</v>
      </c>
      <c r="D12421" s="29">
        <v>4</v>
      </c>
      <c r="E12421" s="6">
        <f t="shared" si="194"/>
        <v>4</v>
      </c>
    </row>
    <row r="12422" customHeight="1" spans="1:5">
      <c r="A12422" s="6">
        <v>12420</v>
      </c>
      <c r="B12422" s="28" t="s">
        <v>12335</v>
      </c>
      <c r="C12422" s="29">
        <v>1</v>
      </c>
      <c r="D12422" s="29">
        <v>4</v>
      </c>
      <c r="E12422" s="6">
        <f t="shared" si="194"/>
        <v>4</v>
      </c>
    </row>
    <row r="12423" customHeight="1" spans="1:5">
      <c r="A12423" s="6">
        <v>12421</v>
      </c>
      <c r="B12423" s="26" t="s">
        <v>12336</v>
      </c>
      <c r="C12423" s="18">
        <v>1</v>
      </c>
      <c r="D12423" s="18">
        <v>4</v>
      </c>
      <c r="E12423" s="6">
        <f t="shared" si="194"/>
        <v>4</v>
      </c>
    </row>
    <row r="12424" customHeight="1" spans="1:5">
      <c r="A12424" s="6">
        <v>12422</v>
      </c>
      <c r="B12424" s="28" t="s">
        <v>12337</v>
      </c>
      <c r="C12424" s="29">
        <v>1</v>
      </c>
      <c r="D12424" s="29">
        <v>4</v>
      </c>
      <c r="E12424" s="6">
        <f t="shared" si="194"/>
        <v>4</v>
      </c>
    </row>
    <row r="12425" customHeight="1" spans="1:5">
      <c r="A12425" s="6">
        <v>12423</v>
      </c>
      <c r="B12425" s="28" t="s">
        <v>12338</v>
      </c>
      <c r="C12425" s="29">
        <v>1</v>
      </c>
      <c r="D12425" s="29">
        <v>4</v>
      </c>
      <c r="E12425" s="6">
        <f t="shared" si="194"/>
        <v>4</v>
      </c>
    </row>
    <row r="12426" customHeight="1" spans="1:5">
      <c r="A12426" s="6">
        <v>12424</v>
      </c>
      <c r="B12426" s="28" t="s">
        <v>12339</v>
      </c>
      <c r="C12426" s="29">
        <v>1</v>
      </c>
      <c r="D12426" s="29">
        <v>4</v>
      </c>
      <c r="E12426" s="6">
        <f t="shared" si="194"/>
        <v>4</v>
      </c>
    </row>
    <row r="12427" customHeight="1" spans="1:5">
      <c r="A12427" s="6">
        <v>12425</v>
      </c>
      <c r="B12427" s="28" t="s">
        <v>12340</v>
      </c>
      <c r="C12427" s="29">
        <v>1</v>
      </c>
      <c r="D12427" s="29">
        <v>4</v>
      </c>
      <c r="E12427" s="6">
        <f t="shared" si="194"/>
        <v>4</v>
      </c>
    </row>
    <row r="12428" customHeight="1" spans="1:5">
      <c r="A12428" s="6">
        <v>12426</v>
      </c>
      <c r="B12428" s="28" t="s">
        <v>12341</v>
      </c>
      <c r="C12428" s="29">
        <v>1</v>
      </c>
      <c r="D12428" s="29">
        <v>4</v>
      </c>
      <c r="E12428" s="6">
        <f t="shared" si="194"/>
        <v>4</v>
      </c>
    </row>
    <row r="12429" customHeight="1" spans="1:5">
      <c r="A12429" s="6">
        <v>12427</v>
      </c>
      <c r="B12429" s="28" t="s">
        <v>12342</v>
      </c>
      <c r="C12429" s="29">
        <v>1</v>
      </c>
      <c r="D12429" s="29">
        <v>4</v>
      </c>
      <c r="E12429" s="6">
        <f t="shared" si="194"/>
        <v>4</v>
      </c>
    </row>
    <row r="12430" customHeight="1" spans="1:5">
      <c r="A12430" s="6">
        <v>12428</v>
      </c>
      <c r="B12430" s="28" t="s">
        <v>12343</v>
      </c>
      <c r="C12430" s="29">
        <v>1</v>
      </c>
      <c r="D12430" s="29">
        <v>4</v>
      </c>
      <c r="E12430" s="6">
        <f t="shared" si="194"/>
        <v>4</v>
      </c>
    </row>
    <row r="12431" customHeight="1" spans="1:5">
      <c r="A12431" s="6">
        <v>12429</v>
      </c>
      <c r="B12431" s="28" t="s">
        <v>12344</v>
      </c>
      <c r="C12431" s="29">
        <v>1</v>
      </c>
      <c r="D12431" s="29">
        <v>4</v>
      </c>
      <c r="E12431" s="6">
        <f t="shared" si="194"/>
        <v>4</v>
      </c>
    </row>
    <row r="12432" customHeight="1" spans="1:5">
      <c r="A12432" s="6">
        <v>12430</v>
      </c>
      <c r="B12432" s="28" t="s">
        <v>12345</v>
      </c>
      <c r="C12432" s="29">
        <v>1</v>
      </c>
      <c r="D12432" s="29">
        <v>4</v>
      </c>
      <c r="E12432" s="6">
        <f t="shared" si="194"/>
        <v>4</v>
      </c>
    </row>
    <row r="12433" customHeight="1" spans="1:5">
      <c r="A12433" s="6">
        <v>12431</v>
      </c>
      <c r="B12433" s="28" t="s">
        <v>12346</v>
      </c>
      <c r="C12433" s="29">
        <v>1</v>
      </c>
      <c r="D12433" s="29">
        <v>4</v>
      </c>
      <c r="E12433" s="6">
        <f t="shared" si="194"/>
        <v>4</v>
      </c>
    </row>
    <row r="12434" customHeight="1" spans="1:5">
      <c r="A12434" s="6">
        <v>12432</v>
      </c>
      <c r="B12434" s="28" t="s">
        <v>12347</v>
      </c>
      <c r="C12434" s="29">
        <v>1</v>
      </c>
      <c r="D12434" s="29">
        <v>4</v>
      </c>
      <c r="E12434" s="6">
        <f t="shared" si="194"/>
        <v>4</v>
      </c>
    </row>
    <row r="12435" customHeight="1" spans="1:5">
      <c r="A12435" s="6">
        <v>12433</v>
      </c>
      <c r="B12435" s="28" t="s">
        <v>12348</v>
      </c>
      <c r="C12435" s="29">
        <v>1</v>
      </c>
      <c r="D12435" s="29">
        <v>4</v>
      </c>
      <c r="E12435" s="6">
        <f t="shared" si="194"/>
        <v>4</v>
      </c>
    </row>
    <row r="12436" customHeight="1" spans="1:5">
      <c r="A12436" s="6">
        <v>12434</v>
      </c>
      <c r="B12436" s="28" t="s">
        <v>12349</v>
      </c>
      <c r="C12436" s="29">
        <v>1</v>
      </c>
      <c r="D12436" s="29">
        <v>4</v>
      </c>
      <c r="E12436" s="6">
        <f t="shared" si="194"/>
        <v>4</v>
      </c>
    </row>
    <row r="12437" customHeight="1" spans="1:5">
      <c r="A12437" s="6">
        <v>12435</v>
      </c>
      <c r="B12437" s="28" t="s">
        <v>12350</v>
      </c>
      <c r="C12437" s="29">
        <v>1</v>
      </c>
      <c r="D12437" s="29">
        <v>4</v>
      </c>
      <c r="E12437" s="6">
        <f t="shared" si="194"/>
        <v>4</v>
      </c>
    </row>
    <row r="12438" customHeight="1" spans="1:5">
      <c r="A12438" s="6">
        <v>12436</v>
      </c>
      <c r="B12438" s="28" t="s">
        <v>12351</v>
      </c>
      <c r="C12438" s="29">
        <v>1</v>
      </c>
      <c r="D12438" s="29">
        <v>4</v>
      </c>
      <c r="E12438" s="6">
        <f t="shared" si="194"/>
        <v>4</v>
      </c>
    </row>
    <row r="12439" customHeight="1" spans="1:5">
      <c r="A12439" s="6">
        <v>12437</v>
      </c>
      <c r="B12439" s="28" t="s">
        <v>12352</v>
      </c>
      <c r="C12439" s="29">
        <v>1</v>
      </c>
      <c r="D12439" s="29">
        <v>4</v>
      </c>
      <c r="E12439" s="6">
        <f t="shared" si="194"/>
        <v>4</v>
      </c>
    </row>
    <row r="12440" customHeight="1" spans="1:5">
      <c r="A12440" s="6">
        <v>12438</v>
      </c>
      <c r="B12440" s="28" t="s">
        <v>12353</v>
      </c>
      <c r="C12440" s="29">
        <v>1</v>
      </c>
      <c r="D12440" s="29">
        <v>4</v>
      </c>
      <c r="E12440" s="6">
        <f t="shared" si="194"/>
        <v>4</v>
      </c>
    </row>
    <row r="12441" customHeight="1" spans="1:5">
      <c r="A12441" s="6">
        <v>12439</v>
      </c>
      <c r="B12441" s="28" t="s">
        <v>12354</v>
      </c>
      <c r="C12441" s="29">
        <v>1</v>
      </c>
      <c r="D12441" s="29">
        <v>4</v>
      </c>
      <c r="E12441" s="6">
        <f t="shared" si="194"/>
        <v>4</v>
      </c>
    </row>
    <row r="12442" customHeight="1" spans="1:5">
      <c r="A12442" s="6">
        <v>12440</v>
      </c>
      <c r="B12442" s="28" t="s">
        <v>12355</v>
      </c>
      <c r="C12442" s="29">
        <v>1</v>
      </c>
      <c r="D12442" s="29">
        <v>4</v>
      </c>
      <c r="E12442" s="6">
        <f t="shared" si="194"/>
        <v>4</v>
      </c>
    </row>
    <row r="12443" customHeight="1" spans="1:5">
      <c r="A12443" s="6">
        <v>12441</v>
      </c>
      <c r="B12443" s="28" t="s">
        <v>12356</v>
      </c>
      <c r="C12443" s="29">
        <v>1</v>
      </c>
      <c r="D12443" s="29">
        <v>4</v>
      </c>
      <c r="E12443" s="6">
        <f t="shared" si="194"/>
        <v>4</v>
      </c>
    </row>
    <row r="12444" customHeight="1" spans="1:5">
      <c r="A12444" s="6">
        <v>12442</v>
      </c>
      <c r="B12444" s="28" t="s">
        <v>12357</v>
      </c>
      <c r="C12444" s="29">
        <v>1</v>
      </c>
      <c r="D12444" s="29">
        <v>4</v>
      </c>
      <c r="E12444" s="6">
        <f t="shared" si="194"/>
        <v>4</v>
      </c>
    </row>
    <row r="12445" customHeight="1" spans="1:5">
      <c r="A12445" s="6">
        <v>12443</v>
      </c>
      <c r="B12445" s="28" t="s">
        <v>12358</v>
      </c>
      <c r="C12445" s="29">
        <v>1</v>
      </c>
      <c r="D12445" s="29">
        <v>4</v>
      </c>
      <c r="E12445" s="6">
        <f t="shared" si="194"/>
        <v>4</v>
      </c>
    </row>
    <row r="12446" customHeight="1" spans="1:5">
      <c r="A12446" s="6">
        <v>12444</v>
      </c>
      <c r="B12446" s="28" t="s">
        <v>12359</v>
      </c>
      <c r="C12446" s="29">
        <v>1</v>
      </c>
      <c r="D12446" s="29">
        <v>4</v>
      </c>
      <c r="E12446" s="6">
        <f t="shared" si="194"/>
        <v>4</v>
      </c>
    </row>
    <row r="12447" customHeight="1" spans="1:5">
      <c r="A12447" s="6">
        <v>12445</v>
      </c>
      <c r="B12447" s="28" t="s">
        <v>12360</v>
      </c>
      <c r="C12447" s="29">
        <v>1</v>
      </c>
      <c r="D12447" s="29">
        <v>4</v>
      </c>
      <c r="E12447" s="6">
        <f t="shared" si="194"/>
        <v>4</v>
      </c>
    </row>
    <row r="12448" customHeight="1" spans="1:5">
      <c r="A12448" s="6">
        <v>12446</v>
      </c>
      <c r="B12448" s="28" t="s">
        <v>12361</v>
      </c>
      <c r="C12448" s="29">
        <v>1</v>
      </c>
      <c r="D12448" s="29">
        <v>4</v>
      </c>
      <c r="E12448" s="6">
        <f t="shared" si="194"/>
        <v>4</v>
      </c>
    </row>
    <row r="12449" customHeight="1" spans="1:5">
      <c r="A12449" s="6">
        <v>12447</v>
      </c>
      <c r="B12449" s="28" t="s">
        <v>12362</v>
      </c>
      <c r="C12449" s="29">
        <v>1</v>
      </c>
      <c r="D12449" s="29">
        <v>4</v>
      </c>
      <c r="E12449" s="6">
        <f t="shared" si="194"/>
        <v>4</v>
      </c>
    </row>
    <row r="12450" customHeight="1" spans="1:5">
      <c r="A12450" s="6">
        <v>12448</v>
      </c>
      <c r="B12450" s="28" t="s">
        <v>12363</v>
      </c>
      <c r="C12450" s="29">
        <v>1</v>
      </c>
      <c r="D12450" s="29">
        <v>4</v>
      </c>
      <c r="E12450" s="6">
        <f t="shared" si="194"/>
        <v>4</v>
      </c>
    </row>
    <row r="12451" customHeight="1" spans="1:5">
      <c r="A12451" s="6">
        <v>12449</v>
      </c>
      <c r="B12451" s="28" t="s">
        <v>12364</v>
      </c>
      <c r="C12451" s="29">
        <v>1</v>
      </c>
      <c r="D12451" s="29">
        <v>4</v>
      </c>
      <c r="E12451" s="6">
        <f t="shared" si="194"/>
        <v>4</v>
      </c>
    </row>
    <row r="12452" customHeight="1" spans="1:5">
      <c r="A12452" s="6">
        <v>12450</v>
      </c>
      <c r="B12452" s="28" t="s">
        <v>12365</v>
      </c>
      <c r="C12452" s="29">
        <v>1</v>
      </c>
      <c r="D12452" s="29">
        <v>4</v>
      </c>
      <c r="E12452" s="6">
        <f t="shared" si="194"/>
        <v>4</v>
      </c>
    </row>
    <row r="12453" customHeight="1" spans="1:5">
      <c r="A12453" s="6">
        <v>12451</v>
      </c>
      <c r="B12453" s="28" t="s">
        <v>12366</v>
      </c>
      <c r="C12453" s="29">
        <v>1</v>
      </c>
      <c r="D12453" s="29">
        <v>4</v>
      </c>
      <c r="E12453" s="6">
        <f t="shared" si="194"/>
        <v>4</v>
      </c>
    </row>
    <row r="12454" customHeight="1" spans="1:5">
      <c r="A12454" s="6">
        <v>12452</v>
      </c>
      <c r="B12454" s="28" t="s">
        <v>12367</v>
      </c>
      <c r="C12454" s="29">
        <v>1</v>
      </c>
      <c r="D12454" s="29">
        <v>4</v>
      </c>
      <c r="E12454" s="6">
        <f t="shared" si="194"/>
        <v>4</v>
      </c>
    </row>
    <row r="12455" customHeight="1" spans="1:5">
      <c r="A12455" s="6">
        <v>12453</v>
      </c>
      <c r="B12455" s="28" t="s">
        <v>12368</v>
      </c>
      <c r="C12455" s="29">
        <v>1</v>
      </c>
      <c r="D12455" s="29">
        <v>4</v>
      </c>
      <c r="E12455" s="6">
        <f t="shared" si="194"/>
        <v>4</v>
      </c>
    </row>
    <row r="12456" customHeight="1" spans="1:5">
      <c r="A12456" s="6">
        <v>12454</v>
      </c>
      <c r="B12456" s="28" t="s">
        <v>12369</v>
      </c>
      <c r="C12456" s="29">
        <v>1</v>
      </c>
      <c r="D12456" s="29">
        <v>4</v>
      </c>
      <c r="E12456" s="6">
        <f t="shared" si="194"/>
        <v>4</v>
      </c>
    </row>
    <row r="12457" customHeight="1" spans="1:5">
      <c r="A12457" s="6">
        <v>12455</v>
      </c>
      <c r="B12457" s="28" t="s">
        <v>12370</v>
      </c>
      <c r="C12457" s="29">
        <v>1</v>
      </c>
      <c r="D12457" s="29">
        <v>4</v>
      </c>
      <c r="E12457" s="6">
        <f t="shared" si="194"/>
        <v>4</v>
      </c>
    </row>
    <row r="12458" customHeight="1" spans="1:5">
      <c r="A12458" s="6">
        <v>12456</v>
      </c>
      <c r="B12458" s="28" t="s">
        <v>12371</v>
      </c>
      <c r="C12458" s="29">
        <v>1</v>
      </c>
      <c r="D12458" s="29">
        <v>4</v>
      </c>
      <c r="E12458" s="6">
        <f t="shared" si="194"/>
        <v>4</v>
      </c>
    </row>
    <row r="12459" customHeight="1" spans="1:5">
      <c r="A12459" s="6">
        <v>12457</v>
      </c>
      <c r="B12459" s="28" t="s">
        <v>12372</v>
      </c>
      <c r="C12459" s="29">
        <v>1</v>
      </c>
      <c r="D12459" s="29">
        <v>4</v>
      </c>
      <c r="E12459" s="6">
        <f t="shared" si="194"/>
        <v>4</v>
      </c>
    </row>
    <row r="12460" customHeight="1" spans="1:5">
      <c r="A12460" s="6">
        <v>12458</v>
      </c>
      <c r="B12460" s="28" t="s">
        <v>12373</v>
      </c>
      <c r="C12460" s="29">
        <v>1</v>
      </c>
      <c r="D12460" s="29">
        <v>4</v>
      </c>
      <c r="E12460" s="6">
        <f t="shared" si="194"/>
        <v>4</v>
      </c>
    </row>
    <row r="12461" customHeight="1" spans="1:5">
      <c r="A12461" s="6">
        <v>12459</v>
      </c>
      <c r="B12461" s="28" t="s">
        <v>12374</v>
      </c>
      <c r="C12461" s="29">
        <v>1</v>
      </c>
      <c r="D12461" s="29">
        <v>4</v>
      </c>
      <c r="E12461" s="6">
        <f t="shared" si="194"/>
        <v>4</v>
      </c>
    </row>
    <row r="12462" customHeight="1" spans="1:5">
      <c r="A12462" s="6">
        <v>12460</v>
      </c>
      <c r="B12462" s="28" t="s">
        <v>12375</v>
      </c>
      <c r="C12462" s="29">
        <v>1</v>
      </c>
      <c r="D12462" s="29">
        <v>4</v>
      </c>
      <c r="E12462" s="6">
        <f t="shared" si="194"/>
        <v>4</v>
      </c>
    </row>
    <row r="12463" customHeight="1" spans="1:5">
      <c r="A12463" s="6">
        <v>12461</v>
      </c>
      <c r="B12463" s="28" t="s">
        <v>12376</v>
      </c>
      <c r="C12463" s="29">
        <v>1</v>
      </c>
      <c r="D12463" s="29">
        <v>4</v>
      </c>
      <c r="E12463" s="6">
        <f t="shared" si="194"/>
        <v>4</v>
      </c>
    </row>
    <row r="12464" customHeight="1" spans="1:5">
      <c r="A12464" s="6">
        <v>12462</v>
      </c>
      <c r="B12464" s="28" t="s">
        <v>12377</v>
      </c>
      <c r="C12464" s="29">
        <v>1</v>
      </c>
      <c r="D12464" s="29">
        <v>4</v>
      </c>
      <c r="E12464" s="6">
        <f t="shared" si="194"/>
        <v>4</v>
      </c>
    </row>
    <row r="12465" customHeight="1" spans="1:5">
      <c r="A12465" s="6">
        <v>12463</v>
      </c>
      <c r="B12465" s="28" t="s">
        <v>12378</v>
      </c>
      <c r="C12465" s="29">
        <v>1</v>
      </c>
      <c r="D12465" s="29">
        <v>4</v>
      </c>
      <c r="E12465" s="6">
        <f t="shared" si="194"/>
        <v>4</v>
      </c>
    </row>
    <row r="12466" customHeight="1" spans="1:5">
      <c r="A12466" s="6">
        <v>12464</v>
      </c>
      <c r="B12466" s="28" t="s">
        <v>12379</v>
      </c>
      <c r="C12466" s="29">
        <v>1</v>
      </c>
      <c r="D12466" s="29">
        <v>4</v>
      </c>
      <c r="E12466" s="6">
        <f t="shared" si="194"/>
        <v>4</v>
      </c>
    </row>
    <row r="12467" customHeight="1" spans="1:5">
      <c r="A12467" s="6">
        <v>12465</v>
      </c>
      <c r="B12467" s="28" t="s">
        <v>12380</v>
      </c>
      <c r="C12467" s="29">
        <v>1</v>
      </c>
      <c r="D12467" s="29">
        <v>4</v>
      </c>
      <c r="E12467" s="6">
        <f t="shared" si="194"/>
        <v>4</v>
      </c>
    </row>
    <row r="12468" customHeight="1" spans="1:5">
      <c r="A12468" s="6">
        <v>12466</v>
      </c>
      <c r="B12468" s="28" t="s">
        <v>12381</v>
      </c>
      <c r="C12468" s="29">
        <v>1</v>
      </c>
      <c r="D12468" s="29">
        <v>4</v>
      </c>
      <c r="E12468" s="6">
        <f t="shared" si="194"/>
        <v>4</v>
      </c>
    </row>
    <row r="12469" customHeight="1" spans="1:5">
      <c r="A12469" s="6">
        <v>12467</v>
      </c>
      <c r="B12469" s="28" t="s">
        <v>12382</v>
      </c>
      <c r="C12469" s="29">
        <v>1</v>
      </c>
      <c r="D12469" s="29">
        <v>4</v>
      </c>
      <c r="E12469" s="6">
        <f t="shared" si="194"/>
        <v>4</v>
      </c>
    </row>
    <row r="12470" customHeight="1" spans="1:5">
      <c r="A12470" s="6">
        <v>12468</v>
      </c>
      <c r="B12470" s="28" t="s">
        <v>12383</v>
      </c>
      <c r="C12470" s="29">
        <v>1</v>
      </c>
      <c r="D12470" s="29">
        <v>4</v>
      </c>
      <c r="E12470" s="6">
        <f t="shared" si="194"/>
        <v>4</v>
      </c>
    </row>
    <row r="12471" customHeight="1" spans="1:5">
      <c r="A12471" s="6">
        <v>12469</v>
      </c>
      <c r="B12471" s="28" t="s">
        <v>12235</v>
      </c>
      <c r="C12471" s="29">
        <v>1</v>
      </c>
      <c r="D12471" s="29">
        <v>4</v>
      </c>
      <c r="E12471" s="6">
        <f t="shared" si="194"/>
        <v>4</v>
      </c>
    </row>
    <row r="12472" customHeight="1" spans="1:5">
      <c r="A12472" s="6">
        <v>12470</v>
      </c>
      <c r="B12472" s="28" t="s">
        <v>12384</v>
      </c>
      <c r="C12472" s="29">
        <v>1</v>
      </c>
      <c r="D12472" s="29">
        <v>4</v>
      </c>
      <c r="E12472" s="6">
        <f t="shared" si="194"/>
        <v>4</v>
      </c>
    </row>
    <row r="12473" customHeight="1" spans="1:5">
      <c r="A12473" s="6">
        <v>12471</v>
      </c>
      <c r="B12473" s="28" t="s">
        <v>12385</v>
      </c>
      <c r="C12473" s="29">
        <v>1</v>
      </c>
      <c r="D12473" s="29">
        <v>4</v>
      </c>
      <c r="E12473" s="6">
        <f t="shared" si="194"/>
        <v>4</v>
      </c>
    </row>
    <row r="12474" customHeight="1" spans="1:5">
      <c r="A12474" s="6">
        <v>12472</v>
      </c>
      <c r="B12474" s="28" t="s">
        <v>12386</v>
      </c>
      <c r="C12474" s="29">
        <v>1</v>
      </c>
      <c r="D12474" s="29">
        <v>4</v>
      </c>
      <c r="E12474" s="6">
        <f t="shared" si="194"/>
        <v>4</v>
      </c>
    </row>
    <row r="12475" customHeight="1" spans="1:5">
      <c r="A12475" s="6">
        <v>12473</v>
      </c>
      <c r="B12475" s="28" t="s">
        <v>12387</v>
      </c>
      <c r="C12475" s="29">
        <v>1</v>
      </c>
      <c r="D12475" s="29">
        <v>4</v>
      </c>
      <c r="E12475" s="6">
        <f t="shared" si="194"/>
        <v>4</v>
      </c>
    </row>
    <row r="12476" customHeight="1" spans="1:5">
      <c r="A12476" s="6">
        <v>12474</v>
      </c>
      <c r="B12476" s="28" t="s">
        <v>12388</v>
      </c>
      <c r="C12476" s="29">
        <v>1</v>
      </c>
      <c r="D12476" s="29">
        <v>4</v>
      </c>
      <c r="E12476" s="6">
        <f t="shared" si="194"/>
        <v>4</v>
      </c>
    </row>
    <row r="12477" customHeight="1" spans="1:5">
      <c r="A12477" s="6">
        <v>12475</v>
      </c>
      <c r="B12477" s="28" t="s">
        <v>12389</v>
      </c>
      <c r="C12477" s="29">
        <v>1</v>
      </c>
      <c r="D12477" s="29">
        <v>4</v>
      </c>
      <c r="E12477" s="6">
        <f t="shared" si="194"/>
        <v>4</v>
      </c>
    </row>
    <row r="12478" customHeight="1" spans="1:5">
      <c r="A12478" s="6">
        <v>12476</v>
      </c>
      <c r="B12478" s="28" t="s">
        <v>12390</v>
      </c>
      <c r="C12478" s="29">
        <v>1</v>
      </c>
      <c r="D12478" s="29">
        <v>4</v>
      </c>
      <c r="E12478" s="6">
        <f t="shared" si="194"/>
        <v>4</v>
      </c>
    </row>
    <row r="12479" customHeight="1" spans="1:5">
      <c r="A12479" s="6">
        <v>12477</v>
      </c>
      <c r="B12479" s="28" t="s">
        <v>12391</v>
      </c>
      <c r="C12479" s="29">
        <v>1</v>
      </c>
      <c r="D12479" s="29">
        <v>4</v>
      </c>
      <c r="E12479" s="6">
        <f t="shared" si="194"/>
        <v>4</v>
      </c>
    </row>
    <row r="12480" customHeight="1" spans="1:5">
      <c r="A12480" s="6">
        <v>12478</v>
      </c>
      <c r="B12480" s="28" t="s">
        <v>12392</v>
      </c>
      <c r="C12480" s="29">
        <v>1</v>
      </c>
      <c r="D12480" s="29">
        <v>4</v>
      </c>
      <c r="E12480" s="6">
        <f t="shared" si="194"/>
        <v>4</v>
      </c>
    </row>
    <row r="12481" customHeight="1" spans="1:5">
      <c r="A12481" s="6">
        <v>12479</v>
      </c>
      <c r="B12481" s="28" t="s">
        <v>12393</v>
      </c>
      <c r="C12481" s="29">
        <v>1</v>
      </c>
      <c r="D12481" s="29">
        <v>4</v>
      </c>
      <c r="E12481" s="6">
        <f t="shared" si="194"/>
        <v>4</v>
      </c>
    </row>
    <row r="12482" customHeight="1" spans="1:5">
      <c r="A12482" s="6">
        <v>12480</v>
      </c>
      <c r="B12482" s="28" t="s">
        <v>12394</v>
      </c>
      <c r="C12482" s="29">
        <v>1</v>
      </c>
      <c r="D12482" s="29">
        <v>4</v>
      </c>
      <c r="E12482" s="6">
        <f t="shared" si="194"/>
        <v>4</v>
      </c>
    </row>
    <row r="12483" customHeight="1" spans="1:5">
      <c r="A12483" s="6">
        <v>12481</v>
      </c>
      <c r="B12483" s="28" t="s">
        <v>12395</v>
      </c>
      <c r="C12483" s="29">
        <v>1</v>
      </c>
      <c r="D12483" s="29">
        <v>4</v>
      </c>
      <c r="E12483" s="6">
        <f t="shared" si="194"/>
        <v>4</v>
      </c>
    </row>
    <row r="12484" customHeight="1" spans="1:5">
      <c r="A12484" s="6">
        <v>12482</v>
      </c>
      <c r="B12484" s="28" t="s">
        <v>12396</v>
      </c>
      <c r="C12484" s="29">
        <v>1</v>
      </c>
      <c r="D12484" s="29">
        <v>4</v>
      </c>
      <c r="E12484" s="6">
        <f t="shared" ref="E12484:E12547" si="195">D12484*C12484</f>
        <v>4</v>
      </c>
    </row>
    <row r="12485" customHeight="1" spans="1:5">
      <c r="A12485" s="6">
        <v>12483</v>
      </c>
      <c r="B12485" s="28" t="s">
        <v>12397</v>
      </c>
      <c r="C12485" s="29">
        <v>1</v>
      </c>
      <c r="D12485" s="29">
        <v>4</v>
      </c>
      <c r="E12485" s="6">
        <f t="shared" si="195"/>
        <v>4</v>
      </c>
    </row>
    <row r="12486" customHeight="1" spans="1:5">
      <c r="A12486" s="6">
        <v>12484</v>
      </c>
      <c r="B12486" s="28" t="s">
        <v>12398</v>
      </c>
      <c r="C12486" s="29">
        <v>1</v>
      </c>
      <c r="D12486" s="29">
        <v>4</v>
      </c>
      <c r="E12486" s="6">
        <f t="shared" si="195"/>
        <v>4</v>
      </c>
    </row>
    <row r="12487" customHeight="1" spans="1:5">
      <c r="A12487" s="6">
        <v>12485</v>
      </c>
      <c r="B12487" s="28" t="s">
        <v>12399</v>
      </c>
      <c r="C12487" s="29">
        <v>1</v>
      </c>
      <c r="D12487" s="29">
        <v>4</v>
      </c>
      <c r="E12487" s="6">
        <f t="shared" si="195"/>
        <v>4</v>
      </c>
    </row>
    <row r="12488" customHeight="1" spans="1:5">
      <c r="A12488" s="6">
        <v>12486</v>
      </c>
      <c r="B12488" s="28" t="s">
        <v>12400</v>
      </c>
      <c r="C12488" s="29">
        <v>1</v>
      </c>
      <c r="D12488" s="29">
        <v>4</v>
      </c>
      <c r="E12488" s="6">
        <f t="shared" si="195"/>
        <v>4</v>
      </c>
    </row>
    <row r="12489" customHeight="1" spans="1:5">
      <c r="A12489" s="6">
        <v>12487</v>
      </c>
      <c r="B12489" s="28" t="s">
        <v>12401</v>
      </c>
      <c r="C12489" s="29">
        <v>1</v>
      </c>
      <c r="D12489" s="29">
        <v>4</v>
      </c>
      <c r="E12489" s="6">
        <f t="shared" si="195"/>
        <v>4</v>
      </c>
    </row>
    <row r="12490" customHeight="1" spans="1:5">
      <c r="A12490" s="6">
        <v>12488</v>
      </c>
      <c r="B12490" s="28" t="s">
        <v>12402</v>
      </c>
      <c r="C12490" s="29">
        <v>1</v>
      </c>
      <c r="D12490" s="29">
        <v>4</v>
      </c>
      <c r="E12490" s="6">
        <f t="shared" si="195"/>
        <v>4</v>
      </c>
    </row>
    <row r="12491" customHeight="1" spans="1:5">
      <c r="A12491" s="6">
        <v>12489</v>
      </c>
      <c r="B12491" s="28" t="s">
        <v>12403</v>
      </c>
      <c r="C12491" s="29">
        <v>1</v>
      </c>
      <c r="D12491" s="29">
        <v>4</v>
      </c>
      <c r="E12491" s="6">
        <f t="shared" si="195"/>
        <v>4</v>
      </c>
    </row>
    <row r="12492" customHeight="1" spans="1:5">
      <c r="A12492" s="6">
        <v>12490</v>
      </c>
      <c r="B12492" s="28" t="s">
        <v>12404</v>
      </c>
      <c r="C12492" s="29">
        <v>1</v>
      </c>
      <c r="D12492" s="29">
        <v>4</v>
      </c>
      <c r="E12492" s="6">
        <f t="shared" si="195"/>
        <v>4</v>
      </c>
    </row>
    <row r="12493" customHeight="1" spans="1:5">
      <c r="A12493" s="6">
        <v>12491</v>
      </c>
      <c r="B12493" s="28" t="s">
        <v>12405</v>
      </c>
      <c r="C12493" s="29">
        <v>1</v>
      </c>
      <c r="D12493" s="29">
        <v>4</v>
      </c>
      <c r="E12493" s="6">
        <f t="shared" si="195"/>
        <v>4</v>
      </c>
    </row>
    <row r="12494" customHeight="1" spans="1:5">
      <c r="A12494" s="6">
        <v>12492</v>
      </c>
      <c r="B12494" s="28" t="s">
        <v>12406</v>
      </c>
      <c r="C12494" s="29">
        <v>1</v>
      </c>
      <c r="D12494" s="29">
        <v>4</v>
      </c>
      <c r="E12494" s="6">
        <f t="shared" si="195"/>
        <v>4</v>
      </c>
    </row>
    <row r="12495" customHeight="1" spans="1:5">
      <c r="A12495" s="6">
        <v>12493</v>
      </c>
      <c r="B12495" s="28" t="s">
        <v>12407</v>
      </c>
      <c r="C12495" s="29">
        <v>1</v>
      </c>
      <c r="D12495" s="29">
        <v>4</v>
      </c>
      <c r="E12495" s="6">
        <f t="shared" si="195"/>
        <v>4</v>
      </c>
    </row>
    <row r="12496" customHeight="1" spans="1:5">
      <c r="A12496" s="6">
        <v>12494</v>
      </c>
      <c r="B12496" s="28" t="s">
        <v>12408</v>
      </c>
      <c r="C12496" s="29">
        <v>1</v>
      </c>
      <c r="D12496" s="29">
        <v>4</v>
      </c>
      <c r="E12496" s="6">
        <f t="shared" si="195"/>
        <v>4</v>
      </c>
    </row>
    <row r="12497" customHeight="1" spans="1:5">
      <c r="A12497" s="6">
        <v>12495</v>
      </c>
      <c r="B12497" s="28" t="s">
        <v>12409</v>
      </c>
      <c r="C12497" s="29">
        <v>1</v>
      </c>
      <c r="D12497" s="29">
        <v>4</v>
      </c>
      <c r="E12497" s="6">
        <f t="shared" si="195"/>
        <v>4</v>
      </c>
    </row>
    <row r="12498" customHeight="1" spans="1:5">
      <c r="A12498" s="6">
        <v>12496</v>
      </c>
      <c r="B12498" s="28" t="s">
        <v>12410</v>
      </c>
      <c r="C12498" s="29">
        <v>1</v>
      </c>
      <c r="D12498" s="29">
        <v>4</v>
      </c>
      <c r="E12498" s="6">
        <f t="shared" si="195"/>
        <v>4</v>
      </c>
    </row>
    <row r="12499" customHeight="1" spans="1:5">
      <c r="A12499" s="6">
        <v>12497</v>
      </c>
      <c r="B12499" s="28" t="s">
        <v>12411</v>
      </c>
      <c r="C12499" s="29">
        <v>1</v>
      </c>
      <c r="D12499" s="29">
        <v>4</v>
      </c>
      <c r="E12499" s="6">
        <f t="shared" si="195"/>
        <v>4</v>
      </c>
    </row>
    <row r="12500" customHeight="1" spans="1:5">
      <c r="A12500" s="6">
        <v>12498</v>
      </c>
      <c r="B12500" s="28" t="s">
        <v>12412</v>
      </c>
      <c r="C12500" s="29">
        <v>1</v>
      </c>
      <c r="D12500" s="29">
        <v>4</v>
      </c>
      <c r="E12500" s="6">
        <f t="shared" si="195"/>
        <v>4</v>
      </c>
    </row>
    <row r="12501" customHeight="1" spans="1:5">
      <c r="A12501" s="6">
        <v>12499</v>
      </c>
      <c r="B12501" s="28" t="s">
        <v>12413</v>
      </c>
      <c r="C12501" s="29">
        <v>1</v>
      </c>
      <c r="D12501" s="29">
        <v>4</v>
      </c>
      <c r="E12501" s="6">
        <f t="shared" si="195"/>
        <v>4</v>
      </c>
    </row>
    <row r="12502" customHeight="1" spans="1:5">
      <c r="A12502" s="6">
        <v>12500</v>
      </c>
      <c r="B12502" s="28" t="s">
        <v>12414</v>
      </c>
      <c r="C12502" s="29">
        <v>1</v>
      </c>
      <c r="D12502" s="29">
        <v>4</v>
      </c>
      <c r="E12502" s="6">
        <f t="shared" si="195"/>
        <v>4</v>
      </c>
    </row>
    <row r="12503" customHeight="1" spans="1:5">
      <c r="A12503" s="6">
        <v>12501</v>
      </c>
      <c r="B12503" s="28" t="s">
        <v>12415</v>
      </c>
      <c r="C12503" s="29">
        <v>1</v>
      </c>
      <c r="D12503" s="29">
        <v>4</v>
      </c>
      <c r="E12503" s="6">
        <f t="shared" si="195"/>
        <v>4</v>
      </c>
    </row>
    <row r="12504" customHeight="1" spans="1:5">
      <c r="A12504" s="6">
        <v>12502</v>
      </c>
      <c r="B12504" s="28" t="s">
        <v>12416</v>
      </c>
      <c r="C12504" s="29">
        <v>1</v>
      </c>
      <c r="D12504" s="29">
        <v>4</v>
      </c>
      <c r="E12504" s="6">
        <f t="shared" si="195"/>
        <v>4</v>
      </c>
    </row>
    <row r="12505" customHeight="1" spans="1:5">
      <c r="A12505" s="6">
        <v>12503</v>
      </c>
      <c r="B12505" s="28" t="s">
        <v>12417</v>
      </c>
      <c r="C12505" s="29">
        <v>1</v>
      </c>
      <c r="D12505" s="29">
        <v>4</v>
      </c>
      <c r="E12505" s="6">
        <f t="shared" si="195"/>
        <v>4</v>
      </c>
    </row>
    <row r="12506" customHeight="1" spans="1:5">
      <c r="A12506" s="6">
        <v>12504</v>
      </c>
      <c r="B12506" s="28" t="s">
        <v>12418</v>
      </c>
      <c r="C12506" s="29">
        <v>1</v>
      </c>
      <c r="D12506" s="29">
        <v>4</v>
      </c>
      <c r="E12506" s="6">
        <f t="shared" si="195"/>
        <v>4</v>
      </c>
    </row>
    <row r="12507" customHeight="1" spans="1:5">
      <c r="A12507" s="6">
        <v>12505</v>
      </c>
      <c r="B12507" s="28" t="s">
        <v>12419</v>
      </c>
      <c r="C12507" s="29">
        <v>1</v>
      </c>
      <c r="D12507" s="29">
        <v>4</v>
      </c>
      <c r="E12507" s="6">
        <f t="shared" si="195"/>
        <v>4</v>
      </c>
    </row>
    <row r="12508" customHeight="1" spans="1:5">
      <c r="A12508" s="6">
        <v>12506</v>
      </c>
      <c r="B12508" s="28" t="s">
        <v>12420</v>
      </c>
      <c r="C12508" s="29">
        <v>1</v>
      </c>
      <c r="D12508" s="29">
        <v>4</v>
      </c>
      <c r="E12508" s="6">
        <f t="shared" si="195"/>
        <v>4</v>
      </c>
    </row>
    <row r="12509" customHeight="1" spans="1:5">
      <c r="A12509" s="6">
        <v>12507</v>
      </c>
      <c r="B12509" s="28" t="s">
        <v>12421</v>
      </c>
      <c r="C12509" s="29">
        <v>1</v>
      </c>
      <c r="D12509" s="29">
        <v>4</v>
      </c>
      <c r="E12509" s="6">
        <f t="shared" si="195"/>
        <v>4</v>
      </c>
    </row>
    <row r="12510" customHeight="1" spans="1:5">
      <c r="A12510" s="6">
        <v>12508</v>
      </c>
      <c r="B12510" s="28" t="s">
        <v>12422</v>
      </c>
      <c r="C12510" s="29">
        <v>1</v>
      </c>
      <c r="D12510" s="29">
        <v>4</v>
      </c>
      <c r="E12510" s="6">
        <f t="shared" si="195"/>
        <v>4</v>
      </c>
    </row>
    <row r="12511" customHeight="1" spans="1:5">
      <c r="A12511" s="6">
        <v>12509</v>
      </c>
      <c r="B12511" s="28" t="s">
        <v>12423</v>
      </c>
      <c r="C12511" s="29">
        <v>1</v>
      </c>
      <c r="D12511" s="29">
        <v>4</v>
      </c>
      <c r="E12511" s="6">
        <f t="shared" si="195"/>
        <v>4</v>
      </c>
    </row>
    <row r="12512" customHeight="1" spans="1:5">
      <c r="A12512" s="6">
        <v>12510</v>
      </c>
      <c r="B12512" s="28" t="s">
        <v>12424</v>
      </c>
      <c r="C12512" s="29">
        <v>1</v>
      </c>
      <c r="D12512" s="29">
        <v>4</v>
      </c>
      <c r="E12512" s="6">
        <f t="shared" si="195"/>
        <v>4</v>
      </c>
    </row>
    <row r="12513" customHeight="1" spans="1:5">
      <c r="A12513" s="6">
        <v>12511</v>
      </c>
      <c r="B12513" s="28" t="s">
        <v>12425</v>
      </c>
      <c r="C12513" s="29">
        <v>1</v>
      </c>
      <c r="D12513" s="29">
        <v>4</v>
      </c>
      <c r="E12513" s="6">
        <f t="shared" si="195"/>
        <v>4</v>
      </c>
    </row>
    <row r="12514" customHeight="1" spans="1:5">
      <c r="A12514" s="6">
        <v>12512</v>
      </c>
      <c r="B12514" s="28" t="s">
        <v>12426</v>
      </c>
      <c r="C12514" s="29">
        <v>1</v>
      </c>
      <c r="D12514" s="29">
        <v>4</v>
      </c>
      <c r="E12514" s="6">
        <f t="shared" si="195"/>
        <v>4</v>
      </c>
    </row>
    <row r="12515" customHeight="1" spans="1:5">
      <c r="A12515" s="6">
        <v>12513</v>
      </c>
      <c r="B12515" s="28" t="s">
        <v>12427</v>
      </c>
      <c r="C12515" s="29">
        <v>1</v>
      </c>
      <c r="D12515" s="29">
        <v>4</v>
      </c>
      <c r="E12515" s="6">
        <f t="shared" si="195"/>
        <v>4</v>
      </c>
    </row>
    <row r="12516" customHeight="1" spans="1:5">
      <c r="A12516" s="6">
        <v>12514</v>
      </c>
      <c r="B12516" s="28" t="s">
        <v>12428</v>
      </c>
      <c r="C12516" s="29">
        <v>1</v>
      </c>
      <c r="D12516" s="29">
        <v>4</v>
      </c>
      <c r="E12516" s="6">
        <f t="shared" si="195"/>
        <v>4</v>
      </c>
    </row>
    <row r="12517" customHeight="1" spans="1:5">
      <c r="A12517" s="6">
        <v>12515</v>
      </c>
      <c r="B12517" s="28" t="s">
        <v>12429</v>
      </c>
      <c r="C12517" s="29">
        <v>1</v>
      </c>
      <c r="D12517" s="29">
        <v>4</v>
      </c>
      <c r="E12517" s="6">
        <f t="shared" si="195"/>
        <v>4</v>
      </c>
    </row>
    <row r="12518" customHeight="1" spans="1:5">
      <c r="A12518" s="6">
        <v>12516</v>
      </c>
      <c r="B12518" s="28" t="s">
        <v>12430</v>
      </c>
      <c r="C12518" s="29">
        <v>1</v>
      </c>
      <c r="D12518" s="29">
        <v>4</v>
      </c>
      <c r="E12518" s="6">
        <f t="shared" si="195"/>
        <v>4</v>
      </c>
    </row>
    <row r="12519" customHeight="1" spans="1:5">
      <c r="A12519" s="6">
        <v>12517</v>
      </c>
      <c r="B12519" s="28" t="s">
        <v>12431</v>
      </c>
      <c r="C12519" s="29">
        <v>1</v>
      </c>
      <c r="D12519" s="29">
        <v>4</v>
      </c>
      <c r="E12519" s="6">
        <f t="shared" si="195"/>
        <v>4</v>
      </c>
    </row>
    <row r="12520" customHeight="1" spans="1:5">
      <c r="A12520" s="6">
        <v>12518</v>
      </c>
      <c r="B12520" s="28" t="s">
        <v>12432</v>
      </c>
      <c r="C12520" s="29">
        <v>1</v>
      </c>
      <c r="D12520" s="29">
        <v>4</v>
      </c>
      <c r="E12520" s="6">
        <f t="shared" si="195"/>
        <v>4</v>
      </c>
    </row>
    <row r="12521" customHeight="1" spans="1:5">
      <c r="A12521" s="6">
        <v>12519</v>
      </c>
      <c r="B12521" s="28" t="s">
        <v>12433</v>
      </c>
      <c r="C12521" s="29">
        <v>1</v>
      </c>
      <c r="D12521" s="29">
        <v>4</v>
      </c>
      <c r="E12521" s="6">
        <f t="shared" si="195"/>
        <v>4</v>
      </c>
    </row>
    <row r="12522" customHeight="1" spans="1:5">
      <c r="A12522" s="6">
        <v>12520</v>
      </c>
      <c r="B12522" s="28" t="s">
        <v>12434</v>
      </c>
      <c r="C12522" s="29">
        <v>1</v>
      </c>
      <c r="D12522" s="29">
        <v>4</v>
      </c>
      <c r="E12522" s="6">
        <f t="shared" si="195"/>
        <v>4</v>
      </c>
    </row>
    <row r="12523" customHeight="1" spans="1:5">
      <c r="A12523" s="6">
        <v>12521</v>
      </c>
      <c r="B12523" s="28" t="s">
        <v>12435</v>
      </c>
      <c r="C12523" s="29">
        <v>1</v>
      </c>
      <c r="D12523" s="29">
        <v>4</v>
      </c>
      <c r="E12523" s="6">
        <f t="shared" si="195"/>
        <v>4</v>
      </c>
    </row>
    <row r="12524" customHeight="1" spans="1:5">
      <c r="A12524" s="6">
        <v>12522</v>
      </c>
      <c r="B12524" s="28" t="s">
        <v>12436</v>
      </c>
      <c r="C12524" s="29">
        <v>1</v>
      </c>
      <c r="D12524" s="29">
        <v>4</v>
      </c>
      <c r="E12524" s="6">
        <f t="shared" si="195"/>
        <v>4</v>
      </c>
    </row>
    <row r="12525" customHeight="1" spans="1:5">
      <c r="A12525" s="6">
        <v>12523</v>
      </c>
      <c r="B12525" s="28" t="s">
        <v>12437</v>
      </c>
      <c r="C12525" s="29">
        <v>1</v>
      </c>
      <c r="D12525" s="29">
        <v>4</v>
      </c>
      <c r="E12525" s="6">
        <f t="shared" si="195"/>
        <v>4</v>
      </c>
    </row>
    <row r="12526" customHeight="1" spans="1:5">
      <c r="A12526" s="6">
        <v>12524</v>
      </c>
      <c r="B12526" s="28" t="s">
        <v>12438</v>
      </c>
      <c r="C12526" s="29">
        <v>1</v>
      </c>
      <c r="D12526" s="29">
        <v>4</v>
      </c>
      <c r="E12526" s="6">
        <f t="shared" si="195"/>
        <v>4</v>
      </c>
    </row>
    <row r="12527" customHeight="1" spans="1:5">
      <c r="A12527" s="6">
        <v>12525</v>
      </c>
      <c r="B12527" s="28" t="s">
        <v>12439</v>
      </c>
      <c r="C12527" s="29">
        <v>1</v>
      </c>
      <c r="D12527" s="29">
        <v>4</v>
      </c>
      <c r="E12527" s="6">
        <f t="shared" si="195"/>
        <v>4</v>
      </c>
    </row>
    <row r="12528" customHeight="1" spans="1:5">
      <c r="A12528" s="6">
        <v>12526</v>
      </c>
      <c r="B12528" s="28" t="s">
        <v>12440</v>
      </c>
      <c r="C12528" s="29">
        <v>1</v>
      </c>
      <c r="D12528" s="29">
        <v>4</v>
      </c>
      <c r="E12528" s="6">
        <f t="shared" si="195"/>
        <v>4</v>
      </c>
    </row>
    <row r="12529" customHeight="1" spans="1:5">
      <c r="A12529" s="6">
        <v>12527</v>
      </c>
      <c r="B12529" s="28" t="s">
        <v>12441</v>
      </c>
      <c r="C12529" s="29">
        <v>1</v>
      </c>
      <c r="D12529" s="29">
        <v>4</v>
      </c>
      <c r="E12529" s="6">
        <f t="shared" si="195"/>
        <v>4</v>
      </c>
    </row>
    <row r="12530" customHeight="1" spans="1:5">
      <c r="A12530" s="6">
        <v>12528</v>
      </c>
      <c r="B12530" s="28" t="s">
        <v>12442</v>
      </c>
      <c r="C12530" s="29">
        <v>1</v>
      </c>
      <c r="D12530" s="29">
        <v>4</v>
      </c>
      <c r="E12530" s="6">
        <f t="shared" si="195"/>
        <v>4</v>
      </c>
    </row>
    <row r="12531" customHeight="1" spans="1:5">
      <c r="A12531" s="6">
        <v>12529</v>
      </c>
      <c r="B12531" s="28" t="s">
        <v>12443</v>
      </c>
      <c r="C12531" s="29">
        <v>1</v>
      </c>
      <c r="D12531" s="29">
        <v>4</v>
      </c>
      <c r="E12531" s="6">
        <f t="shared" si="195"/>
        <v>4</v>
      </c>
    </row>
    <row r="12532" customHeight="1" spans="1:5">
      <c r="A12532" s="6">
        <v>12530</v>
      </c>
      <c r="B12532" s="28" t="s">
        <v>12444</v>
      </c>
      <c r="C12532" s="29">
        <v>1</v>
      </c>
      <c r="D12532" s="29">
        <v>4</v>
      </c>
      <c r="E12532" s="6">
        <f t="shared" si="195"/>
        <v>4</v>
      </c>
    </row>
    <row r="12533" customHeight="1" spans="1:5">
      <c r="A12533" s="6">
        <v>12531</v>
      </c>
      <c r="B12533" s="28" t="s">
        <v>12445</v>
      </c>
      <c r="C12533" s="29">
        <v>1</v>
      </c>
      <c r="D12533" s="29">
        <v>4</v>
      </c>
      <c r="E12533" s="6">
        <f t="shared" si="195"/>
        <v>4</v>
      </c>
    </row>
    <row r="12534" customHeight="1" spans="1:5">
      <c r="A12534" s="6">
        <v>12532</v>
      </c>
      <c r="B12534" s="28" t="s">
        <v>12446</v>
      </c>
      <c r="C12534" s="29">
        <v>1</v>
      </c>
      <c r="D12534" s="29">
        <v>4</v>
      </c>
      <c r="E12534" s="6">
        <f t="shared" si="195"/>
        <v>4</v>
      </c>
    </row>
    <row r="12535" customHeight="1" spans="1:5">
      <c r="A12535" s="6">
        <v>12533</v>
      </c>
      <c r="B12535" s="28" t="s">
        <v>12447</v>
      </c>
      <c r="C12535" s="29">
        <v>1</v>
      </c>
      <c r="D12535" s="29">
        <v>4</v>
      </c>
      <c r="E12535" s="6">
        <f t="shared" si="195"/>
        <v>4</v>
      </c>
    </row>
    <row r="12536" customHeight="1" spans="1:5">
      <c r="A12536" s="6">
        <v>12534</v>
      </c>
      <c r="B12536" s="28" t="s">
        <v>12448</v>
      </c>
      <c r="C12536" s="29">
        <v>1</v>
      </c>
      <c r="D12536" s="29">
        <v>4</v>
      </c>
      <c r="E12536" s="6">
        <f t="shared" si="195"/>
        <v>4</v>
      </c>
    </row>
    <row r="12537" customHeight="1" spans="1:5">
      <c r="A12537" s="6">
        <v>12535</v>
      </c>
      <c r="B12537" s="28" t="s">
        <v>12449</v>
      </c>
      <c r="C12537" s="29">
        <v>1</v>
      </c>
      <c r="D12537" s="29">
        <v>4</v>
      </c>
      <c r="E12537" s="6">
        <f t="shared" si="195"/>
        <v>4</v>
      </c>
    </row>
    <row r="12538" customHeight="1" spans="1:5">
      <c r="A12538" s="6">
        <v>12536</v>
      </c>
      <c r="B12538" s="28" t="s">
        <v>12450</v>
      </c>
      <c r="C12538" s="29">
        <v>1</v>
      </c>
      <c r="D12538" s="29">
        <v>4</v>
      </c>
      <c r="E12538" s="6">
        <f t="shared" si="195"/>
        <v>4</v>
      </c>
    </row>
    <row r="12539" customHeight="1" spans="1:5">
      <c r="A12539" s="6">
        <v>12537</v>
      </c>
      <c r="B12539" s="28" t="s">
        <v>12451</v>
      </c>
      <c r="C12539" s="29">
        <v>1</v>
      </c>
      <c r="D12539" s="29">
        <v>4</v>
      </c>
      <c r="E12539" s="6">
        <f t="shared" si="195"/>
        <v>4</v>
      </c>
    </row>
    <row r="12540" customHeight="1" spans="1:5">
      <c r="A12540" s="6">
        <v>12538</v>
      </c>
      <c r="B12540" s="28" t="s">
        <v>12452</v>
      </c>
      <c r="C12540" s="29">
        <v>1</v>
      </c>
      <c r="D12540" s="29">
        <v>4</v>
      </c>
      <c r="E12540" s="6">
        <f t="shared" si="195"/>
        <v>4</v>
      </c>
    </row>
    <row r="12541" customHeight="1" spans="1:5">
      <c r="A12541" s="6">
        <v>12539</v>
      </c>
      <c r="B12541" s="28" t="s">
        <v>12453</v>
      </c>
      <c r="C12541" s="29">
        <v>1</v>
      </c>
      <c r="D12541" s="29">
        <v>4</v>
      </c>
      <c r="E12541" s="6">
        <f t="shared" si="195"/>
        <v>4</v>
      </c>
    </row>
    <row r="12542" customHeight="1" spans="1:5">
      <c r="A12542" s="6">
        <v>12540</v>
      </c>
      <c r="B12542" s="28" t="s">
        <v>12454</v>
      </c>
      <c r="C12542" s="29">
        <v>1</v>
      </c>
      <c r="D12542" s="29">
        <v>4</v>
      </c>
      <c r="E12542" s="6">
        <f t="shared" si="195"/>
        <v>4</v>
      </c>
    </row>
    <row r="12543" customHeight="1" spans="1:5">
      <c r="A12543" s="6">
        <v>12541</v>
      </c>
      <c r="B12543" s="28" t="s">
        <v>12455</v>
      </c>
      <c r="C12543" s="29">
        <v>1</v>
      </c>
      <c r="D12543" s="29">
        <v>4</v>
      </c>
      <c r="E12543" s="6">
        <f t="shared" si="195"/>
        <v>4</v>
      </c>
    </row>
    <row r="12544" customHeight="1" spans="1:5">
      <c r="A12544" s="6">
        <v>12542</v>
      </c>
      <c r="B12544" s="28" t="s">
        <v>12456</v>
      </c>
      <c r="C12544" s="29">
        <v>1</v>
      </c>
      <c r="D12544" s="29">
        <v>4</v>
      </c>
      <c r="E12544" s="6">
        <f t="shared" si="195"/>
        <v>4</v>
      </c>
    </row>
    <row r="12545" customHeight="1" spans="1:5">
      <c r="A12545" s="6">
        <v>12543</v>
      </c>
      <c r="B12545" s="17" t="s">
        <v>12457</v>
      </c>
      <c r="C12545" s="18">
        <v>1</v>
      </c>
      <c r="D12545" s="18">
        <v>4</v>
      </c>
      <c r="E12545" s="6">
        <f t="shared" si="195"/>
        <v>4</v>
      </c>
    </row>
    <row r="12546" customHeight="1" spans="1:5">
      <c r="A12546" s="6">
        <v>12544</v>
      </c>
      <c r="B12546" s="19" t="s">
        <v>12458</v>
      </c>
      <c r="C12546" s="30">
        <v>1</v>
      </c>
      <c r="D12546" s="30">
        <v>4</v>
      </c>
      <c r="E12546" s="6">
        <f t="shared" si="195"/>
        <v>4</v>
      </c>
    </row>
    <row r="12547" customHeight="1" spans="1:5">
      <c r="A12547" s="6">
        <v>12545</v>
      </c>
      <c r="B12547" s="31" t="s">
        <v>12459</v>
      </c>
      <c r="C12547" s="30">
        <v>1</v>
      </c>
      <c r="D12547" s="30">
        <v>4</v>
      </c>
      <c r="E12547" s="6">
        <f t="shared" si="195"/>
        <v>4</v>
      </c>
    </row>
    <row r="12548" customHeight="1" spans="1:5">
      <c r="A12548" s="6">
        <v>12546</v>
      </c>
      <c r="B12548" s="31" t="s">
        <v>12460</v>
      </c>
      <c r="C12548" s="30">
        <v>1</v>
      </c>
      <c r="D12548" s="30">
        <v>4</v>
      </c>
      <c r="E12548" s="6">
        <f t="shared" ref="E12548:E12557" si="196">D12548*C12548</f>
        <v>4</v>
      </c>
    </row>
    <row r="12549" customHeight="1" spans="1:5">
      <c r="A12549" s="6">
        <v>12547</v>
      </c>
      <c r="B12549" s="31" t="s">
        <v>12461</v>
      </c>
      <c r="C12549" s="30">
        <v>1</v>
      </c>
      <c r="D12549" s="30">
        <v>4</v>
      </c>
      <c r="E12549" s="6">
        <f t="shared" si="196"/>
        <v>4</v>
      </c>
    </row>
    <row r="12550" customHeight="1" spans="1:5">
      <c r="A12550" s="6">
        <v>12548</v>
      </c>
      <c r="B12550" s="31" t="s">
        <v>12462</v>
      </c>
      <c r="C12550" s="30">
        <v>1</v>
      </c>
      <c r="D12550" s="30">
        <v>4</v>
      </c>
      <c r="E12550" s="6">
        <f t="shared" si="196"/>
        <v>4</v>
      </c>
    </row>
    <row r="12551" customHeight="1" spans="1:5">
      <c r="A12551" s="6">
        <v>12549</v>
      </c>
      <c r="B12551" s="32" t="s">
        <v>12463</v>
      </c>
      <c r="C12551" s="30">
        <v>1</v>
      </c>
      <c r="D12551" s="30">
        <v>4</v>
      </c>
      <c r="E12551" s="6">
        <f t="shared" si="196"/>
        <v>4</v>
      </c>
    </row>
    <row r="12552" customHeight="1" spans="1:5">
      <c r="A12552" s="6">
        <v>12550</v>
      </c>
      <c r="B12552" s="32" t="s">
        <v>12464</v>
      </c>
      <c r="C12552" s="30">
        <v>1</v>
      </c>
      <c r="D12552" s="30">
        <v>4</v>
      </c>
      <c r="E12552" s="6">
        <f t="shared" si="196"/>
        <v>4</v>
      </c>
    </row>
    <row r="12553" customHeight="1" spans="1:5">
      <c r="A12553" s="6">
        <v>12551</v>
      </c>
      <c r="B12553" s="32" t="s">
        <v>12465</v>
      </c>
      <c r="C12553" s="30">
        <v>1</v>
      </c>
      <c r="D12553" s="30">
        <v>4</v>
      </c>
      <c r="E12553" s="6">
        <f t="shared" si="196"/>
        <v>4</v>
      </c>
    </row>
    <row r="12554" customHeight="1" spans="1:5">
      <c r="A12554" s="6">
        <v>12552</v>
      </c>
      <c r="B12554" s="32" t="s">
        <v>12466</v>
      </c>
      <c r="C12554" s="30">
        <v>1</v>
      </c>
      <c r="D12554" s="30">
        <v>4</v>
      </c>
      <c r="E12554" s="6">
        <f t="shared" si="196"/>
        <v>4</v>
      </c>
    </row>
    <row r="12555" customHeight="1" spans="1:5">
      <c r="A12555" s="6">
        <v>12553</v>
      </c>
      <c r="B12555" s="19" t="s">
        <v>12467</v>
      </c>
      <c r="C12555" s="30">
        <v>1</v>
      </c>
      <c r="D12555" s="30">
        <v>4</v>
      </c>
      <c r="E12555" s="6">
        <f t="shared" si="196"/>
        <v>4</v>
      </c>
    </row>
    <row r="12556" customHeight="1" spans="1:5">
      <c r="A12556" s="6">
        <v>12702</v>
      </c>
      <c r="B12556" s="33" t="s">
        <v>12468</v>
      </c>
      <c r="C12556" s="30">
        <v>1</v>
      </c>
      <c r="D12556" s="30">
        <v>4</v>
      </c>
      <c r="E12556" s="6">
        <f t="shared" si="196"/>
        <v>4</v>
      </c>
    </row>
    <row r="12557" customHeight="1" spans="1:5">
      <c r="A12557" s="6">
        <v>12703</v>
      </c>
      <c r="B12557" s="33" t="s">
        <v>12469</v>
      </c>
      <c r="C12557" s="30">
        <v>1</v>
      </c>
      <c r="D12557" s="30">
        <v>4</v>
      </c>
      <c r="E12557" s="6">
        <f t="shared" si="196"/>
        <v>4</v>
      </c>
    </row>
    <row r="12558" customHeight="1" spans="1:5">
      <c r="A12558" s="6">
        <v>12554</v>
      </c>
      <c r="B12558" s="34" t="s">
        <v>12470</v>
      </c>
      <c r="C12558" s="30">
        <v>1</v>
      </c>
      <c r="D12558" s="30">
        <v>4</v>
      </c>
      <c r="E12558" s="6">
        <f t="shared" ref="E12558:E12613" si="197">D12558*C12558</f>
        <v>4</v>
      </c>
    </row>
    <row r="12559" customHeight="1" spans="1:5">
      <c r="A12559" s="6">
        <v>12555</v>
      </c>
      <c r="B12559" s="31" t="s">
        <v>12471</v>
      </c>
      <c r="C12559" s="30">
        <v>1</v>
      </c>
      <c r="D12559" s="30">
        <v>4</v>
      </c>
      <c r="E12559" s="6">
        <f t="shared" si="197"/>
        <v>4</v>
      </c>
    </row>
    <row r="12560" customHeight="1" spans="1:5">
      <c r="A12560" s="6">
        <v>12556</v>
      </c>
      <c r="B12560" s="31" t="s">
        <v>12472</v>
      </c>
      <c r="C12560" s="30">
        <v>1</v>
      </c>
      <c r="D12560" s="30">
        <v>4</v>
      </c>
      <c r="E12560" s="6">
        <f t="shared" si="197"/>
        <v>4</v>
      </c>
    </row>
    <row r="12561" customHeight="1" spans="1:5">
      <c r="A12561" s="6">
        <v>12557</v>
      </c>
      <c r="B12561" s="31" t="s">
        <v>12473</v>
      </c>
      <c r="C12561" s="30">
        <v>1</v>
      </c>
      <c r="D12561" s="30">
        <v>4</v>
      </c>
      <c r="E12561" s="6">
        <f t="shared" si="197"/>
        <v>4</v>
      </c>
    </row>
    <row r="12562" customHeight="1" spans="1:5">
      <c r="A12562" s="6">
        <v>12558</v>
      </c>
      <c r="B12562" s="19" t="s">
        <v>12474</v>
      </c>
      <c r="C12562" s="30">
        <v>1</v>
      </c>
      <c r="D12562" s="30">
        <v>4</v>
      </c>
      <c r="E12562" s="6">
        <f t="shared" si="197"/>
        <v>4</v>
      </c>
    </row>
    <row r="12563" customHeight="1" spans="1:5">
      <c r="A12563" s="6">
        <v>12559</v>
      </c>
      <c r="B12563" s="31" t="s">
        <v>12475</v>
      </c>
      <c r="C12563" s="30">
        <v>1</v>
      </c>
      <c r="D12563" s="30">
        <v>4</v>
      </c>
      <c r="E12563" s="6">
        <f t="shared" si="197"/>
        <v>4</v>
      </c>
    </row>
    <row r="12564" customHeight="1" spans="1:5">
      <c r="A12564" s="6">
        <v>12560</v>
      </c>
      <c r="B12564" s="31" t="s">
        <v>12476</v>
      </c>
      <c r="C12564" s="30">
        <v>1</v>
      </c>
      <c r="D12564" s="30">
        <v>4</v>
      </c>
      <c r="E12564" s="6">
        <f t="shared" si="197"/>
        <v>4</v>
      </c>
    </row>
    <row r="12565" customHeight="1" spans="1:5">
      <c r="A12565" s="6">
        <v>12561</v>
      </c>
      <c r="B12565" s="31" t="s">
        <v>12477</v>
      </c>
      <c r="C12565" s="30">
        <v>1</v>
      </c>
      <c r="D12565" s="30">
        <v>4</v>
      </c>
      <c r="E12565" s="6">
        <f t="shared" si="197"/>
        <v>4</v>
      </c>
    </row>
    <row r="12566" customHeight="1" spans="1:5">
      <c r="A12566" s="6">
        <v>12562</v>
      </c>
      <c r="B12566" s="31" t="s">
        <v>12478</v>
      </c>
      <c r="C12566" s="30">
        <v>1</v>
      </c>
      <c r="D12566" s="30">
        <v>4</v>
      </c>
      <c r="E12566" s="6">
        <f t="shared" si="197"/>
        <v>4</v>
      </c>
    </row>
    <row r="12567" customHeight="1" spans="1:5">
      <c r="A12567" s="6">
        <v>12563</v>
      </c>
      <c r="B12567" s="31" t="s">
        <v>12479</v>
      </c>
      <c r="C12567" s="30">
        <v>1</v>
      </c>
      <c r="D12567" s="30">
        <v>4</v>
      </c>
      <c r="E12567" s="6">
        <f t="shared" si="197"/>
        <v>4</v>
      </c>
    </row>
    <row r="12568" customHeight="1" spans="1:5">
      <c r="A12568" s="6">
        <v>12564</v>
      </c>
      <c r="B12568" s="34" t="s">
        <v>12480</v>
      </c>
      <c r="C12568" s="30">
        <v>1</v>
      </c>
      <c r="D12568" s="30">
        <v>4</v>
      </c>
      <c r="E12568" s="6">
        <f t="shared" si="197"/>
        <v>4</v>
      </c>
    </row>
    <row r="12569" customHeight="1" spans="1:5">
      <c r="A12569" s="6">
        <v>12565</v>
      </c>
      <c r="B12569" s="31" t="s">
        <v>12481</v>
      </c>
      <c r="C12569" s="30">
        <v>1</v>
      </c>
      <c r="D12569" s="30">
        <v>4</v>
      </c>
      <c r="E12569" s="6">
        <f t="shared" si="197"/>
        <v>4</v>
      </c>
    </row>
    <row r="12570" customHeight="1" spans="1:5">
      <c r="A12570" s="6">
        <v>12566</v>
      </c>
      <c r="B12570" s="31" t="s">
        <v>12482</v>
      </c>
      <c r="C12570" s="30">
        <v>1</v>
      </c>
      <c r="D12570" s="30">
        <v>4</v>
      </c>
      <c r="E12570" s="6">
        <f t="shared" si="197"/>
        <v>4</v>
      </c>
    </row>
    <row r="12571" customHeight="1" spans="1:5">
      <c r="A12571" s="6">
        <v>12567</v>
      </c>
      <c r="B12571" s="31" t="s">
        <v>12483</v>
      </c>
      <c r="C12571" s="30">
        <v>1</v>
      </c>
      <c r="D12571" s="30">
        <v>4</v>
      </c>
      <c r="E12571" s="6">
        <f t="shared" si="197"/>
        <v>4</v>
      </c>
    </row>
    <row r="12572" customHeight="1" spans="1:5">
      <c r="A12572" s="6">
        <v>12568</v>
      </c>
      <c r="B12572" s="19" t="s">
        <v>12484</v>
      </c>
      <c r="C12572" s="30">
        <v>1</v>
      </c>
      <c r="D12572" s="30">
        <v>4</v>
      </c>
      <c r="E12572" s="6">
        <f t="shared" si="197"/>
        <v>4</v>
      </c>
    </row>
    <row r="12573" customHeight="1" spans="1:5">
      <c r="A12573" s="6">
        <v>12569</v>
      </c>
      <c r="B12573" s="19" t="s">
        <v>12485</v>
      </c>
      <c r="C12573" s="30">
        <v>1</v>
      </c>
      <c r="D12573" s="30">
        <v>4</v>
      </c>
      <c r="E12573" s="6">
        <f t="shared" si="197"/>
        <v>4</v>
      </c>
    </row>
    <row r="12574" customHeight="1" spans="1:5">
      <c r="A12574" s="6">
        <v>12570</v>
      </c>
      <c r="B12574" s="19" t="s">
        <v>12486</v>
      </c>
      <c r="C12574" s="30">
        <v>1</v>
      </c>
      <c r="D12574" s="30">
        <v>4</v>
      </c>
      <c r="E12574" s="6">
        <f t="shared" si="197"/>
        <v>4</v>
      </c>
    </row>
    <row r="12575" customHeight="1" spans="1:5">
      <c r="A12575" s="6">
        <v>12571</v>
      </c>
      <c r="B12575" s="19" t="s">
        <v>12487</v>
      </c>
      <c r="C12575" s="30">
        <v>1</v>
      </c>
      <c r="D12575" s="30">
        <v>4</v>
      </c>
      <c r="E12575" s="6">
        <f t="shared" si="197"/>
        <v>4</v>
      </c>
    </row>
    <row r="12576" customHeight="1" spans="1:5">
      <c r="A12576" s="6">
        <v>12572</v>
      </c>
      <c r="B12576" s="19" t="s">
        <v>12488</v>
      </c>
      <c r="C12576" s="30">
        <v>1</v>
      </c>
      <c r="D12576" s="30">
        <v>4</v>
      </c>
      <c r="E12576" s="6">
        <f t="shared" si="197"/>
        <v>4</v>
      </c>
    </row>
    <row r="12577" customHeight="1" spans="1:5">
      <c r="A12577" s="6">
        <v>12573</v>
      </c>
      <c r="B12577" s="19" t="s">
        <v>12489</v>
      </c>
      <c r="C12577" s="30">
        <v>1</v>
      </c>
      <c r="D12577" s="30">
        <v>4</v>
      </c>
      <c r="E12577" s="6">
        <f t="shared" si="197"/>
        <v>4</v>
      </c>
    </row>
    <row r="12578" customHeight="1" spans="1:5">
      <c r="A12578" s="6">
        <v>12574</v>
      </c>
      <c r="B12578" s="31" t="s">
        <v>12490</v>
      </c>
      <c r="C12578" s="30">
        <v>1</v>
      </c>
      <c r="D12578" s="30">
        <v>4</v>
      </c>
      <c r="E12578" s="6">
        <f t="shared" si="197"/>
        <v>4</v>
      </c>
    </row>
    <row r="12579" customHeight="1" spans="1:5">
      <c r="A12579" s="6">
        <v>12575</v>
      </c>
      <c r="B12579" s="34" t="s">
        <v>12491</v>
      </c>
      <c r="C12579" s="30">
        <v>1</v>
      </c>
      <c r="D12579" s="30">
        <v>4</v>
      </c>
      <c r="E12579" s="6">
        <f t="shared" si="197"/>
        <v>4</v>
      </c>
    </row>
    <row r="12580" customHeight="1" spans="1:5">
      <c r="A12580" s="6">
        <v>12576</v>
      </c>
      <c r="B12580" s="34" t="s">
        <v>12492</v>
      </c>
      <c r="C12580" s="30">
        <v>1</v>
      </c>
      <c r="D12580" s="30">
        <v>4</v>
      </c>
      <c r="E12580" s="6">
        <f t="shared" si="197"/>
        <v>4</v>
      </c>
    </row>
    <row r="12581" customHeight="1" spans="1:5">
      <c r="A12581" s="6">
        <v>12577</v>
      </c>
      <c r="B12581" s="34" t="s">
        <v>12493</v>
      </c>
      <c r="C12581" s="30">
        <v>1</v>
      </c>
      <c r="D12581" s="30">
        <v>4</v>
      </c>
      <c r="E12581" s="6">
        <f t="shared" si="197"/>
        <v>4</v>
      </c>
    </row>
    <row r="12582" customHeight="1" spans="1:5">
      <c r="A12582" s="6">
        <v>12578</v>
      </c>
      <c r="B12582" s="34" t="s">
        <v>12494</v>
      </c>
      <c r="C12582" s="30">
        <v>1</v>
      </c>
      <c r="D12582" s="30">
        <v>4</v>
      </c>
      <c r="E12582" s="6">
        <f t="shared" si="197"/>
        <v>4</v>
      </c>
    </row>
    <row r="12583" customHeight="1" spans="1:5">
      <c r="A12583" s="6">
        <v>12579</v>
      </c>
      <c r="B12583" s="34" t="s">
        <v>12495</v>
      </c>
      <c r="C12583" s="30">
        <v>1</v>
      </c>
      <c r="D12583" s="30">
        <v>4</v>
      </c>
      <c r="E12583" s="6">
        <f t="shared" si="197"/>
        <v>4</v>
      </c>
    </row>
    <row r="12584" customHeight="1" spans="1:5">
      <c r="A12584" s="6">
        <v>12580</v>
      </c>
      <c r="B12584" s="34" t="s">
        <v>12496</v>
      </c>
      <c r="C12584" s="30">
        <v>1</v>
      </c>
      <c r="D12584" s="30">
        <v>4</v>
      </c>
      <c r="E12584" s="6">
        <f t="shared" si="197"/>
        <v>4</v>
      </c>
    </row>
    <row r="12585" customHeight="1" spans="1:5">
      <c r="A12585" s="6">
        <v>12581</v>
      </c>
      <c r="B12585" s="34" t="s">
        <v>12497</v>
      </c>
      <c r="C12585" s="30">
        <v>1</v>
      </c>
      <c r="D12585" s="30">
        <v>4</v>
      </c>
      <c r="E12585" s="6">
        <f t="shared" si="197"/>
        <v>4</v>
      </c>
    </row>
    <row r="12586" customHeight="1" spans="1:5">
      <c r="A12586" s="6">
        <v>12582</v>
      </c>
      <c r="B12586" s="34" t="s">
        <v>12498</v>
      </c>
      <c r="C12586" s="30">
        <v>1</v>
      </c>
      <c r="D12586" s="30">
        <v>4</v>
      </c>
      <c r="E12586" s="6">
        <f t="shared" si="197"/>
        <v>4</v>
      </c>
    </row>
    <row r="12587" customHeight="1" spans="1:5">
      <c r="A12587" s="6">
        <v>12583</v>
      </c>
      <c r="B12587" s="19" t="s">
        <v>12499</v>
      </c>
      <c r="C12587" s="30">
        <v>1</v>
      </c>
      <c r="D12587" s="30">
        <v>4</v>
      </c>
      <c r="E12587" s="6">
        <f t="shared" si="197"/>
        <v>4</v>
      </c>
    </row>
    <row r="12588" customHeight="1" spans="1:5">
      <c r="A12588" s="6">
        <v>12584</v>
      </c>
      <c r="B12588" s="19" t="s">
        <v>12500</v>
      </c>
      <c r="C12588" s="30">
        <v>1</v>
      </c>
      <c r="D12588" s="30">
        <v>4</v>
      </c>
      <c r="E12588" s="6">
        <f t="shared" si="197"/>
        <v>4</v>
      </c>
    </row>
    <row r="12589" customHeight="1" spans="1:5">
      <c r="A12589" s="6">
        <v>12585</v>
      </c>
      <c r="B12589" s="19" t="s">
        <v>12501</v>
      </c>
      <c r="C12589" s="30">
        <v>1</v>
      </c>
      <c r="D12589" s="30">
        <v>4</v>
      </c>
      <c r="E12589" s="6">
        <f t="shared" si="197"/>
        <v>4</v>
      </c>
    </row>
    <row r="12590" customHeight="1" spans="1:5">
      <c r="A12590" s="6">
        <v>12586</v>
      </c>
      <c r="B12590" s="34" t="s">
        <v>12502</v>
      </c>
      <c r="C12590" s="30">
        <v>1</v>
      </c>
      <c r="D12590" s="30">
        <v>4</v>
      </c>
      <c r="E12590" s="6">
        <f t="shared" si="197"/>
        <v>4</v>
      </c>
    </row>
    <row r="12591" customHeight="1" spans="1:5">
      <c r="A12591" s="6">
        <v>12587</v>
      </c>
      <c r="B12591" s="34" t="s">
        <v>12503</v>
      </c>
      <c r="C12591" s="30">
        <v>1</v>
      </c>
      <c r="D12591" s="30">
        <v>4</v>
      </c>
      <c r="E12591" s="6">
        <f t="shared" si="197"/>
        <v>4</v>
      </c>
    </row>
    <row r="12592" customHeight="1" spans="1:5">
      <c r="A12592" s="6">
        <v>12588</v>
      </c>
      <c r="B12592" s="34" t="s">
        <v>12504</v>
      </c>
      <c r="C12592" s="30">
        <v>1</v>
      </c>
      <c r="D12592" s="30">
        <v>4</v>
      </c>
      <c r="E12592" s="6">
        <f t="shared" si="197"/>
        <v>4</v>
      </c>
    </row>
    <row r="12593" customHeight="1" spans="1:5">
      <c r="A12593" s="6">
        <v>12589</v>
      </c>
      <c r="B12593" s="34" t="s">
        <v>12505</v>
      </c>
      <c r="C12593" s="30">
        <v>1</v>
      </c>
      <c r="D12593" s="30">
        <v>4</v>
      </c>
      <c r="E12593" s="6">
        <f t="shared" si="197"/>
        <v>4</v>
      </c>
    </row>
    <row r="12594" customHeight="1" spans="1:5">
      <c r="A12594" s="6">
        <v>12590</v>
      </c>
      <c r="B12594" s="34" t="s">
        <v>12506</v>
      </c>
      <c r="C12594" s="30">
        <v>1</v>
      </c>
      <c r="D12594" s="30">
        <v>4</v>
      </c>
      <c r="E12594" s="6">
        <f t="shared" si="197"/>
        <v>4</v>
      </c>
    </row>
    <row r="12595" customHeight="1" spans="1:5">
      <c r="A12595" s="6">
        <v>12591</v>
      </c>
      <c r="B12595" s="34" t="s">
        <v>12507</v>
      </c>
      <c r="C12595" s="30">
        <v>1</v>
      </c>
      <c r="D12595" s="30">
        <v>4</v>
      </c>
      <c r="E12595" s="6">
        <f t="shared" si="197"/>
        <v>4</v>
      </c>
    </row>
    <row r="12596" customHeight="1" spans="1:5">
      <c r="A12596" s="6">
        <v>12592</v>
      </c>
      <c r="B12596" s="34" t="s">
        <v>12508</v>
      </c>
      <c r="C12596" s="30">
        <v>1</v>
      </c>
      <c r="D12596" s="30">
        <v>4</v>
      </c>
      <c r="E12596" s="6">
        <f t="shared" si="197"/>
        <v>4</v>
      </c>
    </row>
    <row r="12597" customHeight="1" spans="1:5">
      <c r="A12597" s="6">
        <v>12593</v>
      </c>
      <c r="B12597" s="34" t="s">
        <v>12509</v>
      </c>
      <c r="C12597" s="30">
        <v>1</v>
      </c>
      <c r="D12597" s="30">
        <v>4</v>
      </c>
      <c r="E12597" s="6">
        <f t="shared" si="197"/>
        <v>4</v>
      </c>
    </row>
    <row r="12598" customHeight="1" spans="1:5">
      <c r="A12598" s="6">
        <v>12594</v>
      </c>
      <c r="B12598" s="31" t="s">
        <v>12510</v>
      </c>
      <c r="C12598" s="30">
        <v>1</v>
      </c>
      <c r="D12598" s="30">
        <v>4</v>
      </c>
      <c r="E12598" s="6">
        <f t="shared" si="197"/>
        <v>4</v>
      </c>
    </row>
    <row r="12599" customHeight="1" spans="1:5">
      <c r="A12599" s="6">
        <v>12595</v>
      </c>
      <c r="B12599" s="34" t="s">
        <v>12511</v>
      </c>
      <c r="C12599" s="30">
        <v>1</v>
      </c>
      <c r="D12599" s="30">
        <v>4</v>
      </c>
      <c r="E12599" s="6">
        <f t="shared" si="197"/>
        <v>4</v>
      </c>
    </row>
    <row r="12600" customHeight="1" spans="1:5">
      <c r="A12600" s="6">
        <v>12596</v>
      </c>
      <c r="B12600" s="34" t="s">
        <v>12512</v>
      </c>
      <c r="C12600" s="30">
        <v>1</v>
      </c>
      <c r="D12600" s="30">
        <v>4</v>
      </c>
      <c r="E12600" s="6">
        <f t="shared" si="197"/>
        <v>4</v>
      </c>
    </row>
    <row r="12601" customHeight="1" spans="1:5">
      <c r="A12601" s="6">
        <v>12597</v>
      </c>
      <c r="B12601" s="34" t="s">
        <v>12513</v>
      </c>
      <c r="C12601" s="30">
        <v>1</v>
      </c>
      <c r="D12601" s="30">
        <v>4</v>
      </c>
      <c r="E12601" s="6">
        <f t="shared" si="197"/>
        <v>4</v>
      </c>
    </row>
    <row r="12602" customHeight="1" spans="1:5">
      <c r="A12602" s="6">
        <v>12598</v>
      </c>
      <c r="B12602" s="34" t="s">
        <v>12514</v>
      </c>
      <c r="C12602" s="30">
        <v>1</v>
      </c>
      <c r="D12602" s="30">
        <v>4</v>
      </c>
      <c r="E12602" s="6">
        <f t="shared" si="197"/>
        <v>4</v>
      </c>
    </row>
    <row r="12603" customHeight="1" spans="1:5">
      <c r="A12603" s="6">
        <v>12599</v>
      </c>
      <c r="B12603" s="34" t="s">
        <v>12515</v>
      </c>
      <c r="C12603" s="30">
        <v>1</v>
      </c>
      <c r="D12603" s="30">
        <v>4</v>
      </c>
      <c r="E12603" s="6">
        <f t="shared" si="197"/>
        <v>4</v>
      </c>
    </row>
    <row r="12604" customHeight="1" spans="1:5">
      <c r="A12604" s="6">
        <v>12600</v>
      </c>
      <c r="B12604" s="34" t="s">
        <v>12516</v>
      </c>
      <c r="C12604" s="30">
        <v>1</v>
      </c>
      <c r="D12604" s="30">
        <v>4</v>
      </c>
      <c r="E12604" s="6">
        <f t="shared" si="197"/>
        <v>4</v>
      </c>
    </row>
    <row r="12605" customHeight="1" spans="1:5">
      <c r="A12605" s="6">
        <v>12601</v>
      </c>
      <c r="B12605" s="34" t="s">
        <v>12517</v>
      </c>
      <c r="C12605" s="30">
        <v>1</v>
      </c>
      <c r="D12605" s="30">
        <v>4</v>
      </c>
      <c r="E12605" s="6">
        <f t="shared" si="197"/>
        <v>4</v>
      </c>
    </row>
    <row r="12606" customHeight="1" spans="1:5">
      <c r="A12606" s="6">
        <v>12602</v>
      </c>
      <c r="B12606" s="34" t="s">
        <v>12518</v>
      </c>
      <c r="C12606" s="30">
        <v>1</v>
      </c>
      <c r="D12606" s="30">
        <v>4</v>
      </c>
      <c r="E12606" s="6">
        <f t="shared" si="197"/>
        <v>4</v>
      </c>
    </row>
    <row r="12607" customHeight="1" spans="1:5">
      <c r="A12607" s="6">
        <v>12603</v>
      </c>
      <c r="B12607" s="34" t="s">
        <v>12519</v>
      </c>
      <c r="C12607" s="30">
        <v>1</v>
      </c>
      <c r="D12607" s="30">
        <v>4</v>
      </c>
      <c r="E12607" s="6">
        <f t="shared" si="197"/>
        <v>4</v>
      </c>
    </row>
    <row r="12608" customHeight="1" spans="1:5">
      <c r="A12608" s="6">
        <v>12604</v>
      </c>
      <c r="B12608" s="34" t="s">
        <v>12520</v>
      </c>
      <c r="C12608" s="30">
        <v>1</v>
      </c>
      <c r="D12608" s="30">
        <v>4</v>
      </c>
      <c r="E12608" s="6">
        <f t="shared" si="197"/>
        <v>4</v>
      </c>
    </row>
    <row r="12609" customHeight="1" spans="1:5">
      <c r="A12609" s="6">
        <v>12605</v>
      </c>
      <c r="B12609" s="34" t="s">
        <v>12521</v>
      </c>
      <c r="C12609" s="30">
        <v>1</v>
      </c>
      <c r="D12609" s="30">
        <v>4</v>
      </c>
      <c r="E12609" s="6">
        <f t="shared" si="197"/>
        <v>4</v>
      </c>
    </row>
    <row r="12610" customHeight="1" spans="1:5">
      <c r="A12610" s="6">
        <v>12606</v>
      </c>
      <c r="B12610" s="34" t="s">
        <v>12522</v>
      </c>
      <c r="C12610" s="30">
        <v>1</v>
      </c>
      <c r="D12610" s="30">
        <v>4</v>
      </c>
      <c r="E12610" s="6">
        <f t="shared" si="197"/>
        <v>4</v>
      </c>
    </row>
    <row r="12611" customHeight="1" spans="1:5">
      <c r="A12611" s="6">
        <v>12607</v>
      </c>
      <c r="B12611" s="34" t="s">
        <v>12523</v>
      </c>
      <c r="C12611" s="30">
        <v>1</v>
      </c>
      <c r="D12611" s="30">
        <v>4</v>
      </c>
      <c r="E12611" s="6">
        <f t="shared" si="197"/>
        <v>4</v>
      </c>
    </row>
    <row r="12612" customHeight="1" spans="1:5">
      <c r="A12612" s="6">
        <v>12608</v>
      </c>
      <c r="B12612" s="34" t="s">
        <v>12524</v>
      </c>
      <c r="C12612" s="30">
        <v>1</v>
      </c>
      <c r="D12612" s="30">
        <v>4</v>
      </c>
      <c r="E12612" s="6">
        <f t="shared" si="197"/>
        <v>4</v>
      </c>
    </row>
    <row r="12613" customHeight="1" spans="1:5">
      <c r="A12613" s="6">
        <v>12609</v>
      </c>
      <c r="B12613" s="34" t="s">
        <v>12525</v>
      </c>
      <c r="C12613" s="30">
        <v>1</v>
      </c>
      <c r="D12613" s="30">
        <v>4</v>
      </c>
      <c r="E12613" s="6">
        <f t="shared" si="197"/>
        <v>4</v>
      </c>
    </row>
    <row r="12614" customHeight="1" spans="1:5">
      <c r="A12614" s="6">
        <v>12610</v>
      </c>
      <c r="B12614" s="34" t="s">
        <v>12526</v>
      </c>
      <c r="C12614" s="30">
        <v>1</v>
      </c>
      <c r="D12614" s="30">
        <v>4</v>
      </c>
      <c r="E12614" s="6">
        <f t="shared" ref="E12614:E12677" si="198">D12614*C12614</f>
        <v>4</v>
      </c>
    </row>
    <row r="12615" customHeight="1" spans="1:5">
      <c r="A12615" s="6">
        <v>12611</v>
      </c>
      <c r="B12615" s="34" t="s">
        <v>12527</v>
      </c>
      <c r="C12615" s="30">
        <v>1</v>
      </c>
      <c r="D12615" s="30">
        <v>4</v>
      </c>
      <c r="E12615" s="6">
        <f t="shared" si="198"/>
        <v>4</v>
      </c>
    </row>
    <row r="12616" customHeight="1" spans="1:5">
      <c r="A12616" s="6">
        <v>12612</v>
      </c>
      <c r="B12616" s="34" t="s">
        <v>12528</v>
      </c>
      <c r="C12616" s="30">
        <v>1</v>
      </c>
      <c r="D12616" s="30">
        <v>4</v>
      </c>
      <c r="E12616" s="6">
        <f t="shared" si="198"/>
        <v>4</v>
      </c>
    </row>
    <row r="12617" customHeight="1" spans="1:5">
      <c r="A12617" s="6">
        <v>12613</v>
      </c>
      <c r="B12617" s="34" t="s">
        <v>12529</v>
      </c>
      <c r="C12617" s="30">
        <v>1</v>
      </c>
      <c r="D12617" s="30">
        <v>4</v>
      </c>
      <c r="E12617" s="6">
        <f t="shared" si="198"/>
        <v>4</v>
      </c>
    </row>
    <row r="12618" customHeight="1" spans="1:5">
      <c r="A12618" s="6">
        <v>12614</v>
      </c>
      <c r="B12618" s="34" t="s">
        <v>12530</v>
      </c>
      <c r="C12618" s="30">
        <v>1</v>
      </c>
      <c r="D12618" s="30">
        <v>4</v>
      </c>
      <c r="E12618" s="6">
        <f t="shared" si="198"/>
        <v>4</v>
      </c>
    </row>
    <row r="12619" customHeight="1" spans="1:5">
      <c r="A12619" s="6">
        <v>12615</v>
      </c>
      <c r="B12619" s="34" t="s">
        <v>12531</v>
      </c>
      <c r="C12619" s="30">
        <v>1</v>
      </c>
      <c r="D12619" s="30">
        <v>4</v>
      </c>
      <c r="E12619" s="6">
        <f t="shared" si="198"/>
        <v>4</v>
      </c>
    </row>
    <row r="12620" customHeight="1" spans="1:5">
      <c r="A12620" s="6">
        <v>12616</v>
      </c>
      <c r="B12620" s="34" t="s">
        <v>12532</v>
      </c>
      <c r="C12620" s="30">
        <v>1</v>
      </c>
      <c r="D12620" s="30">
        <v>4</v>
      </c>
      <c r="E12620" s="6">
        <f t="shared" si="198"/>
        <v>4</v>
      </c>
    </row>
    <row r="12621" customHeight="1" spans="1:5">
      <c r="A12621" s="6">
        <v>12617</v>
      </c>
      <c r="B12621" s="34" t="s">
        <v>12533</v>
      </c>
      <c r="C12621" s="30">
        <v>1</v>
      </c>
      <c r="D12621" s="30">
        <v>4</v>
      </c>
      <c r="E12621" s="6">
        <f t="shared" si="198"/>
        <v>4</v>
      </c>
    </row>
    <row r="12622" customHeight="1" spans="1:5">
      <c r="A12622" s="6">
        <v>12618</v>
      </c>
      <c r="B12622" s="34" t="s">
        <v>12534</v>
      </c>
      <c r="C12622" s="30">
        <v>1</v>
      </c>
      <c r="D12622" s="30">
        <v>4</v>
      </c>
      <c r="E12622" s="6">
        <f t="shared" si="198"/>
        <v>4</v>
      </c>
    </row>
    <row r="12623" customHeight="1" spans="1:5">
      <c r="A12623" s="6">
        <v>12619</v>
      </c>
      <c r="B12623" s="34" t="s">
        <v>12535</v>
      </c>
      <c r="C12623" s="30">
        <v>1</v>
      </c>
      <c r="D12623" s="30">
        <v>4</v>
      </c>
      <c r="E12623" s="6">
        <f t="shared" si="198"/>
        <v>4</v>
      </c>
    </row>
    <row r="12624" customHeight="1" spans="1:5">
      <c r="A12624" s="6">
        <v>12620</v>
      </c>
      <c r="B12624" s="19" t="s">
        <v>12536</v>
      </c>
      <c r="C12624" s="30">
        <v>1</v>
      </c>
      <c r="D12624" s="30">
        <v>4</v>
      </c>
      <c r="E12624" s="6">
        <f t="shared" si="198"/>
        <v>4</v>
      </c>
    </row>
    <row r="12625" customHeight="1" spans="1:5">
      <c r="A12625" s="6">
        <v>12621</v>
      </c>
      <c r="B12625" s="19" t="s">
        <v>12537</v>
      </c>
      <c r="C12625" s="30">
        <v>1</v>
      </c>
      <c r="D12625" s="30">
        <v>4</v>
      </c>
      <c r="E12625" s="6">
        <f t="shared" si="198"/>
        <v>4</v>
      </c>
    </row>
    <row r="12626" customHeight="1" spans="1:5">
      <c r="A12626" s="6">
        <v>12622</v>
      </c>
      <c r="B12626" s="34" t="s">
        <v>12538</v>
      </c>
      <c r="C12626" s="30">
        <v>1</v>
      </c>
      <c r="D12626" s="30">
        <v>4</v>
      </c>
      <c r="E12626" s="6">
        <f t="shared" si="198"/>
        <v>4</v>
      </c>
    </row>
    <row r="12627" customHeight="1" spans="1:5">
      <c r="A12627" s="6">
        <v>12623</v>
      </c>
      <c r="B12627" s="34" t="s">
        <v>12539</v>
      </c>
      <c r="C12627" s="30">
        <v>1</v>
      </c>
      <c r="D12627" s="30">
        <v>4</v>
      </c>
      <c r="E12627" s="6">
        <f t="shared" si="198"/>
        <v>4</v>
      </c>
    </row>
    <row r="12628" customHeight="1" spans="1:5">
      <c r="A12628" s="6">
        <v>12624</v>
      </c>
      <c r="B12628" s="34" t="s">
        <v>12540</v>
      </c>
      <c r="C12628" s="30">
        <v>1</v>
      </c>
      <c r="D12628" s="30">
        <v>4</v>
      </c>
      <c r="E12628" s="6">
        <f t="shared" si="198"/>
        <v>4</v>
      </c>
    </row>
    <row r="12629" customHeight="1" spans="1:5">
      <c r="A12629" s="6">
        <v>12625</v>
      </c>
      <c r="B12629" s="34" t="s">
        <v>12541</v>
      </c>
      <c r="C12629" s="30">
        <v>1</v>
      </c>
      <c r="D12629" s="30">
        <v>4</v>
      </c>
      <c r="E12629" s="6">
        <f t="shared" si="198"/>
        <v>4</v>
      </c>
    </row>
    <row r="12630" customHeight="1" spans="1:5">
      <c r="A12630" s="6">
        <v>12626</v>
      </c>
      <c r="B12630" s="34" t="s">
        <v>12542</v>
      </c>
      <c r="C12630" s="30">
        <v>1</v>
      </c>
      <c r="D12630" s="30">
        <v>4</v>
      </c>
      <c r="E12630" s="6">
        <f t="shared" si="198"/>
        <v>4</v>
      </c>
    </row>
    <row r="12631" customHeight="1" spans="1:5">
      <c r="A12631" s="6">
        <v>12627</v>
      </c>
      <c r="B12631" s="19" t="s">
        <v>12543</v>
      </c>
      <c r="C12631" s="30">
        <v>1</v>
      </c>
      <c r="D12631" s="30">
        <v>4</v>
      </c>
      <c r="E12631" s="6">
        <f t="shared" si="198"/>
        <v>4</v>
      </c>
    </row>
    <row r="12632" customHeight="1" spans="1:5">
      <c r="A12632" s="6">
        <v>12628</v>
      </c>
      <c r="B12632" s="19" t="s">
        <v>12544</v>
      </c>
      <c r="C12632" s="30">
        <v>1</v>
      </c>
      <c r="D12632" s="30">
        <v>4</v>
      </c>
      <c r="E12632" s="6">
        <f t="shared" si="198"/>
        <v>4</v>
      </c>
    </row>
    <row r="12633" customHeight="1" spans="1:5">
      <c r="A12633" s="6">
        <v>12629</v>
      </c>
      <c r="B12633" s="19" t="s">
        <v>12545</v>
      </c>
      <c r="C12633" s="30">
        <v>1</v>
      </c>
      <c r="D12633" s="30">
        <v>4</v>
      </c>
      <c r="E12633" s="6">
        <f t="shared" si="198"/>
        <v>4</v>
      </c>
    </row>
    <row r="12634" customHeight="1" spans="1:5">
      <c r="A12634" s="6">
        <v>12630</v>
      </c>
      <c r="B12634" s="34" t="s">
        <v>12546</v>
      </c>
      <c r="C12634" s="30">
        <v>1</v>
      </c>
      <c r="D12634" s="30">
        <v>4</v>
      </c>
      <c r="E12634" s="6">
        <f t="shared" si="198"/>
        <v>4</v>
      </c>
    </row>
    <row r="12635" customHeight="1" spans="1:5">
      <c r="A12635" s="6">
        <v>12631</v>
      </c>
      <c r="B12635" s="19" t="s">
        <v>12547</v>
      </c>
      <c r="C12635" s="30">
        <v>1</v>
      </c>
      <c r="D12635" s="30">
        <v>4</v>
      </c>
      <c r="E12635" s="6">
        <f t="shared" si="198"/>
        <v>4</v>
      </c>
    </row>
    <row r="12636" customHeight="1" spans="1:5">
      <c r="A12636" s="6">
        <v>12632</v>
      </c>
      <c r="B12636" s="19" t="s">
        <v>12548</v>
      </c>
      <c r="C12636" s="30">
        <v>1</v>
      </c>
      <c r="D12636" s="30">
        <v>4</v>
      </c>
      <c r="E12636" s="6">
        <f t="shared" si="198"/>
        <v>4</v>
      </c>
    </row>
    <row r="12637" customHeight="1" spans="1:5">
      <c r="A12637" s="6">
        <v>12633</v>
      </c>
      <c r="B12637" s="34" t="s">
        <v>12549</v>
      </c>
      <c r="C12637" s="30">
        <v>1</v>
      </c>
      <c r="D12637" s="30">
        <v>4</v>
      </c>
      <c r="E12637" s="6">
        <f t="shared" si="198"/>
        <v>4</v>
      </c>
    </row>
    <row r="12638" customHeight="1" spans="1:5">
      <c r="A12638" s="6">
        <v>12634</v>
      </c>
      <c r="B12638" s="33" t="s">
        <v>12550</v>
      </c>
      <c r="C12638" s="30">
        <v>1</v>
      </c>
      <c r="D12638" s="30">
        <v>4</v>
      </c>
      <c r="E12638" s="6">
        <f t="shared" si="198"/>
        <v>4</v>
      </c>
    </row>
    <row r="12639" customHeight="1" spans="1:5">
      <c r="A12639" s="6">
        <v>12635</v>
      </c>
      <c r="B12639" s="33" t="s">
        <v>12551</v>
      </c>
      <c r="C12639" s="30">
        <v>1</v>
      </c>
      <c r="D12639" s="30">
        <v>4</v>
      </c>
      <c r="E12639" s="6">
        <f t="shared" si="198"/>
        <v>4</v>
      </c>
    </row>
    <row r="12640" customHeight="1" spans="1:5">
      <c r="A12640" s="6">
        <v>12636</v>
      </c>
      <c r="B12640" s="34" t="s">
        <v>12552</v>
      </c>
      <c r="C12640" s="30">
        <v>1</v>
      </c>
      <c r="D12640" s="30">
        <v>4</v>
      </c>
      <c r="E12640" s="6">
        <f t="shared" si="198"/>
        <v>4</v>
      </c>
    </row>
    <row r="12641" customHeight="1" spans="1:5">
      <c r="A12641" s="6">
        <v>12637</v>
      </c>
      <c r="B12641" s="33" t="s">
        <v>12553</v>
      </c>
      <c r="C12641" s="30">
        <v>1</v>
      </c>
      <c r="D12641" s="30">
        <v>4</v>
      </c>
      <c r="E12641" s="6">
        <f t="shared" si="198"/>
        <v>4</v>
      </c>
    </row>
    <row r="12642" customHeight="1" spans="1:5">
      <c r="A12642" s="6">
        <v>12638</v>
      </c>
      <c r="B12642" s="33" t="s">
        <v>12554</v>
      </c>
      <c r="C12642" s="30">
        <v>1</v>
      </c>
      <c r="D12642" s="30">
        <v>4</v>
      </c>
      <c r="E12642" s="6">
        <f t="shared" si="198"/>
        <v>4</v>
      </c>
    </row>
    <row r="12643" customHeight="1" spans="1:5">
      <c r="A12643" s="6">
        <v>12639</v>
      </c>
      <c r="B12643" s="33" t="s">
        <v>12555</v>
      </c>
      <c r="C12643" s="30">
        <v>1</v>
      </c>
      <c r="D12643" s="30">
        <v>4</v>
      </c>
      <c r="E12643" s="6">
        <f t="shared" si="198"/>
        <v>4</v>
      </c>
    </row>
    <row r="12644" customHeight="1" spans="1:5">
      <c r="A12644" s="6">
        <v>12640</v>
      </c>
      <c r="B12644" s="33" t="s">
        <v>12556</v>
      </c>
      <c r="C12644" s="30">
        <v>1</v>
      </c>
      <c r="D12644" s="30">
        <v>4</v>
      </c>
      <c r="E12644" s="6">
        <f t="shared" si="198"/>
        <v>4</v>
      </c>
    </row>
    <row r="12645" customHeight="1" spans="1:5">
      <c r="A12645" s="6">
        <v>12641</v>
      </c>
      <c r="B12645" s="33" t="s">
        <v>12557</v>
      </c>
      <c r="C12645" s="30">
        <v>1</v>
      </c>
      <c r="D12645" s="30">
        <v>4</v>
      </c>
      <c r="E12645" s="6">
        <f t="shared" si="198"/>
        <v>4</v>
      </c>
    </row>
    <row r="12646" customHeight="1" spans="1:5">
      <c r="A12646" s="6">
        <v>12642</v>
      </c>
      <c r="B12646" s="33" t="s">
        <v>12558</v>
      </c>
      <c r="C12646" s="30">
        <v>2</v>
      </c>
      <c r="D12646" s="30">
        <v>4</v>
      </c>
      <c r="E12646" s="6">
        <f t="shared" si="198"/>
        <v>8</v>
      </c>
    </row>
    <row r="12647" customHeight="1" spans="1:5">
      <c r="A12647" s="6">
        <v>12643</v>
      </c>
      <c r="B12647" s="33" t="s">
        <v>12559</v>
      </c>
      <c r="C12647" s="30">
        <v>1</v>
      </c>
      <c r="D12647" s="30">
        <v>4</v>
      </c>
      <c r="E12647" s="6">
        <f t="shared" si="198"/>
        <v>4</v>
      </c>
    </row>
    <row r="12648" customHeight="1" spans="1:5">
      <c r="A12648" s="6">
        <v>12644</v>
      </c>
      <c r="B12648" s="33" t="s">
        <v>12560</v>
      </c>
      <c r="C12648" s="30">
        <v>1</v>
      </c>
      <c r="D12648" s="30">
        <v>4</v>
      </c>
      <c r="E12648" s="6">
        <f t="shared" si="198"/>
        <v>4</v>
      </c>
    </row>
    <row r="12649" customHeight="1" spans="1:5">
      <c r="A12649" s="6">
        <v>12645</v>
      </c>
      <c r="B12649" s="33" t="s">
        <v>12561</v>
      </c>
      <c r="C12649" s="30">
        <v>1</v>
      </c>
      <c r="D12649" s="30">
        <v>4</v>
      </c>
      <c r="E12649" s="6">
        <f t="shared" si="198"/>
        <v>4</v>
      </c>
    </row>
    <row r="12650" customHeight="1" spans="1:5">
      <c r="A12650" s="6">
        <v>12646</v>
      </c>
      <c r="B12650" s="34" t="s">
        <v>12562</v>
      </c>
      <c r="C12650" s="30">
        <v>1</v>
      </c>
      <c r="D12650" s="30">
        <v>4</v>
      </c>
      <c r="E12650" s="6">
        <f t="shared" si="198"/>
        <v>4</v>
      </c>
    </row>
    <row r="12651" customHeight="1" spans="1:5">
      <c r="A12651" s="6">
        <v>12647</v>
      </c>
      <c r="B12651" s="33" t="s">
        <v>12563</v>
      </c>
      <c r="C12651" s="30">
        <v>1</v>
      </c>
      <c r="D12651" s="30">
        <v>4</v>
      </c>
      <c r="E12651" s="6">
        <f t="shared" si="198"/>
        <v>4</v>
      </c>
    </row>
    <row r="12652" customHeight="1" spans="1:5">
      <c r="A12652" s="6">
        <v>12648</v>
      </c>
      <c r="B12652" s="33" t="s">
        <v>12564</v>
      </c>
      <c r="C12652" s="30">
        <v>2</v>
      </c>
      <c r="D12652" s="30">
        <v>4</v>
      </c>
      <c r="E12652" s="6">
        <f t="shared" si="198"/>
        <v>8</v>
      </c>
    </row>
    <row r="12653" customHeight="1" spans="1:5">
      <c r="A12653" s="6">
        <v>12649</v>
      </c>
      <c r="B12653" s="31" t="s">
        <v>12565</v>
      </c>
      <c r="C12653" s="30">
        <v>1</v>
      </c>
      <c r="D12653" s="30">
        <v>4</v>
      </c>
      <c r="E12653" s="6">
        <f t="shared" si="198"/>
        <v>4</v>
      </c>
    </row>
    <row r="12654" customHeight="1" spans="1:5">
      <c r="A12654" s="6">
        <v>12650</v>
      </c>
      <c r="B12654" s="34" t="s">
        <v>12566</v>
      </c>
      <c r="C12654" s="30">
        <v>1</v>
      </c>
      <c r="D12654" s="30">
        <v>4</v>
      </c>
      <c r="E12654" s="6">
        <f t="shared" si="198"/>
        <v>4</v>
      </c>
    </row>
    <row r="12655" customHeight="1" spans="1:5">
      <c r="A12655" s="6">
        <v>12651</v>
      </c>
      <c r="B12655" s="34" t="s">
        <v>12567</v>
      </c>
      <c r="C12655" s="30">
        <v>1</v>
      </c>
      <c r="D12655" s="30">
        <v>4</v>
      </c>
      <c r="E12655" s="6">
        <f t="shared" si="198"/>
        <v>4</v>
      </c>
    </row>
    <row r="12656" customHeight="1" spans="1:5">
      <c r="A12656" s="6">
        <v>12652</v>
      </c>
      <c r="B12656" s="34" t="s">
        <v>12568</v>
      </c>
      <c r="C12656" s="30">
        <v>1</v>
      </c>
      <c r="D12656" s="30">
        <v>4</v>
      </c>
      <c r="E12656" s="6">
        <f t="shared" si="198"/>
        <v>4</v>
      </c>
    </row>
    <row r="12657" customHeight="1" spans="1:5">
      <c r="A12657" s="6">
        <v>12653</v>
      </c>
      <c r="B12657" s="34" t="s">
        <v>12569</v>
      </c>
      <c r="C12657" s="30">
        <v>1</v>
      </c>
      <c r="D12657" s="30">
        <v>4</v>
      </c>
      <c r="E12657" s="6">
        <f t="shared" si="198"/>
        <v>4</v>
      </c>
    </row>
    <row r="12658" customHeight="1" spans="1:5">
      <c r="A12658" s="6">
        <v>12654</v>
      </c>
      <c r="B12658" s="34" t="s">
        <v>12570</v>
      </c>
      <c r="C12658" s="30">
        <v>1</v>
      </c>
      <c r="D12658" s="30">
        <v>4</v>
      </c>
      <c r="E12658" s="6">
        <f t="shared" si="198"/>
        <v>4</v>
      </c>
    </row>
    <row r="12659" customHeight="1" spans="1:5">
      <c r="A12659" s="6">
        <v>12655</v>
      </c>
      <c r="B12659" s="34" t="s">
        <v>12571</v>
      </c>
      <c r="C12659" s="30">
        <v>1</v>
      </c>
      <c r="D12659" s="30">
        <v>4</v>
      </c>
      <c r="E12659" s="6">
        <f t="shared" si="198"/>
        <v>4</v>
      </c>
    </row>
    <row r="12660" customHeight="1" spans="1:5">
      <c r="A12660" s="6">
        <v>12656</v>
      </c>
      <c r="B12660" s="34" t="s">
        <v>12572</v>
      </c>
      <c r="C12660" s="30">
        <v>1</v>
      </c>
      <c r="D12660" s="30">
        <v>4</v>
      </c>
      <c r="E12660" s="6">
        <f t="shared" si="198"/>
        <v>4</v>
      </c>
    </row>
    <row r="12661" customHeight="1" spans="1:5">
      <c r="A12661" s="6">
        <v>12657</v>
      </c>
      <c r="B12661" s="34" t="s">
        <v>12573</v>
      </c>
      <c r="C12661" s="30">
        <v>1</v>
      </c>
      <c r="D12661" s="30">
        <v>4</v>
      </c>
      <c r="E12661" s="6">
        <f t="shared" si="198"/>
        <v>4</v>
      </c>
    </row>
    <row r="12662" customHeight="1" spans="1:5">
      <c r="A12662" s="6">
        <v>12658</v>
      </c>
      <c r="B12662" s="34" t="s">
        <v>12574</v>
      </c>
      <c r="C12662" s="30">
        <v>1</v>
      </c>
      <c r="D12662" s="30">
        <v>4</v>
      </c>
      <c r="E12662" s="6">
        <f t="shared" si="198"/>
        <v>4</v>
      </c>
    </row>
    <row r="12663" customHeight="1" spans="1:5">
      <c r="A12663" s="6">
        <v>12659</v>
      </c>
      <c r="B12663" s="34" t="s">
        <v>12575</v>
      </c>
      <c r="C12663" s="30">
        <v>1</v>
      </c>
      <c r="D12663" s="30">
        <v>4</v>
      </c>
      <c r="E12663" s="6">
        <f t="shared" si="198"/>
        <v>4</v>
      </c>
    </row>
    <row r="12664" customHeight="1" spans="1:5">
      <c r="A12664" s="6">
        <v>12660</v>
      </c>
      <c r="B12664" s="34" t="s">
        <v>12576</v>
      </c>
      <c r="C12664" s="30">
        <v>1</v>
      </c>
      <c r="D12664" s="30">
        <v>4</v>
      </c>
      <c r="E12664" s="6">
        <f t="shared" si="198"/>
        <v>4</v>
      </c>
    </row>
    <row r="12665" customHeight="1" spans="1:5">
      <c r="A12665" s="6">
        <v>12661</v>
      </c>
      <c r="B12665" s="34" t="s">
        <v>12577</v>
      </c>
      <c r="C12665" s="30">
        <v>1</v>
      </c>
      <c r="D12665" s="30">
        <v>4</v>
      </c>
      <c r="E12665" s="6">
        <f t="shared" si="198"/>
        <v>4</v>
      </c>
    </row>
    <row r="12666" customHeight="1" spans="1:5">
      <c r="A12666" s="6">
        <v>12662</v>
      </c>
      <c r="B12666" s="33" t="s">
        <v>12578</v>
      </c>
      <c r="C12666" s="30">
        <v>1</v>
      </c>
      <c r="D12666" s="30">
        <v>4</v>
      </c>
      <c r="E12666" s="6">
        <f t="shared" si="198"/>
        <v>4</v>
      </c>
    </row>
    <row r="12667" customHeight="1" spans="1:5">
      <c r="A12667" s="6">
        <v>12663</v>
      </c>
      <c r="B12667" s="33" t="s">
        <v>12579</v>
      </c>
      <c r="C12667" s="30">
        <v>1</v>
      </c>
      <c r="D12667" s="30">
        <v>4</v>
      </c>
      <c r="E12667" s="6">
        <f t="shared" si="198"/>
        <v>4</v>
      </c>
    </row>
    <row r="12668" customHeight="1" spans="1:5">
      <c r="A12668" s="6">
        <v>12664</v>
      </c>
      <c r="B12668" s="33" t="s">
        <v>12580</v>
      </c>
      <c r="C12668" s="30">
        <v>1</v>
      </c>
      <c r="D12668" s="30">
        <v>4</v>
      </c>
      <c r="E12668" s="6">
        <f t="shared" si="198"/>
        <v>4</v>
      </c>
    </row>
    <row r="12669" customHeight="1" spans="1:5">
      <c r="A12669" s="6">
        <v>12665</v>
      </c>
      <c r="B12669" s="33" t="s">
        <v>12581</v>
      </c>
      <c r="C12669" s="30">
        <v>1</v>
      </c>
      <c r="D12669" s="30">
        <v>4</v>
      </c>
      <c r="E12669" s="6">
        <f t="shared" si="198"/>
        <v>4</v>
      </c>
    </row>
    <row r="12670" customHeight="1" spans="1:5">
      <c r="A12670" s="6">
        <v>12666</v>
      </c>
      <c r="B12670" s="34" t="s">
        <v>12582</v>
      </c>
      <c r="C12670" s="30">
        <v>1</v>
      </c>
      <c r="D12670" s="30">
        <v>4</v>
      </c>
      <c r="E12670" s="6">
        <f t="shared" si="198"/>
        <v>4</v>
      </c>
    </row>
    <row r="12671" customHeight="1" spans="1:5">
      <c r="A12671" s="6">
        <v>12667</v>
      </c>
      <c r="B12671" s="34" t="s">
        <v>12583</v>
      </c>
      <c r="C12671" s="30">
        <v>1</v>
      </c>
      <c r="D12671" s="30">
        <v>4</v>
      </c>
      <c r="E12671" s="6">
        <f t="shared" si="198"/>
        <v>4</v>
      </c>
    </row>
    <row r="12672" customHeight="1" spans="1:5">
      <c r="A12672" s="6">
        <v>12668</v>
      </c>
      <c r="B12672" s="33" t="s">
        <v>12584</v>
      </c>
      <c r="C12672" s="30">
        <v>1</v>
      </c>
      <c r="D12672" s="30">
        <v>4</v>
      </c>
      <c r="E12672" s="6">
        <f t="shared" si="198"/>
        <v>4</v>
      </c>
    </row>
    <row r="12673" customHeight="1" spans="1:5">
      <c r="A12673" s="6">
        <v>12669</v>
      </c>
      <c r="B12673" s="33" t="s">
        <v>12585</v>
      </c>
      <c r="C12673" s="30">
        <v>1</v>
      </c>
      <c r="D12673" s="30">
        <v>4</v>
      </c>
      <c r="E12673" s="6">
        <f t="shared" si="198"/>
        <v>4</v>
      </c>
    </row>
    <row r="12674" customHeight="1" spans="1:5">
      <c r="A12674" s="6">
        <v>12670</v>
      </c>
      <c r="B12674" s="7" t="s">
        <v>12586</v>
      </c>
      <c r="C12674" s="20">
        <v>1</v>
      </c>
      <c r="D12674" s="14">
        <v>4</v>
      </c>
      <c r="E12674" s="20">
        <f t="shared" si="198"/>
        <v>4</v>
      </c>
    </row>
    <row r="12675" customHeight="1" spans="1:5">
      <c r="A12675" s="6">
        <v>12671</v>
      </c>
      <c r="B12675" s="7" t="s">
        <v>12587</v>
      </c>
      <c r="C12675" s="20">
        <v>1</v>
      </c>
      <c r="D12675" s="14">
        <v>4</v>
      </c>
      <c r="E12675" s="20">
        <f t="shared" si="198"/>
        <v>4</v>
      </c>
    </row>
    <row r="12676" customHeight="1" spans="1:5">
      <c r="A12676" s="6">
        <v>12672</v>
      </c>
      <c r="B12676" s="7" t="s">
        <v>12588</v>
      </c>
      <c r="C12676" s="20">
        <v>1</v>
      </c>
      <c r="D12676" s="14">
        <v>4</v>
      </c>
      <c r="E12676" s="20">
        <f t="shared" si="198"/>
        <v>4</v>
      </c>
    </row>
    <row r="12677" customHeight="1" spans="1:5">
      <c r="A12677" s="6">
        <v>12673</v>
      </c>
      <c r="B12677" s="7" t="s">
        <v>12589</v>
      </c>
      <c r="C12677" s="20">
        <v>1</v>
      </c>
      <c r="D12677" s="14">
        <v>4</v>
      </c>
      <c r="E12677" s="20">
        <f t="shared" si="198"/>
        <v>4</v>
      </c>
    </row>
    <row r="12678" customHeight="1" spans="1:5">
      <c r="A12678" s="6">
        <v>12674</v>
      </c>
      <c r="B12678" s="7" t="s">
        <v>12590</v>
      </c>
      <c r="C12678" s="20">
        <v>1</v>
      </c>
      <c r="D12678" s="14">
        <v>4</v>
      </c>
      <c r="E12678" s="20">
        <f>D12678*C12678</f>
        <v>4</v>
      </c>
    </row>
    <row r="12679" customHeight="1" spans="1:5">
      <c r="A12679" s="6">
        <v>12675</v>
      </c>
      <c r="B12679" s="33" t="s">
        <v>12591</v>
      </c>
      <c r="C12679" s="30">
        <v>1</v>
      </c>
      <c r="D12679" s="30">
        <v>4</v>
      </c>
      <c r="E12679" s="6">
        <f t="shared" ref="E12678:E12705" si="199">D12679*C12679</f>
        <v>4</v>
      </c>
    </row>
    <row r="12680" customHeight="1" spans="1:5">
      <c r="A12680" s="6">
        <v>12676</v>
      </c>
      <c r="B12680" s="33" t="s">
        <v>12592</v>
      </c>
      <c r="C12680" s="30">
        <v>1</v>
      </c>
      <c r="D12680" s="30">
        <v>4</v>
      </c>
      <c r="E12680" s="6">
        <f t="shared" si="199"/>
        <v>4</v>
      </c>
    </row>
    <row r="12681" customHeight="1" spans="1:5">
      <c r="A12681" s="6">
        <v>12677</v>
      </c>
      <c r="B12681" s="34" t="s">
        <v>12593</v>
      </c>
      <c r="C12681" s="30">
        <v>1</v>
      </c>
      <c r="D12681" s="30">
        <v>4</v>
      </c>
      <c r="E12681" s="6">
        <f t="shared" si="199"/>
        <v>4</v>
      </c>
    </row>
    <row r="12682" customHeight="1" spans="1:5">
      <c r="A12682" s="6">
        <v>12678</v>
      </c>
      <c r="B12682" s="34" t="s">
        <v>12594</v>
      </c>
      <c r="C12682" s="30">
        <v>1</v>
      </c>
      <c r="D12682" s="30">
        <v>4</v>
      </c>
      <c r="E12682" s="6">
        <f t="shared" si="199"/>
        <v>4</v>
      </c>
    </row>
    <row r="12683" customHeight="1" spans="1:5">
      <c r="A12683" s="6">
        <v>12679</v>
      </c>
      <c r="B12683" s="33" t="s">
        <v>12595</v>
      </c>
      <c r="C12683" s="30">
        <v>1</v>
      </c>
      <c r="D12683" s="30">
        <v>4</v>
      </c>
      <c r="E12683" s="6">
        <f t="shared" si="199"/>
        <v>4</v>
      </c>
    </row>
    <row r="12684" customHeight="1" spans="1:5">
      <c r="A12684" s="6">
        <v>12680</v>
      </c>
      <c r="B12684" s="33" t="s">
        <v>12596</v>
      </c>
      <c r="C12684" s="30">
        <v>1</v>
      </c>
      <c r="D12684" s="30">
        <v>4</v>
      </c>
      <c r="E12684" s="6">
        <f t="shared" si="199"/>
        <v>4</v>
      </c>
    </row>
    <row r="12685" customHeight="1" spans="1:5">
      <c r="A12685" s="6">
        <v>12681</v>
      </c>
      <c r="B12685" s="33" t="s">
        <v>12597</v>
      </c>
      <c r="C12685" s="30">
        <v>1</v>
      </c>
      <c r="D12685" s="30">
        <v>4</v>
      </c>
      <c r="E12685" s="6">
        <f t="shared" si="199"/>
        <v>4</v>
      </c>
    </row>
    <row r="12686" customHeight="1" spans="1:5">
      <c r="A12686" s="6">
        <v>12682</v>
      </c>
      <c r="B12686" s="33" t="s">
        <v>12598</v>
      </c>
      <c r="C12686" s="30">
        <v>1</v>
      </c>
      <c r="D12686" s="30">
        <v>4</v>
      </c>
      <c r="E12686" s="6">
        <f t="shared" si="199"/>
        <v>4</v>
      </c>
    </row>
    <row r="12687" customHeight="1" spans="1:5">
      <c r="A12687" s="6">
        <v>12683</v>
      </c>
      <c r="B12687" s="33" t="s">
        <v>12599</v>
      </c>
      <c r="C12687" s="30">
        <v>1</v>
      </c>
      <c r="D12687" s="30">
        <v>4</v>
      </c>
      <c r="E12687" s="6">
        <f t="shared" si="199"/>
        <v>4</v>
      </c>
    </row>
    <row r="12688" customHeight="1" spans="1:5">
      <c r="A12688" s="6">
        <v>12684</v>
      </c>
      <c r="B12688" s="33" t="s">
        <v>12600</v>
      </c>
      <c r="C12688" s="30">
        <v>1</v>
      </c>
      <c r="D12688" s="30">
        <v>4</v>
      </c>
      <c r="E12688" s="6">
        <f t="shared" si="199"/>
        <v>4</v>
      </c>
    </row>
    <row r="12689" customHeight="1" spans="1:5">
      <c r="A12689" s="6">
        <v>12685</v>
      </c>
      <c r="B12689" s="33" t="s">
        <v>12601</v>
      </c>
      <c r="C12689" s="30">
        <v>1</v>
      </c>
      <c r="D12689" s="30">
        <v>4</v>
      </c>
      <c r="E12689" s="6">
        <f t="shared" si="199"/>
        <v>4</v>
      </c>
    </row>
    <row r="12690" customHeight="1" spans="1:5">
      <c r="A12690" s="6">
        <v>12686</v>
      </c>
      <c r="B12690" s="34" t="s">
        <v>12602</v>
      </c>
      <c r="C12690" s="30">
        <v>1</v>
      </c>
      <c r="D12690" s="30">
        <v>4</v>
      </c>
      <c r="E12690" s="6">
        <f t="shared" si="199"/>
        <v>4</v>
      </c>
    </row>
    <row r="12691" customHeight="1" spans="1:5">
      <c r="A12691" s="6">
        <v>12687</v>
      </c>
      <c r="B12691" s="33" t="s">
        <v>12603</v>
      </c>
      <c r="C12691" s="30">
        <v>1</v>
      </c>
      <c r="D12691" s="30">
        <v>4</v>
      </c>
      <c r="E12691" s="6">
        <f t="shared" si="199"/>
        <v>4</v>
      </c>
    </row>
    <row r="12692" customHeight="1" spans="1:5">
      <c r="A12692" s="6">
        <v>12688</v>
      </c>
      <c r="B12692" s="33" t="s">
        <v>12604</v>
      </c>
      <c r="C12692" s="30">
        <v>1</v>
      </c>
      <c r="D12692" s="30">
        <v>4</v>
      </c>
      <c r="E12692" s="6">
        <f t="shared" si="199"/>
        <v>4</v>
      </c>
    </row>
    <row r="12693" customHeight="1" spans="1:5">
      <c r="A12693" s="6">
        <v>12689</v>
      </c>
      <c r="B12693" s="33" t="s">
        <v>12605</v>
      </c>
      <c r="C12693" s="30">
        <v>1</v>
      </c>
      <c r="D12693" s="30">
        <v>4</v>
      </c>
      <c r="E12693" s="6">
        <f t="shared" si="199"/>
        <v>4</v>
      </c>
    </row>
    <row r="12694" customHeight="1" spans="1:5">
      <c r="A12694" s="6">
        <v>12690</v>
      </c>
      <c r="B12694" s="33" t="s">
        <v>12606</v>
      </c>
      <c r="C12694" s="30">
        <v>1</v>
      </c>
      <c r="D12694" s="30">
        <v>4</v>
      </c>
      <c r="E12694" s="6">
        <f t="shared" si="199"/>
        <v>4</v>
      </c>
    </row>
    <row r="12695" customHeight="1" spans="1:5">
      <c r="A12695" s="6">
        <v>12691</v>
      </c>
      <c r="B12695" s="33" t="s">
        <v>12607</v>
      </c>
      <c r="C12695" s="30">
        <v>1</v>
      </c>
      <c r="D12695" s="30">
        <v>4</v>
      </c>
      <c r="E12695" s="6">
        <f t="shared" si="199"/>
        <v>4</v>
      </c>
    </row>
    <row r="12696" customHeight="1" spans="1:5">
      <c r="A12696" s="6">
        <v>12692</v>
      </c>
      <c r="B12696" s="33" t="s">
        <v>12608</v>
      </c>
      <c r="C12696" s="30">
        <v>1</v>
      </c>
      <c r="D12696" s="30">
        <v>4</v>
      </c>
      <c r="E12696" s="6">
        <f t="shared" si="199"/>
        <v>4</v>
      </c>
    </row>
    <row r="12697" customHeight="1" spans="1:5">
      <c r="A12697" s="6">
        <v>12693</v>
      </c>
      <c r="B12697" s="33" t="s">
        <v>12609</v>
      </c>
      <c r="C12697" s="30">
        <v>1</v>
      </c>
      <c r="D12697" s="30">
        <v>4</v>
      </c>
      <c r="E12697" s="6">
        <f t="shared" si="199"/>
        <v>4</v>
      </c>
    </row>
    <row r="12698" customHeight="1" spans="1:5">
      <c r="A12698" s="6">
        <v>12694</v>
      </c>
      <c r="B12698" s="33" t="s">
        <v>12610</v>
      </c>
      <c r="C12698" s="30">
        <v>1</v>
      </c>
      <c r="D12698" s="30">
        <v>4</v>
      </c>
      <c r="E12698" s="6">
        <f t="shared" si="199"/>
        <v>4</v>
      </c>
    </row>
    <row r="12699" customHeight="1" spans="1:5">
      <c r="A12699" s="6">
        <v>12695</v>
      </c>
      <c r="B12699" s="33" t="s">
        <v>12611</v>
      </c>
      <c r="C12699" s="30">
        <v>1</v>
      </c>
      <c r="D12699" s="30">
        <v>4</v>
      </c>
      <c r="E12699" s="6">
        <f t="shared" si="199"/>
        <v>4</v>
      </c>
    </row>
    <row r="12700" customHeight="1" spans="1:5">
      <c r="A12700" s="6">
        <v>12696</v>
      </c>
      <c r="B12700" s="33" t="s">
        <v>12612</v>
      </c>
      <c r="C12700" s="30">
        <v>1</v>
      </c>
      <c r="D12700" s="30">
        <v>4</v>
      </c>
      <c r="E12700" s="6">
        <f t="shared" si="199"/>
        <v>4</v>
      </c>
    </row>
    <row r="12701" customHeight="1" spans="1:5">
      <c r="A12701" s="6">
        <v>12697</v>
      </c>
      <c r="B12701" s="33" t="s">
        <v>12613</v>
      </c>
      <c r="C12701" s="30">
        <v>1</v>
      </c>
      <c r="D12701" s="30">
        <v>4</v>
      </c>
      <c r="E12701" s="6">
        <f t="shared" si="199"/>
        <v>4</v>
      </c>
    </row>
    <row r="12702" customHeight="1" spans="1:5">
      <c r="A12702" s="6">
        <v>12698</v>
      </c>
      <c r="B12702" s="33" t="s">
        <v>12614</v>
      </c>
      <c r="C12702" s="30">
        <v>1</v>
      </c>
      <c r="D12702" s="30">
        <v>4</v>
      </c>
      <c r="E12702" s="6">
        <f t="shared" si="199"/>
        <v>4</v>
      </c>
    </row>
    <row r="12703" customHeight="1" spans="1:5">
      <c r="A12703" s="6">
        <v>12699</v>
      </c>
      <c r="B12703" s="33" t="s">
        <v>12615</v>
      </c>
      <c r="C12703" s="30">
        <v>1</v>
      </c>
      <c r="D12703" s="30">
        <v>4</v>
      </c>
      <c r="E12703" s="6">
        <f t="shared" si="199"/>
        <v>4</v>
      </c>
    </row>
    <row r="12704" customHeight="1" spans="1:5">
      <c r="A12704" s="6">
        <v>12700</v>
      </c>
      <c r="B12704" s="33" t="s">
        <v>12616</v>
      </c>
      <c r="C12704" s="30">
        <v>1</v>
      </c>
      <c r="D12704" s="30">
        <v>4</v>
      </c>
      <c r="E12704" s="6">
        <f t="shared" si="199"/>
        <v>4</v>
      </c>
    </row>
    <row r="12705" customHeight="1" spans="1:5">
      <c r="A12705" s="6">
        <v>12701</v>
      </c>
      <c r="B12705" s="33" t="s">
        <v>12617</v>
      </c>
      <c r="C12705" s="30">
        <v>1</v>
      </c>
      <c r="D12705" s="30">
        <v>4</v>
      </c>
      <c r="E12705" s="6">
        <f t="shared" si="199"/>
        <v>4</v>
      </c>
    </row>
    <row r="12706" customHeight="1" spans="1:5">
      <c r="A12706" s="20"/>
      <c r="B12706" s="19"/>
      <c r="C12706" s="20"/>
      <c r="D12706" s="20"/>
      <c r="E12706" s="20">
        <f>SUM(E3:E12705)</f>
        <v>50000</v>
      </c>
    </row>
  </sheetData>
  <mergeCells count="1">
    <mergeCell ref="A1:E1"/>
  </mergeCells>
  <conditionalFormatting sqref="B329:B341">
    <cfRule type="duplicateValues" dxfId="0" priority="1"/>
  </conditionalFormatting>
  <pageMargins left="0.235416666666667" right="0.118055555555556" top="0.55" bottom="0.55" header="0.354166666666667" footer="0.354166666666667"/>
  <pageSetup paperSize="9" orientation="landscape"/>
  <headerFooter>
    <oddHeader>&amp;C东莞松山湖未来学校图书采购RFID电子标签转换服务项目</oddHead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未来学校图书目录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2022-05-24T06:54:00Z</dcterms:created>
  <dcterms:modified xsi:type="dcterms:W3CDTF">2022-06-13T09:23:49Z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FC5E0989DE1748899ACFBE91D828A443</vt:lpwstr>
  </property>
  <property fmtid="{D5CDD505-2E9C-101B-9397-08002B2CF9AE}" pid="3" name="KSOProductBuildVer">
    <vt:lpwstr>2052-11.1.0.10314</vt:lpwstr>
  </property>
</Properties>
</file>